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ocuments\College\Fachhochschule Oberosterreich\Interdisciplinary_Project\idp-grid-stability\data\tariff_profiles\"/>
    </mc:Choice>
  </mc:AlternateContent>
  <xr:revisionPtr revIDLastSave="0" documentId="13_ncr:1_{01804A04-BD9E-40AE-97C6-0AAF81A68E09}" xr6:coauthVersionLast="47" xr6:coauthVersionMax="47" xr10:uidLastSave="{00000000-0000-0000-0000-000000000000}"/>
  <bookViews>
    <workbookView xWindow="-108" yWindow="-108" windowWidth="23256" windowHeight="12456" xr2:uid="{6D65525F-F1C4-4B5C-8985-27C275E9F75E}"/>
  </bookViews>
  <sheets>
    <sheet name="EXAAD1P_2024-12-31T23_00_00Z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8" i="1" l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665" i="1"/>
  <c r="D666" i="1"/>
  <c r="D66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D4" i="1"/>
  <c r="D2" i="1"/>
</calcChain>
</file>

<file path=xl/sharedStrings.xml><?xml version="1.0" encoding="utf-8"?>
<sst xmlns="http://schemas.openxmlformats.org/spreadsheetml/2006/main" count="8" uniqueCount="6">
  <si>
    <t>﻿Time from [CET/CEST]</t>
  </si>
  <si>
    <t>Time to [CET/CEST]</t>
  </si>
  <si>
    <t>Price MC Auction [EUR/MWh]</t>
  </si>
  <si>
    <t>2025-10-26 2A:00:00</t>
  </si>
  <si>
    <t>2025-10-26 2B:00:00</t>
  </si>
  <si>
    <t>Price [EUR/kWh]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</si>
</sst>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5201-FBDC-4233-A1E6-53CBCC999CC3}">
  <dimension ref="A1:D8761"/>
  <sheetViews>
    <sheetView tabSelected="1" zoomScale="115" zoomScaleNormal="115" workbookViewId="0">
      <selection activeCell="D1" sqref="D1"/>
    </sheetView>
  </sheetViews>
  <sheetFormatPr defaultRowHeight="14.4" x14ac:dyDescent="0.3"/>
  <cols>
    <col min="1" max="1" width="18.6640625" customWidth="1"/>
    <col min="2" max="2" width="17.33203125" customWidth="1"/>
    <col min="3" max="3" width="25.44140625" customWidth="1"/>
    <col min="4" max="4" width="3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s="1">
        <v>45658</v>
      </c>
      <c r="B2" s="1">
        <v>45658.041666666664</v>
      </c>
      <c r="C2">
        <v>109</v>
      </c>
      <c r="D2">
        <f>C2/1000</f>
        <v>0.109</v>
      </c>
    </row>
    <row r="3" spans="1:4" x14ac:dyDescent="0.3">
      <c r="A3" s="1">
        <v>45658.041666666664</v>
      </c>
      <c r="B3" s="1">
        <v>45658.083333333336</v>
      </c>
      <c r="C3">
        <v>97.03</v>
      </c>
      <c r="D3">
        <f t="shared" ref="D3:D66" si="0">C3/1000</f>
        <v>9.7030000000000005E-2</v>
      </c>
    </row>
    <row r="4" spans="1:4" x14ac:dyDescent="0.3">
      <c r="A4" s="1">
        <v>45658.083333333336</v>
      </c>
      <c r="B4" s="1">
        <v>45658.125</v>
      </c>
      <c r="C4">
        <v>91.47</v>
      </c>
      <c r="D4">
        <f t="shared" si="0"/>
        <v>9.1469999999999996E-2</v>
      </c>
    </row>
    <row r="5" spans="1:4" x14ac:dyDescent="0.3">
      <c r="A5" s="1">
        <v>45658.125</v>
      </c>
      <c r="B5" s="1">
        <v>45658.166666666664</v>
      </c>
      <c r="C5">
        <v>72.87</v>
      </c>
      <c r="D5">
        <f t="shared" si="0"/>
        <v>7.2870000000000004E-2</v>
      </c>
    </row>
    <row r="6" spans="1:4" x14ac:dyDescent="0.3">
      <c r="A6" s="1">
        <v>45658.166666666664</v>
      </c>
      <c r="B6" s="1">
        <v>45658.208333333336</v>
      </c>
      <c r="C6">
        <v>77.42</v>
      </c>
      <c r="D6">
        <f t="shared" si="0"/>
        <v>7.7420000000000003E-2</v>
      </c>
    </row>
    <row r="7" spans="1:4" x14ac:dyDescent="0.3">
      <c r="A7" s="1">
        <v>45658.208333333336</v>
      </c>
      <c r="B7" s="1">
        <v>45658.25</v>
      </c>
      <c r="C7">
        <v>95.01</v>
      </c>
      <c r="D7">
        <f t="shared" si="0"/>
        <v>9.5010000000000011E-2</v>
      </c>
    </row>
    <row r="8" spans="1:4" x14ac:dyDescent="0.3">
      <c r="A8" s="1">
        <v>45658.25</v>
      </c>
      <c r="B8" s="1">
        <v>45658.291666666664</v>
      </c>
      <c r="C8">
        <v>95.08</v>
      </c>
      <c r="D8">
        <f t="shared" si="0"/>
        <v>9.5079999999999998E-2</v>
      </c>
    </row>
    <row r="9" spans="1:4" x14ac:dyDescent="0.3">
      <c r="A9" s="1">
        <v>45658.291666666664</v>
      </c>
      <c r="B9" s="1">
        <v>45658.333333333336</v>
      </c>
      <c r="C9">
        <v>101</v>
      </c>
      <c r="D9">
        <f t="shared" si="0"/>
        <v>0.10100000000000001</v>
      </c>
    </row>
    <row r="10" spans="1:4" x14ac:dyDescent="0.3">
      <c r="A10" s="1">
        <v>45658.333333333336</v>
      </c>
      <c r="B10" s="1">
        <v>45658.375</v>
      </c>
      <c r="C10">
        <v>101.03</v>
      </c>
      <c r="D10">
        <f t="shared" si="0"/>
        <v>0.10102999999999999</v>
      </c>
    </row>
    <row r="11" spans="1:4" x14ac:dyDescent="0.3">
      <c r="A11" s="1">
        <v>45658.375</v>
      </c>
      <c r="B11" s="1">
        <v>45658.416666666664</v>
      </c>
      <c r="C11">
        <v>109.03</v>
      </c>
      <c r="D11">
        <f t="shared" si="0"/>
        <v>0.10903</v>
      </c>
    </row>
    <row r="12" spans="1:4" x14ac:dyDescent="0.3">
      <c r="A12" s="1">
        <v>45658.416666666664</v>
      </c>
      <c r="B12" s="1">
        <v>45658.458333333336</v>
      </c>
      <c r="C12">
        <v>101.08</v>
      </c>
      <c r="D12">
        <f t="shared" si="0"/>
        <v>0.10108</v>
      </c>
    </row>
    <row r="13" spans="1:4" x14ac:dyDescent="0.3">
      <c r="A13" s="1">
        <v>45658.458333333336</v>
      </c>
      <c r="B13" s="1">
        <v>45658.5</v>
      </c>
      <c r="C13">
        <v>95.04</v>
      </c>
      <c r="D13">
        <f t="shared" si="0"/>
        <v>9.5039999999999999E-2</v>
      </c>
    </row>
    <row r="14" spans="1:4" x14ac:dyDescent="0.3">
      <c r="A14" s="1">
        <v>45658.5</v>
      </c>
      <c r="B14" s="1">
        <v>45658.541666666664</v>
      </c>
      <c r="C14">
        <v>89.62</v>
      </c>
      <c r="D14">
        <f t="shared" si="0"/>
        <v>8.9620000000000005E-2</v>
      </c>
    </row>
    <row r="15" spans="1:4" x14ac:dyDescent="0.3">
      <c r="A15" s="1">
        <v>45658.541666666664</v>
      </c>
      <c r="B15" s="1">
        <v>45658.583333333336</v>
      </c>
      <c r="C15">
        <v>78.55</v>
      </c>
      <c r="D15">
        <f t="shared" si="0"/>
        <v>7.8549999999999995E-2</v>
      </c>
    </row>
    <row r="16" spans="1:4" x14ac:dyDescent="0.3">
      <c r="A16" s="1">
        <v>45658.583333333336</v>
      </c>
      <c r="B16" s="1">
        <v>45658.625</v>
      </c>
      <c r="C16">
        <v>101</v>
      </c>
      <c r="D16">
        <f t="shared" si="0"/>
        <v>0.10100000000000001</v>
      </c>
    </row>
    <row r="17" spans="1:4" x14ac:dyDescent="0.3">
      <c r="A17" s="1">
        <v>45658.625</v>
      </c>
      <c r="B17" s="1">
        <v>45658.666666666664</v>
      </c>
      <c r="C17">
        <v>101.01</v>
      </c>
      <c r="D17">
        <f t="shared" si="0"/>
        <v>0.10101</v>
      </c>
    </row>
    <row r="18" spans="1:4" x14ac:dyDescent="0.3">
      <c r="A18" s="1">
        <v>45658.666666666664</v>
      </c>
      <c r="B18" s="1">
        <v>45658.708333333336</v>
      </c>
      <c r="C18">
        <v>104.84</v>
      </c>
      <c r="D18">
        <f t="shared" si="0"/>
        <v>0.10484</v>
      </c>
    </row>
    <row r="19" spans="1:4" x14ac:dyDescent="0.3">
      <c r="A19" s="1">
        <v>45658.708333333336</v>
      </c>
      <c r="B19" s="1">
        <v>45658.75</v>
      </c>
      <c r="C19">
        <v>105.04</v>
      </c>
      <c r="D19">
        <f t="shared" si="0"/>
        <v>0.10504000000000001</v>
      </c>
    </row>
    <row r="20" spans="1:4" x14ac:dyDescent="0.3">
      <c r="A20" s="1">
        <v>45658.75</v>
      </c>
      <c r="B20" s="1">
        <v>45658.791666666664</v>
      </c>
      <c r="C20">
        <v>101.04</v>
      </c>
      <c r="D20">
        <f t="shared" si="0"/>
        <v>0.10104</v>
      </c>
    </row>
    <row r="21" spans="1:4" x14ac:dyDescent="0.3">
      <c r="A21" s="1">
        <v>45658.791666666664</v>
      </c>
      <c r="B21" s="1">
        <v>45658.833333333336</v>
      </c>
      <c r="C21">
        <v>101.07</v>
      </c>
      <c r="D21">
        <f t="shared" si="0"/>
        <v>0.10106999999999999</v>
      </c>
    </row>
    <row r="22" spans="1:4" x14ac:dyDescent="0.3">
      <c r="A22" s="1">
        <v>45658.833333333336</v>
      </c>
      <c r="B22" s="1">
        <v>45658.875</v>
      </c>
      <c r="C22">
        <v>101.05</v>
      </c>
      <c r="D22">
        <f t="shared" si="0"/>
        <v>0.10105</v>
      </c>
    </row>
    <row r="23" spans="1:4" x14ac:dyDescent="0.3">
      <c r="A23" s="1">
        <v>45658.875</v>
      </c>
      <c r="B23" s="1">
        <v>45658.916666666664</v>
      </c>
      <c r="C23">
        <v>88.51</v>
      </c>
      <c r="D23">
        <f t="shared" si="0"/>
        <v>8.8510000000000005E-2</v>
      </c>
    </row>
    <row r="24" spans="1:4" x14ac:dyDescent="0.3">
      <c r="A24" s="1">
        <v>45658.916666666664</v>
      </c>
      <c r="B24" s="1">
        <v>45658.958333333336</v>
      </c>
      <c r="C24">
        <v>101.05</v>
      </c>
      <c r="D24">
        <f t="shared" si="0"/>
        <v>0.10105</v>
      </c>
    </row>
    <row r="25" spans="1:4" x14ac:dyDescent="0.3">
      <c r="A25" s="1">
        <v>45658.958333333336</v>
      </c>
      <c r="B25" s="1">
        <v>45659</v>
      </c>
      <c r="C25">
        <v>90.99</v>
      </c>
      <c r="D25">
        <f t="shared" si="0"/>
        <v>9.0990000000000001E-2</v>
      </c>
    </row>
    <row r="26" spans="1:4" x14ac:dyDescent="0.3">
      <c r="A26" s="1">
        <v>45659</v>
      </c>
      <c r="B26" s="1">
        <v>45659.041666666664</v>
      </c>
      <c r="C26">
        <v>105.02</v>
      </c>
      <c r="D26">
        <f t="shared" si="0"/>
        <v>0.10502</v>
      </c>
    </row>
    <row r="27" spans="1:4" x14ac:dyDescent="0.3">
      <c r="A27" s="1">
        <v>45659.041666666664</v>
      </c>
      <c r="B27" s="1">
        <v>45659.083333333336</v>
      </c>
      <c r="C27">
        <v>92.94</v>
      </c>
      <c r="D27">
        <f t="shared" si="0"/>
        <v>9.2939999999999995E-2</v>
      </c>
    </row>
    <row r="28" spans="1:4" x14ac:dyDescent="0.3">
      <c r="A28" s="1">
        <v>45659.083333333336</v>
      </c>
      <c r="B28" s="1">
        <v>45659.125</v>
      </c>
      <c r="C28">
        <v>95.01</v>
      </c>
      <c r="D28">
        <f t="shared" si="0"/>
        <v>9.5010000000000011E-2</v>
      </c>
    </row>
    <row r="29" spans="1:4" x14ac:dyDescent="0.3">
      <c r="A29" s="1">
        <v>45659.125</v>
      </c>
      <c r="B29" s="1">
        <v>45659.166666666664</v>
      </c>
      <c r="C29">
        <v>58.94</v>
      </c>
      <c r="D29">
        <f t="shared" si="0"/>
        <v>5.8939999999999999E-2</v>
      </c>
    </row>
    <row r="30" spans="1:4" x14ac:dyDescent="0.3">
      <c r="A30" s="1">
        <v>45659.166666666664</v>
      </c>
      <c r="B30" s="1">
        <v>45659.208333333336</v>
      </c>
      <c r="C30">
        <v>72.459999999999994</v>
      </c>
      <c r="D30">
        <f t="shared" si="0"/>
        <v>7.2459999999999997E-2</v>
      </c>
    </row>
    <row r="31" spans="1:4" x14ac:dyDescent="0.3">
      <c r="A31" s="1">
        <v>45659.208333333336</v>
      </c>
      <c r="B31" s="1">
        <v>45659.25</v>
      </c>
      <c r="C31">
        <v>93.79</v>
      </c>
      <c r="D31">
        <f t="shared" si="0"/>
        <v>9.3790000000000012E-2</v>
      </c>
    </row>
    <row r="32" spans="1:4" x14ac:dyDescent="0.3">
      <c r="A32" s="1">
        <v>45659.25</v>
      </c>
      <c r="B32" s="1">
        <v>45659.291666666664</v>
      </c>
      <c r="C32">
        <v>99.04</v>
      </c>
      <c r="D32">
        <f t="shared" si="0"/>
        <v>9.9040000000000003E-2</v>
      </c>
    </row>
    <row r="33" spans="1:4" x14ac:dyDescent="0.3">
      <c r="A33" s="1">
        <v>45659.291666666664</v>
      </c>
      <c r="B33" s="1">
        <v>45659.333333333336</v>
      </c>
      <c r="C33">
        <v>119.62</v>
      </c>
      <c r="D33">
        <f t="shared" si="0"/>
        <v>0.11962</v>
      </c>
    </row>
    <row r="34" spans="1:4" x14ac:dyDescent="0.3">
      <c r="A34" s="1">
        <v>45659.333333333336</v>
      </c>
      <c r="B34" s="1">
        <v>45659.375</v>
      </c>
      <c r="C34">
        <v>130.22</v>
      </c>
      <c r="D34">
        <f t="shared" si="0"/>
        <v>0.13022</v>
      </c>
    </row>
    <row r="35" spans="1:4" x14ac:dyDescent="0.3">
      <c r="A35" s="1">
        <v>45659.375</v>
      </c>
      <c r="B35" s="1">
        <v>45659.416666666664</v>
      </c>
      <c r="C35">
        <v>133.58000000000001</v>
      </c>
      <c r="D35">
        <f t="shared" si="0"/>
        <v>0.13358</v>
      </c>
    </row>
    <row r="36" spans="1:4" x14ac:dyDescent="0.3">
      <c r="A36" s="1">
        <v>45659.416666666664</v>
      </c>
      <c r="B36" s="1">
        <v>45659.458333333336</v>
      </c>
      <c r="C36">
        <v>129.04</v>
      </c>
      <c r="D36">
        <f t="shared" si="0"/>
        <v>0.12903999999999999</v>
      </c>
    </row>
    <row r="37" spans="1:4" x14ac:dyDescent="0.3">
      <c r="A37" s="1">
        <v>45659.458333333336</v>
      </c>
      <c r="B37" s="1">
        <v>45659.5</v>
      </c>
      <c r="C37">
        <v>123.74</v>
      </c>
      <c r="D37">
        <f t="shared" si="0"/>
        <v>0.12373999999999999</v>
      </c>
    </row>
    <row r="38" spans="1:4" x14ac:dyDescent="0.3">
      <c r="A38" s="1">
        <v>45659.5</v>
      </c>
      <c r="B38" s="1">
        <v>45659.541666666664</v>
      </c>
      <c r="C38">
        <v>122.97</v>
      </c>
      <c r="D38">
        <f t="shared" si="0"/>
        <v>0.12297</v>
      </c>
    </row>
    <row r="39" spans="1:4" x14ac:dyDescent="0.3">
      <c r="A39" s="1">
        <v>45659.541666666664</v>
      </c>
      <c r="B39" s="1">
        <v>45659.583333333336</v>
      </c>
      <c r="C39">
        <v>116.77</v>
      </c>
      <c r="D39">
        <f t="shared" si="0"/>
        <v>0.11677</v>
      </c>
    </row>
    <row r="40" spans="1:4" x14ac:dyDescent="0.3">
      <c r="A40" s="1">
        <v>45659.583333333336</v>
      </c>
      <c r="B40" s="1">
        <v>45659.625</v>
      </c>
      <c r="C40">
        <v>125.25</v>
      </c>
      <c r="D40">
        <f t="shared" si="0"/>
        <v>0.12525</v>
      </c>
    </row>
    <row r="41" spans="1:4" x14ac:dyDescent="0.3">
      <c r="A41" s="1">
        <v>45659.625</v>
      </c>
      <c r="B41" s="1">
        <v>45659.666666666664</v>
      </c>
      <c r="C41">
        <v>130.11000000000001</v>
      </c>
      <c r="D41">
        <f t="shared" si="0"/>
        <v>0.13011</v>
      </c>
    </row>
    <row r="42" spans="1:4" x14ac:dyDescent="0.3">
      <c r="A42" s="1">
        <v>45659.666666666664</v>
      </c>
      <c r="B42" s="1">
        <v>45659.708333333336</v>
      </c>
      <c r="C42">
        <v>142.83000000000001</v>
      </c>
      <c r="D42">
        <f t="shared" si="0"/>
        <v>0.14283000000000001</v>
      </c>
    </row>
    <row r="43" spans="1:4" x14ac:dyDescent="0.3">
      <c r="A43" s="1">
        <v>45659.708333333336</v>
      </c>
      <c r="B43" s="1">
        <v>45659.75</v>
      </c>
      <c r="C43">
        <v>154.1</v>
      </c>
      <c r="D43">
        <f t="shared" si="0"/>
        <v>0.15409999999999999</v>
      </c>
    </row>
    <row r="44" spans="1:4" x14ac:dyDescent="0.3">
      <c r="A44" s="1">
        <v>45659.75</v>
      </c>
      <c r="B44" s="1">
        <v>45659.791666666664</v>
      </c>
      <c r="C44">
        <v>153.41999999999999</v>
      </c>
      <c r="D44">
        <f t="shared" si="0"/>
        <v>0.15342</v>
      </c>
    </row>
    <row r="45" spans="1:4" x14ac:dyDescent="0.3">
      <c r="A45" s="1">
        <v>45659.791666666664</v>
      </c>
      <c r="B45" s="1">
        <v>45659.833333333336</v>
      </c>
      <c r="C45">
        <v>142.13</v>
      </c>
      <c r="D45">
        <f t="shared" si="0"/>
        <v>0.14213000000000001</v>
      </c>
    </row>
    <row r="46" spans="1:4" x14ac:dyDescent="0.3">
      <c r="A46" s="1">
        <v>45659.833333333336</v>
      </c>
      <c r="B46" s="1">
        <v>45659.875</v>
      </c>
      <c r="C46">
        <v>130.6</v>
      </c>
      <c r="D46">
        <f t="shared" si="0"/>
        <v>0.13059999999999999</v>
      </c>
    </row>
    <row r="47" spans="1:4" x14ac:dyDescent="0.3">
      <c r="A47" s="1">
        <v>45659.875</v>
      </c>
      <c r="B47" s="1">
        <v>45659.916666666664</v>
      </c>
      <c r="C47">
        <v>125.3</v>
      </c>
      <c r="D47">
        <f t="shared" si="0"/>
        <v>0.12529999999999999</v>
      </c>
    </row>
    <row r="48" spans="1:4" x14ac:dyDescent="0.3">
      <c r="A48" s="1">
        <v>45659.916666666664</v>
      </c>
      <c r="B48" s="1">
        <v>45659.958333333336</v>
      </c>
      <c r="C48">
        <v>118.02</v>
      </c>
      <c r="D48">
        <f t="shared" si="0"/>
        <v>0.11802</v>
      </c>
    </row>
    <row r="49" spans="1:4" x14ac:dyDescent="0.3">
      <c r="A49" s="1">
        <v>45659.958333333336</v>
      </c>
      <c r="B49" s="1">
        <v>45660</v>
      </c>
      <c r="C49">
        <v>110.06</v>
      </c>
      <c r="D49">
        <f t="shared" si="0"/>
        <v>0.11006000000000001</v>
      </c>
    </row>
    <row r="50" spans="1:4" x14ac:dyDescent="0.3">
      <c r="A50" s="1">
        <v>45660</v>
      </c>
      <c r="B50" s="1">
        <v>45660.041666666664</v>
      </c>
      <c r="C50">
        <v>103.66</v>
      </c>
      <c r="D50">
        <f t="shared" si="0"/>
        <v>0.10366</v>
      </c>
    </row>
    <row r="51" spans="1:4" x14ac:dyDescent="0.3">
      <c r="A51" s="1">
        <v>45660.041666666664</v>
      </c>
      <c r="B51" s="1">
        <v>45660.083333333336</v>
      </c>
      <c r="C51">
        <v>94.84</v>
      </c>
      <c r="D51">
        <f t="shared" si="0"/>
        <v>9.4840000000000008E-2</v>
      </c>
    </row>
    <row r="52" spans="1:4" x14ac:dyDescent="0.3">
      <c r="A52" s="1">
        <v>45660.083333333336</v>
      </c>
      <c r="B52" s="1">
        <v>45660.125</v>
      </c>
      <c r="C52">
        <v>89.72</v>
      </c>
      <c r="D52">
        <f t="shared" si="0"/>
        <v>8.9719999999999994E-2</v>
      </c>
    </row>
    <row r="53" spans="1:4" x14ac:dyDescent="0.3">
      <c r="A53" s="1">
        <v>45660.125</v>
      </c>
      <c r="B53" s="1">
        <v>45660.166666666664</v>
      </c>
      <c r="C53">
        <v>87.54</v>
      </c>
      <c r="D53">
        <f t="shared" si="0"/>
        <v>8.7540000000000007E-2</v>
      </c>
    </row>
    <row r="54" spans="1:4" x14ac:dyDescent="0.3">
      <c r="A54" s="1">
        <v>45660.166666666664</v>
      </c>
      <c r="B54" s="1">
        <v>45660.208333333336</v>
      </c>
      <c r="C54">
        <v>85.43</v>
      </c>
      <c r="D54">
        <f t="shared" si="0"/>
        <v>8.5430000000000006E-2</v>
      </c>
    </row>
    <row r="55" spans="1:4" x14ac:dyDescent="0.3">
      <c r="A55" s="1">
        <v>45660.208333333336</v>
      </c>
      <c r="B55" s="1">
        <v>45660.25</v>
      </c>
      <c r="C55">
        <v>91.47</v>
      </c>
      <c r="D55">
        <f t="shared" si="0"/>
        <v>9.1469999999999996E-2</v>
      </c>
    </row>
    <row r="56" spans="1:4" x14ac:dyDescent="0.3">
      <c r="A56" s="1">
        <v>45660.25</v>
      </c>
      <c r="B56" s="1">
        <v>45660.291666666664</v>
      </c>
      <c r="C56">
        <v>110.01</v>
      </c>
      <c r="D56">
        <f t="shared" si="0"/>
        <v>0.11001000000000001</v>
      </c>
    </row>
    <row r="57" spans="1:4" x14ac:dyDescent="0.3">
      <c r="A57" s="1">
        <v>45660.291666666664</v>
      </c>
      <c r="B57" s="1">
        <v>45660.333333333336</v>
      </c>
      <c r="C57">
        <v>127.4</v>
      </c>
      <c r="D57">
        <f t="shared" si="0"/>
        <v>0.12740000000000001</v>
      </c>
    </row>
    <row r="58" spans="1:4" x14ac:dyDescent="0.3">
      <c r="A58" s="1">
        <v>45660.333333333336</v>
      </c>
      <c r="B58" s="1">
        <v>45660.375</v>
      </c>
      <c r="C58">
        <v>131.6</v>
      </c>
      <c r="D58">
        <f t="shared" si="0"/>
        <v>0.13159999999999999</v>
      </c>
    </row>
    <row r="59" spans="1:4" x14ac:dyDescent="0.3">
      <c r="A59" s="1">
        <v>45660.375</v>
      </c>
      <c r="B59" s="1">
        <v>45660.416666666664</v>
      </c>
      <c r="C59">
        <v>132.5</v>
      </c>
      <c r="D59">
        <f t="shared" si="0"/>
        <v>0.13250000000000001</v>
      </c>
    </row>
    <row r="60" spans="1:4" x14ac:dyDescent="0.3">
      <c r="A60" s="1">
        <v>45660.416666666664</v>
      </c>
      <c r="B60" s="1">
        <v>45660.458333333336</v>
      </c>
      <c r="C60">
        <v>121.45</v>
      </c>
      <c r="D60">
        <f t="shared" si="0"/>
        <v>0.12145</v>
      </c>
    </row>
    <row r="61" spans="1:4" x14ac:dyDescent="0.3">
      <c r="A61" s="1">
        <v>45660.458333333336</v>
      </c>
      <c r="B61" s="1">
        <v>45660.5</v>
      </c>
      <c r="C61">
        <v>111.12</v>
      </c>
      <c r="D61">
        <f t="shared" si="0"/>
        <v>0.11112000000000001</v>
      </c>
    </row>
    <row r="62" spans="1:4" x14ac:dyDescent="0.3">
      <c r="A62" s="1">
        <v>45660.5</v>
      </c>
      <c r="B62" s="1">
        <v>45660.541666666664</v>
      </c>
      <c r="C62">
        <v>108.25</v>
      </c>
      <c r="D62">
        <f t="shared" si="0"/>
        <v>0.10825</v>
      </c>
    </row>
    <row r="63" spans="1:4" x14ac:dyDescent="0.3">
      <c r="A63" s="1">
        <v>45660.541666666664</v>
      </c>
      <c r="B63" s="1">
        <v>45660.583333333336</v>
      </c>
      <c r="C63">
        <v>106.79</v>
      </c>
      <c r="D63">
        <f t="shared" si="0"/>
        <v>0.10679000000000001</v>
      </c>
    </row>
    <row r="64" spans="1:4" x14ac:dyDescent="0.3">
      <c r="A64" s="1">
        <v>45660.583333333336</v>
      </c>
      <c r="B64" s="1">
        <v>45660.625</v>
      </c>
      <c r="C64">
        <v>110.28</v>
      </c>
      <c r="D64">
        <f t="shared" si="0"/>
        <v>0.11028</v>
      </c>
    </row>
    <row r="65" spans="1:4" x14ac:dyDescent="0.3">
      <c r="A65" s="1">
        <v>45660.625</v>
      </c>
      <c r="B65" s="1">
        <v>45660.666666666664</v>
      </c>
      <c r="C65">
        <v>129.80000000000001</v>
      </c>
      <c r="D65">
        <f t="shared" si="0"/>
        <v>0.1298</v>
      </c>
    </row>
    <row r="66" spans="1:4" x14ac:dyDescent="0.3">
      <c r="A66" s="1">
        <v>45660.666666666664</v>
      </c>
      <c r="B66" s="1">
        <v>45660.708333333336</v>
      </c>
      <c r="C66">
        <v>129.76</v>
      </c>
      <c r="D66">
        <f t="shared" si="0"/>
        <v>0.12975999999999999</v>
      </c>
    </row>
    <row r="67" spans="1:4" x14ac:dyDescent="0.3">
      <c r="A67" s="1">
        <v>45660.708333333336</v>
      </c>
      <c r="B67" s="1">
        <v>45660.75</v>
      </c>
      <c r="C67">
        <v>134.16</v>
      </c>
      <c r="D67">
        <f t="shared" ref="D67:D130" si="1">C67/1000</f>
        <v>0.13416</v>
      </c>
    </row>
    <row r="68" spans="1:4" x14ac:dyDescent="0.3">
      <c r="A68" s="1">
        <v>45660.75</v>
      </c>
      <c r="B68" s="1">
        <v>45660.791666666664</v>
      </c>
      <c r="C68">
        <v>136.06</v>
      </c>
      <c r="D68">
        <f t="shared" si="1"/>
        <v>0.13606000000000001</v>
      </c>
    </row>
    <row r="69" spans="1:4" x14ac:dyDescent="0.3">
      <c r="A69" s="1">
        <v>45660.791666666664</v>
      </c>
      <c r="B69" s="1">
        <v>45660.833333333336</v>
      </c>
      <c r="C69">
        <v>134.96</v>
      </c>
      <c r="D69">
        <f t="shared" si="1"/>
        <v>0.13496</v>
      </c>
    </row>
    <row r="70" spans="1:4" x14ac:dyDescent="0.3">
      <c r="A70" s="1">
        <v>45660.833333333336</v>
      </c>
      <c r="B70" s="1">
        <v>45660.875</v>
      </c>
      <c r="C70">
        <v>133.19999999999999</v>
      </c>
      <c r="D70">
        <f t="shared" si="1"/>
        <v>0.13319999999999999</v>
      </c>
    </row>
    <row r="71" spans="1:4" x14ac:dyDescent="0.3">
      <c r="A71" s="1">
        <v>45660.875</v>
      </c>
      <c r="B71" s="1">
        <v>45660.916666666664</v>
      </c>
      <c r="C71">
        <v>120.06</v>
      </c>
      <c r="D71">
        <f t="shared" si="1"/>
        <v>0.12006</v>
      </c>
    </row>
    <row r="72" spans="1:4" x14ac:dyDescent="0.3">
      <c r="A72" s="1">
        <v>45660.916666666664</v>
      </c>
      <c r="B72" s="1">
        <v>45660.958333333336</v>
      </c>
      <c r="C72">
        <v>118.37</v>
      </c>
      <c r="D72">
        <f t="shared" si="1"/>
        <v>0.11837</v>
      </c>
    </row>
    <row r="73" spans="1:4" x14ac:dyDescent="0.3">
      <c r="A73" s="1">
        <v>45660.958333333336</v>
      </c>
      <c r="B73" s="1">
        <v>45661</v>
      </c>
      <c r="C73">
        <v>113.41</v>
      </c>
      <c r="D73">
        <f t="shared" si="1"/>
        <v>0.11341</v>
      </c>
    </row>
    <row r="74" spans="1:4" x14ac:dyDescent="0.3">
      <c r="A74" s="1">
        <v>45661</v>
      </c>
      <c r="B74" s="1">
        <v>45661.041666666664</v>
      </c>
      <c r="C74">
        <v>106.36</v>
      </c>
      <c r="D74">
        <f t="shared" si="1"/>
        <v>0.10636</v>
      </c>
    </row>
    <row r="75" spans="1:4" x14ac:dyDescent="0.3">
      <c r="A75" s="1">
        <v>45661.041666666664</v>
      </c>
      <c r="B75" s="1">
        <v>45661.083333333336</v>
      </c>
      <c r="C75">
        <v>102.21</v>
      </c>
      <c r="D75">
        <f t="shared" si="1"/>
        <v>0.10221</v>
      </c>
    </row>
    <row r="76" spans="1:4" x14ac:dyDescent="0.3">
      <c r="A76" s="1">
        <v>45661.083333333336</v>
      </c>
      <c r="B76" s="1">
        <v>45661.125</v>
      </c>
      <c r="C76">
        <v>100.78</v>
      </c>
      <c r="D76">
        <f t="shared" si="1"/>
        <v>0.10077999999999999</v>
      </c>
    </row>
    <row r="77" spans="1:4" x14ac:dyDescent="0.3">
      <c r="A77" s="1">
        <v>45661.125</v>
      </c>
      <c r="B77" s="1">
        <v>45661.166666666664</v>
      </c>
      <c r="C77">
        <v>98.7</v>
      </c>
      <c r="D77">
        <f t="shared" si="1"/>
        <v>9.8699999999999996E-2</v>
      </c>
    </row>
    <row r="78" spans="1:4" x14ac:dyDescent="0.3">
      <c r="A78" s="1">
        <v>45661.166666666664</v>
      </c>
      <c r="B78" s="1">
        <v>45661.208333333336</v>
      </c>
      <c r="C78">
        <v>99.8</v>
      </c>
      <c r="D78">
        <f t="shared" si="1"/>
        <v>9.98E-2</v>
      </c>
    </row>
    <row r="79" spans="1:4" x14ac:dyDescent="0.3">
      <c r="A79" s="1">
        <v>45661.208333333336</v>
      </c>
      <c r="B79" s="1">
        <v>45661.25</v>
      </c>
      <c r="C79">
        <v>105.06</v>
      </c>
      <c r="D79">
        <f t="shared" si="1"/>
        <v>0.10506</v>
      </c>
    </row>
    <row r="80" spans="1:4" x14ac:dyDescent="0.3">
      <c r="A80" s="1">
        <v>45661.25</v>
      </c>
      <c r="B80" s="1">
        <v>45661.291666666664</v>
      </c>
      <c r="C80">
        <v>112</v>
      </c>
      <c r="D80">
        <f t="shared" si="1"/>
        <v>0.112</v>
      </c>
    </row>
    <row r="81" spans="1:4" x14ac:dyDescent="0.3">
      <c r="A81" s="1">
        <v>45661.291666666664</v>
      </c>
      <c r="B81" s="1">
        <v>45661.333333333336</v>
      </c>
      <c r="C81">
        <v>120.86</v>
      </c>
      <c r="D81">
        <f t="shared" si="1"/>
        <v>0.12086</v>
      </c>
    </row>
    <row r="82" spans="1:4" x14ac:dyDescent="0.3">
      <c r="A82" s="1">
        <v>45661.333333333336</v>
      </c>
      <c r="B82" s="1">
        <v>45661.375</v>
      </c>
      <c r="C82">
        <v>128.38999999999999</v>
      </c>
      <c r="D82">
        <f t="shared" si="1"/>
        <v>0.12838999999999998</v>
      </c>
    </row>
    <row r="83" spans="1:4" x14ac:dyDescent="0.3">
      <c r="A83" s="1">
        <v>45661.375</v>
      </c>
      <c r="B83" s="1">
        <v>45661.416666666664</v>
      </c>
      <c r="C83">
        <v>130.75</v>
      </c>
      <c r="D83">
        <f t="shared" si="1"/>
        <v>0.13075000000000001</v>
      </c>
    </row>
    <row r="84" spans="1:4" x14ac:dyDescent="0.3">
      <c r="A84" s="1">
        <v>45661.416666666664</v>
      </c>
      <c r="B84" s="1">
        <v>45661.458333333336</v>
      </c>
      <c r="C84">
        <v>130.34</v>
      </c>
      <c r="D84">
        <f t="shared" si="1"/>
        <v>0.13034000000000001</v>
      </c>
    </row>
    <row r="85" spans="1:4" x14ac:dyDescent="0.3">
      <c r="A85" s="1">
        <v>45661.458333333336</v>
      </c>
      <c r="B85" s="1">
        <v>45661.5</v>
      </c>
      <c r="C85">
        <v>128.29</v>
      </c>
      <c r="D85">
        <f t="shared" si="1"/>
        <v>0.12828999999999999</v>
      </c>
    </row>
    <row r="86" spans="1:4" x14ac:dyDescent="0.3">
      <c r="A86" s="1">
        <v>45661.5</v>
      </c>
      <c r="B86" s="1">
        <v>45661.541666666664</v>
      </c>
      <c r="C86">
        <v>130.03</v>
      </c>
      <c r="D86">
        <f t="shared" si="1"/>
        <v>0.13003000000000001</v>
      </c>
    </row>
    <row r="87" spans="1:4" x14ac:dyDescent="0.3">
      <c r="A87" s="1">
        <v>45661.541666666664</v>
      </c>
      <c r="B87" s="1">
        <v>45661.583333333336</v>
      </c>
      <c r="C87">
        <v>129.85</v>
      </c>
      <c r="D87">
        <f t="shared" si="1"/>
        <v>0.12984999999999999</v>
      </c>
    </row>
    <row r="88" spans="1:4" x14ac:dyDescent="0.3">
      <c r="A88" s="1">
        <v>45661.583333333336</v>
      </c>
      <c r="B88" s="1">
        <v>45661.625</v>
      </c>
      <c r="C88">
        <v>136.4</v>
      </c>
      <c r="D88">
        <f t="shared" si="1"/>
        <v>0.13639999999999999</v>
      </c>
    </row>
    <row r="89" spans="1:4" x14ac:dyDescent="0.3">
      <c r="A89" s="1">
        <v>45661.625</v>
      </c>
      <c r="B89" s="1">
        <v>45661.666666666664</v>
      </c>
      <c r="C89">
        <v>139.22</v>
      </c>
      <c r="D89">
        <f t="shared" si="1"/>
        <v>0.13922000000000001</v>
      </c>
    </row>
    <row r="90" spans="1:4" x14ac:dyDescent="0.3">
      <c r="A90" s="1">
        <v>45661.666666666664</v>
      </c>
      <c r="B90" s="1">
        <v>45661.708333333336</v>
      </c>
      <c r="C90">
        <v>144.94</v>
      </c>
      <c r="D90">
        <f t="shared" si="1"/>
        <v>0.14493999999999999</v>
      </c>
    </row>
    <row r="91" spans="1:4" x14ac:dyDescent="0.3">
      <c r="A91" s="1">
        <v>45661.708333333336</v>
      </c>
      <c r="B91" s="1">
        <v>45661.75</v>
      </c>
      <c r="C91">
        <v>152.93</v>
      </c>
      <c r="D91">
        <f t="shared" si="1"/>
        <v>0.15293000000000001</v>
      </c>
    </row>
    <row r="92" spans="1:4" x14ac:dyDescent="0.3">
      <c r="A92" s="1">
        <v>45661.75</v>
      </c>
      <c r="B92" s="1">
        <v>45661.791666666664</v>
      </c>
      <c r="C92">
        <v>147.91</v>
      </c>
      <c r="D92">
        <f t="shared" si="1"/>
        <v>0.14790999999999999</v>
      </c>
    </row>
    <row r="93" spans="1:4" x14ac:dyDescent="0.3">
      <c r="A93" s="1">
        <v>45661.791666666664</v>
      </c>
      <c r="B93" s="1">
        <v>45661.833333333336</v>
      </c>
      <c r="C93">
        <v>142.68</v>
      </c>
      <c r="D93">
        <f t="shared" si="1"/>
        <v>0.14268</v>
      </c>
    </row>
    <row r="94" spans="1:4" x14ac:dyDescent="0.3">
      <c r="A94" s="1">
        <v>45661.833333333336</v>
      </c>
      <c r="B94" s="1">
        <v>45661.875</v>
      </c>
      <c r="C94">
        <v>132.16</v>
      </c>
      <c r="D94">
        <f t="shared" si="1"/>
        <v>0.13216</v>
      </c>
    </row>
    <row r="95" spans="1:4" x14ac:dyDescent="0.3">
      <c r="A95" s="1">
        <v>45661.875</v>
      </c>
      <c r="B95" s="1">
        <v>45661.916666666664</v>
      </c>
      <c r="C95">
        <v>125.75</v>
      </c>
      <c r="D95">
        <f t="shared" si="1"/>
        <v>0.12575</v>
      </c>
    </row>
    <row r="96" spans="1:4" x14ac:dyDescent="0.3">
      <c r="A96" s="1">
        <v>45661.916666666664</v>
      </c>
      <c r="B96" s="1">
        <v>45661.958333333336</v>
      </c>
      <c r="C96">
        <v>121.05</v>
      </c>
      <c r="D96">
        <f t="shared" si="1"/>
        <v>0.12104999999999999</v>
      </c>
    </row>
    <row r="97" spans="1:4" x14ac:dyDescent="0.3">
      <c r="A97" s="1">
        <v>45661.958333333336</v>
      </c>
      <c r="B97" s="1">
        <v>45662</v>
      </c>
      <c r="C97">
        <v>110.69</v>
      </c>
      <c r="D97">
        <f t="shared" si="1"/>
        <v>0.11069</v>
      </c>
    </row>
    <row r="98" spans="1:4" x14ac:dyDescent="0.3">
      <c r="A98" s="1">
        <v>45662</v>
      </c>
      <c r="B98" s="1">
        <v>45662.041666666664</v>
      </c>
      <c r="C98">
        <v>112.09</v>
      </c>
      <c r="D98">
        <f t="shared" si="1"/>
        <v>0.11209000000000001</v>
      </c>
    </row>
    <row r="99" spans="1:4" x14ac:dyDescent="0.3">
      <c r="A99" s="1">
        <v>45662.041666666664</v>
      </c>
      <c r="B99" s="1">
        <v>45662.083333333336</v>
      </c>
      <c r="C99">
        <v>104.09</v>
      </c>
      <c r="D99">
        <f t="shared" si="1"/>
        <v>0.10409</v>
      </c>
    </row>
    <row r="100" spans="1:4" x14ac:dyDescent="0.3">
      <c r="A100" s="1">
        <v>45662.083333333336</v>
      </c>
      <c r="B100" s="1">
        <v>45662.125</v>
      </c>
      <c r="C100">
        <v>109.91</v>
      </c>
      <c r="D100">
        <f t="shared" si="1"/>
        <v>0.10990999999999999</v>
      </c>
    </row>
    <row r="101" spans="1:4" x14ac:dyDescent="0.3">
      <c r="A101" s="1">
        <v>45662.125</v>
      </c>
      <c r="B101" s="1">
        <v>45662.166666666664</v>
      </c>
      <c r="C101">
        <v>109.96</v>
      </c>
      <c r="D101">
        <f t="shared" si="1"/>
        <v>0.10995999999999999</v>
      </c>
    </row>
    <row r="102" spans="1:4" x14ac:dyDescent="0.3">
      <c r="A102" s="1">
        <v>45662.166666666664</v>
      </c>
      <c r="B102" s="1">
        <v>45662.208333333336</v>
      </c>
      <c r="C102">
        <v>118.07</v>
      </c>
      <c r="D102">
        <f t="shared" si="1"/>
        <v>0.11806999999999999</v>
      </c>
    </row>
    <row r="103" spans="1:4" x14ac:dyDescent="0.3">
      <c r="A103" s="1">
        <v>45662.208333333336</v>
      </c>
      <c r="B103" s="1">
        <v>45662.25</v>
      </c>
      <c r="C103">
        <v>121.43</v>
      </c>
      <c r="D103">
        <f t="shared" si="1"/>
        <v>0.12143000000000001</v>
      </c>
    </row>
    <row r="104" spans="1:4" x14ac:dyDescent="0.3">
      <c r="A104" s="1">
        <v>45662.25</v>
      </c>
      <c r="B104" s="1">
        <v>45662.291666666664</v>
      </c>
      <c r="C104">
        <v>125.57</v>
      </c>
      <c r="D104">
        <f t="shared" si="1"/>
        <v>0.12556999999999999</v>
      </c>
    </row>
    <row r="105" spans="1:4" x14ac:dyDescent="0.3">
      <c r="A105" s="1">
        <v>45662.291666666664</v>
      </c>
      <c r="B105" s="1">
        <v>45662.333333333336</v>
      </c>
      <c r="C105">
        <v>132.44999999999999</v>
      </c>
      <c r="D105">
        <f t="shared" si="1"/>
        <v>0.13244999999999998</v>
      </c>
    </row>
    <row r="106" spans="1:4" x14ac:dyDescent="0.3">
      <c r="A106" s="1">
        <v>45662.333333333336</v>
      </c>
      <c r="B106" s="1">
        <v>45662.375</v>
      </c>
      <c r="C106">
        <v>127.21</v>
      </c>
      <c r="D106">
        <f t="shared" si="1"/>
        <v>0.12720999999999999</v>
      </c>
    </row>
    <row r="107" spans="1:4" x14ac:dyDescent="0.3">
      <c r="A107" s="1">
        <v>45662.375</v>
      </c>
      <c r="B107" s="1">
        <v>45662.416666666664</v>
      </c>
      <c r="C107">
        <v>128.51</v>
      </c>
      <c r="D107">
        <f t="shared" si="1"/>
        <v>0.12850999999999999</v>
      </c>
    </row>
    <row r="108" spans="1:4" x14ac:dyDescent="0.3">
      <c r="A108" s="1">
        <v>45662.416666666664</v>
      </c>
      <c r="B108" s="1">
        <v>45662.458333333336</v>
      </c>
      <c r="C108">
        <v>127.88</v>
      </c>
      <c r="D108">
        <f t="shared" si="1"/>
        <v>0.12787999999999999</v>
      </c>
    </row>
    <row r="109" spans="1:4" x14ac:dyDescent="0.3">
      <c r="A109" s="1">
        <v>45662.458333333336</v>
      </c>
      <c r="B109" s="1">
        <v>45662.5</v>
      </c>
      <c r="C109">
        <v>141.38</v>
      </c>
      <c r="D109">
        <f t="shared" si="1"/>
        <v>0.14138000000000001</v>
      </c>
    </row>
    <row r="110" spans="1:4" x14ac:dyDescent="0.3">
      <c r="A110" s="1">
        <v>45662.5</v>
      </c>
      <c r="B110" s="1">
        <v>45662.541666666664</v>
      </c>
      <c r="C110">
        <v>132.97</v>
      </c>
      <c r="D110">
        <f t="shared" si="1"/>
        <v>0.13297</v>
      </c>
    </row>
    <row r="111" spans="1:4" x14ac:dyDescent="0.3">
      <c r="A111" s="1">
        <v>45662.541666666664</v>
      </c>
      <c r="B111" s="1">
        <v>45662.583333333336</v>
      </c>
      <c r="C111">
        <v>137.69999999999999</v>
      </c>
      <c r="D111">
        <f t="shared" si="1"/>
        <v>0.13769999999999999</v>
      </c>
    </row>
    <row r="112" spans="1:4" x14ac:dyDescent="0.3">
      <c r="A112" s="1">
        <v>45662.583333333336</v>
      </c>
      <c r="B112" s="1">
        <v>45662.625</v>
      </c>
      <c r="C112">
        <v>144.56</v>
      </c>
      <c r="D112">
        <f t="shared" si="1"/>
        <v>0.14455999999999999</v>
      </c>
    </row>
    <row r="113" spans="1:4" x14ac:dyDescent="0.3">
      <c r="A113" s="1">
        <v>45662.625</v>
      </c>
      <c r="B113" s="1">
        <v>45662.666666666664</v>
      </c>
      <c r="C113">
        <v>155.01</v>
      </c>
      <c r="D113">
        <f t="shared" si="1"/>
        <v>0.15500999999999998</v>
      </c>
    </row>
    <row r="114" spans="1:4" x14ac:dyDescent="0.3">
      <c r="A114" s="1">
        <v>45662.666666666664</v>
      </c>
      <c r="B114" s="1">
        <v>45662.708333333336</v>
      </c>
      <c r="C114">
        <v>151.9</v>
      </c>
      <c r="D114">
        <f t="shared" si="1"/>
        <v>0.15190000000000001</v>
      </c>
    </row>
    <row r="115" spans="1:4" x14ac:dyDescent="0.3">
      <c r="A115" s="1">
        <v>45662.708333333336</v>
      </c>
      <c r="B115" s="1">
        <v>45662.75</v>
      </c>
      <c r="C115">
        <v>144.94</v>
      </c>
      <c r="D115">
        <f t="shared" si="1"/>
        <v>0.14493999999999999</v>
      </c>
    </row>
    <row r="116" spans="1:4" x14ac:dyDescent="0.3">
      <c r="A116" s="1">
        <v>45662.75</v>
      </c>
      <c r="B116" s="1">
        <v>45662.791666666664</v>
      </c>
      <c r="C116">
        <v>134.31</v>
      </c>
      <c r="D116">
        <f t="shared" si="1"/>
        <v>0.13431000000000001</v>
      </c>
    </row>
    <row r="117" spans="1:4" x14ac:dyDescent="0.3">
      <c r="A117" s="1">
        <v>45662.791666666664</v>
      </c>
      <c r="B117" s="1">
        <v>45662.833333333336</v>
      </c>
      <c r="C117">
        <v>132.63999999999999</v>
      </c>
      <c r="D117">
        <f t="shared" si="1"/>
        <v>0.13263999999999998</v>
      </c>
    </row>
    <row r="118" spans="1:4" x14ac:dyDescent="0.3">
      <c r="A118" s="1">
        <v>45662.833333333336</v>
      </c>
      <c r="B118" s="1">
        <v>45662.875</v>
      </c>
      <c r="C118">
        <v>118.07</v>
      </c>
      <c r="D118">
        <f t="shared" si="1"/>
        <v>0.11806999999999999</v>
      </c>
    </row>
    <row r="119" spans="1:4" x14ac:dyDescent="0.3">
      <c r="A119" s="1">
        <v>45662.875</v>
      </c>
      <c r="B119" s="1">
        <v>45662.916666666664</v>
      </c>
      <c r="C119">
        <v>118.02</v>
      </c>
      <c r="D119">
        <f t="shared" si="1"/>
        <v>0.11802</v>
      </c>
    </row>
    <row r="120" spans="1:4" x14ac:dyDescent="0.3">
      <c r="A120" s="1">
        <v>45662.916666666664</v>
      </c>
      <c r="B120" s="1">
        <v>45662.958333333336</v>
      </c>
      <c r="C120">
        <v>105.31</v>
      </c>
      <c r="D120">
        <f t="shared" si="1"/>
        <v>0.10531</v>
      </c>
    </row>
    <row r="121" spans="1:4" x14ac:dyDescent="0.3">
      <c r="A121" s="1">
        <v>45662.958333333336</v>
      </c>
      <c r="B121" s="1">
        <v>45663</v>
      </c>
      <c r="C121">
        <v>89.46</v>
      </c>
      <c r="D121">
        <f t="shared" si="1"/>
        <v>8.9459999999999998E-2</v>
      </c>
    </row>
    <row r="122" spans="1:4" x14ac:dyDescent="0.3">
      <c r="A122" s="1">
        <v>45663</v>
      </c>
      <c r="B122" s="1">
        <v>45663.041666666664</v>
      </c>
      <c r="C122">
        <v>113.92</v>
      </c>
      <c r="D122">
        <f t="shared" si="1"/>
        <v>0.11392000000000001</v>
      </c>
    </row>
    <row r="123" spans="1:4" x14ac:dyDescent="0.3">
      <c r="A123" s="1">
        <v>45663.041666666664</v>
      </c>
      <c r="B123" s="1">
        <v>45663.083333333336</v>
      </c>
      <c r="C123">
        <v>102.8</v>
      </c>
      <c r="D123">
        <f t="shared" si="1"/>
        <v>0.1028</v>
      </c>
    </row>
    <row r="124" spans="1:4" x14ac:dyDescent="0.3">
      <c r="A124" s="1">
        <v>45663.083333333336</v>
      </c>
      <c r="B124" s="1">
        <v>45663.125</v>
      </c>
      <c r="C124">
        <v>80.489999999999995</v>
      </c>
      <c r="D124">
        <f t="shared" si="1"/>
        <v>8.0489999999999992E-2</v>
      </c>
    </row>
    <row r="125" spans="1:4" x14ac:dyDescent="0.3">
      <c r="A125" s="1">
        <v>45663.125</v>
      </c>
      <c r="B125" s="1">
        <v>45663.166666666664</v>
      </c>
      <c r="C125">
        <v>76.150000000000006</v>
      </c>
      <c r="D125">
        <f t="shared" si="1"/>
        <v>7.6150000000000009E-2</v>
      </c>
    </row>
    <row r="126" spans="1:4" x14ac:dyDescent="0.3">
      <c r="A126" s="1">
        <v>45663.166666666664</v>
      </c>
      <c r="B126" s="1">
        <v>45663.208333333336</v>
      </c>
      <c r="C126">
        <v>76.88</v>
      </c>
      <c r="D126">
        <f t="shared" si="1"/>
        <v>7.687999999999999E-2</v>
      </c>
    </row>
    <row r="127" spans="1:4" x14ac:dyDescent="0.3">
      <c r="A127" s="1">
        <v>45663.208333333336</v>
      </c>
      <c r="B127" s="1">
        <v>45663.25</v>
      </c>
      <c r="C127">
        <v>104.07</v>
      </c>
      <c r="D127">
        <f t="shared" si="1"/>
        <v>0.10407</v>
      </c>
    </row>
    <row r="128" spans="1:4" x14ac:dyDescent="0.3">
      <c r="A128" s="1">
        <v>45663.25</v>
      </c>
      <c r="B128" s="1">
        <v>45663.291666666664</v>
      </c>
      <c r="C128">
        <v>120.04</v>
      </c>
      <c r="D128">
        <f t="shared" si="1"/>
        <v>0.12004000000000001</v>
      </c>
    </row>
    <row r="129" spans="1:4" x14ac:dyDescent="0.3">
      <c r="A129" s="1">
        <v>45663.291666666664</v>
      </c>
      <c r="B129" s="1">
        <v>45663.333333333336</v>
      </c>
      <c r="C129">
        <v>125.22</v>
      </c>
      <c r="D129">
        <f t="shared" si="1"/>
        <v>0.12522</v>
      </c>
    </row>
    <row r="130" spans="1:4" x14ac:dyDescent="0.3">
      <c r="A130" s="1">
        <v>45663.333333333336</v>
      </c>
      <c r="B130" s="1">
        <v>45663.375</v>
      </c>
      <c r="C130">
        <v>115</v>
      </c>
      <c r="D130">
        <f t="shared" si="1"/>
        <v>0.115</v>
      </c>
    </row>
    <row r="131" spans="1:4" x14ac:dyDescent="0.3">
      <c r="A131" s="1">
        <v>45663.375</v>
      </c>
      <c r="B131" s="1">
        <v>45663.416666666664</v>
      </c>
      <c r="C131">
        <v>103.06</v>
      </c>
      <c r="D131">
        <f t="shared" ref="D131:D194" si="2">C131/1000</f>
        <v>0.10306</v>
      </c>
    </row>
    <row r="132" spans="1:4" x14ac:dyDescent="0.3">
      <c r="A132" s="1">
        <v>45663.416666666664</v>
      </c>
      <c r="B132" s="1">
        <v>45663.458333333336</v>
      </c>
      <c r="C132">
        <v>98.25</v>
      </c>
      <c r="D132">
        <f t="shared" si="2"/>
        <v>9.8250000000000004E-2</v>
      </c>
    </row>
    <row r="133" spans="1:4" x14ac:dyDescent="0.3">
      <c r="A133" s="1">
        <v>45663.458333333336</v>
      </c>
      <c r="B133" s="1">
        <v>45663.5</v>
      </c>
      <c r="C133">
        <v>84.75</v>
      </c>
      <c r="D133">
        <f t="shared" si="2"/>
        <v>8.4750000000000006E-2</v>
      </c>
    </row>
    <row r="134" spans="1:4" x14ac:dyDescent="0.3">
      <c r="A134" s="1">
        <v>45663.5</v>
      </c>
      <c r="B134" s="1">
        <v>45663.541666666664</v>
      </c>
      <c r="C134">
        <v>85.87</v>
      </c>
      <c r="D134">
        <f t="shared" si="2"/>
        <v>8.5870000000000002E-2</v>
      </c>
    </row>
    <row r="135" spans="1:4" x14ac:dyDescent="0.3">
      <c r="A135" s="1">
        <v>45663.541666666664</v>
      </c>
      <c r="B135" s="1">
        <v>45663.583333333336</v>
      </c>
      <c r="C135">
        <v>111.71</v>
      </c>
      <c r="D135">
        <f t="shared" si="2"/>
        <v>0.11170999999999999</v>
      </c>
    </row>
    <row r="136" spans="1:4" x14ac:dyDescent="0.3">
      <c r="A136" s="1">
        <v>45663.583333333336</v>
      </c>
      <c r="B136" s="1">
        <v>45663.625</v>
      </c>
      <c r="C136">
        <v>119.08</v>
      </c>
      <c r="D136">
        <f t="shared" si="2"/>
        <v>0.11907999999999999</v>
      </c>
    </row>
    <row r="137" spans="1:4" x14ac:dyDescent="0.3">
      <c r="A137" s="1">
        <v>45663.625</v>
      </c>
      <c r="B137" s="1">
        <v>45663.666666666664</v>
      </c>
      <c r="C137">
        <v>125.33</v>
      </c>
      <c r="D137">
        <f t="shared" si="2"/>
        <v>0.12533</v>
      </c>
    </row>
    <row r="138" spans="1:4" x14ac:dyDescent="0.3">
      <c r="A138" s="1">
        <v>45663.666666666664</v>
      </c>
      <c r="B138" s="1">
        <v>45663.708333333336</v>
      </c>
      <c r="C138">
        <v>134.4</v>
      </c>
      <c r="D138">
        <f t="shared" si="2"/>
        <v>0.13440000000000002</v>
      </c>
    </row>
    <row r="139" spans="1:4" x14ac:dyDescent="0.3">
      <c r="A139" s="1">
        <v>45663.708333333336</v>
      </c>
      <c r="B139" s="1">
        <v>45663.75</v>
      </c>
      <c r="C139">
        <v>119.02</v>
      </c>
      <c r="D139">
        <f t="shared" si="2"/>
        <v>0.11902</v>
      </c>
    </row>
    <row r="140" spans="1:4" x14ac:dyDescent="0.3">
      <c r="A140" s="1">
        <v>45663.75</v>
      </c>
      <c r="B140" s="1">
        <v>45663.791666666664</v>
      </c>
      <c r="C140">
        <v>119.1</v>
      </c>
      <c r="D140">
        <f t="shared" si="2"/>
        <v>0.1191</v>
      </c>
    </row>
    <row r="141" spans="1:4" x14ac:dyDescent="0.3">
      <c r="A141" s="1">
        <v>45663.791666666664</v>
      </c>
      <c r="B141" s="1">
        <v>45663.833333333336</v>
      </c>
      <c r="C141">
        <v>120</v>
      </c>
      <c r="D141">
        <f t="shared" si="2"/>
        <v>0.12</v>
      </c>
    </row>
    <row r="142" spans="1:4" x14ac:dyDescent="0.3">
      <c r="A142" s="1">
        <v>45663.833333333336</v>
      </c>
      <c r="B142" s="1">
        <v>45663.875</v>
      </c>
      <c r="C142">
        <v>115.08</v>
      </c>
      <c r="D142">
        <f t="shared" si="2"/>
        <v>0.11508</v>
      </c>
    </row>
    <row r="143" spans="1:4" x14ac:dyDescent="0.3">
      <c r="A143" s="1">
        <v>45663.875</v>
      </c>
      <c r="B143" s="1">
        <v>45663.916666666664</v>
      </c>
      <c r="C143">
        <v>93.51</v>
      </c>
      <c r="D143">
        <f t="shared" si="2"/>
        <v>9.351000000000001E-2</v>
      </c>
    </row>
    <row r="144" spans="1:4" x14ac:dyDescent="0.3">
      <c r="A144" s="1">
        <v>45663.916666666664</v>
      </c>
      <c r="B144" s="1">
        <v>45663.958333333336</v>
      </c>
      <c r="C144">
        <v>99.91</v>
      </c>
      <c r="D144">
        <f t="shared" si="2"/>
        <v>9.9909999999999999E-2</v>
      </c>
    </row>
    <row r="145" spans="1:4" x14ac:dyDescent="0.3">
      <c r="A145" s="1">
        <v>45663.958333333336</v>
      </c>
      <c r="B145" s="1">
        <v>45664</v>
      </c>
      <c r="C145">
        <v>81.22</v>
      </c>
      <c r="D145">
        <f t="shared" si="2"/>
        <v>8.1220000000000001E-2</v>
      </c>
    </row>
    <row r="146" spans="1:4" x14ac:dyDescent="0.3">
      <c r="A146" s="1">
        <v>45664</v>
      </c>
      <c r="B146" s="1">
        <v>45664.041666666664</v>
      </c>
      <c r="C146">
        <v>28.99</v>
      </c>
      <c r="D146">
        <f t="shared" si="2"/>
        <v>2.8989999999999998E-2</v>
      </c>
    </row>
    <row r="147" spans="1:4" x14ac:dyDescent="0.3">
      <c r="A147" s="1">
        <v>45664.041666666664</v>
      </c>
      <c r="B147" s="1">
        <v>45664.083333333336</v>
      </c>
      <c r="C147">
        <v>60.39</v>
      </c>
      <c r="D147">
        <f t="shared" si="2"/>
        <v>6.0389999999999999E-2</v>
      </c>
    </row>
    <row r="148" spans="1:4" x14ac:dyDescent="0.3">
      <c r="A148" s="1">
        <v>45664.083333333336</v>
      </c>
      <c r="B148" s="1">
        <v>45664.125</v>
      </c>
      <c r="C148">
        <v>43.36</v>
      </c>
      <c r="D148">
        <f t="shared" si="2"/>
        <v>4.3360000000000003E-2</v>
      </c>
    </row>
    <row r="149" spans="1:4" x14ac:dyDescent="0.3">
      <c r="A149" s="1">
        <v>45664.125</v>
      </c>
      <c r="B149" s="1">
        <v>45664.166666666664</v>
      </c>
      <c r="C149">
        <v>12.21</v>
      </c>
      <c r="D149">
        <f t="shared" si="2"/>
        <v>1.221E-2</v>
      </c>
    </row>
    <row r="150" spans="1:4" x14ac:dyDescent="0.3">
      <c r="A150" s="1">
        <v>45664.166666666664</v>
      </c>
      <c r="B150" s="1">
        <v>45664.208333333336</v>
      </c>
      <c r="C150">
        <v>75.67</v>
      </c>
      <c r="D150">
        <f t="shared" si="2"/>
        <v>7.5670000000000001E-2</v>
      </c>
    </row>
    <row r="151" spans="1:4" x14ac:dyDescent="0.3">
      <c r="A151" s="1">
        <v>45664.208333333336</v>
      </c>
      <c r="B151" s="1">
        <v>45664.25</v>
      </c>
      <c r="C151">
        <v>79.95</v>
      </c>
      <c r="D151">
        <f t="shared" si="2"/>
        <v>7.9950000000000007E-2</v>
      </c>
    </row>
    <row r="152" spans="1:4" x14ac:dyDescent="0.3">
      <c r="A152" s="1">
        <v>45664.25</v>
      </c>
      <c r="B152" s="1">
        <v>45664.291666666664</v>
      </c>
      <c r="C152">
        <v>119.02</v>
      </c>
      <c r="D152">
        <f t="shared" si="2"/>
        <v>0.11902</v>
      </c>
    </row>
    <row r="153" spans="1:4" x14ac:dyDescent="0.3">
      <c r="A153" s="1">
        <v>45664.291666666664</v>
      </c>
      <c r="B153" s="1">
        <v>45664.333333333336</v>
      </c>
      <c r="C153">
        <v>132.13</v>
      </c>
      <c r="D153">
        <f t="shared" si="2"/>
        <v>0.13213</v>
      </c>
    </row>
    <row r="154" spans="1:4" x14ac:dyDescent="0.3">
      <c r="A154" s="1">
        <v>45664.333333333336</v>
      </c>
      <c r="B154" s="1">
        <v>45664.375</v>
      </c>
      <c r="C154">
        <v>122.62</v>
      </c>
      <c r="D154">
        <f t="shared" si="2"/>
        <v>0.12262000000000001</v>
      </c>
    </row>
    <row r="155" spans="1:4" x14ac:dyDescent="0.3">
      <c r="A155" s="1">
        <v>45664.375</v>
      </c>
      <c r="B155" s="1">
        <v>45664.416666666664</v>
      </c>
      <c r="C155">
        <v>132.94999999999999</v>
      </c>
      <c r="D155">
        <f t="shared" si="2"/>
        <v>0.13294999999999998</v>
      </c>
    </row>
    <row r="156" spans="1:4" x14ac:dyDescent="0.3">
      <c r="A156" s="1">
        <v>45664.416666666664</v>
      </c>
      <c r="B156" s="1">
        <v>45664.458333333336</v>
      </c>
      <c r="C156">
        <v>123.87</v>
      </c>
      <c r="D156">
        <f t="shared" si="2"/>
        <v>0.12387000000000001</v>
      </c>
    </row>
    <row r="157" spans="1:4" x14ac:dyDescent="0.3">
      <c r="A157" s="1">
        <v>45664.458333333336</v>
      </c>
      <c r="B157" s="1">
        <v>45664.5</v>
      </c>
      <c r="C157">
        <v>135</v>
      </c>
      <c r="D157">
        <f t="shared" si="2"/>
        <v>0.13500000000000001</v>
      </c>
    </row>
    <row r="158" spans="1:4" x14ac:dyDescent="0.3">
      <c r="A158" s="1">
        <v>45664.5</v>
      </c>
      <c r="B158" s="1">
        <v>45664.541666666664</v>
      </c>
      <c r="C158">
        <v>135.12</v>
      </c>
      <c r="D158">
        <f t="shared" si="2"/>
        <v>0.13512000000000002</v>
      </c>
    </row>
    <row r="159" spans="1:4" x14ac:dyDescent="0.3">
      <c r="A159" s="1">
        <v>45664.541666666664</v>
      </c>
      <c r="B159" s="1">
        <v>45664.583333333336</v>
      </c>
      <c r="C159">
        <v>133.91</v>
      </c>
      <c r="D159">
        <f t="shared" si="2"/>
        <v>0.13391</v>
      </c>
    </row>
    <row r="160" spans="1:4" x14ac:dyDescent="0.3">
      <c r="A160" s="1">
        <v>45664.583333333336</v>
      </c>
      <c r="B160" s="1">
        <v>45664.625</v>
      </c>
      <c r="C160">
        <v>144.21</v>
      </c>
      <c r="D160">
        <f t="shared" si="2"/>
        <v>0.14421</v>
      </c>
    </row>
    <row r="161" spans="1:4" x14ac:dyDescent="0.3">
      <c r="A161" s="1">
        <v>45664.625</v>
      </c>
      <c r="B161" s="1">
        <v>45664.666666666664</v>
      </c>
      <c r="C161">
        <v>155.61000000000001</v>
      </c>
      <c r="D161">
        <f t="shared" si="2"/>
        <v>0.15561000000000003</v>
      </c>
    </row>
    <row r="162" spans="1:4" x14ac:dyDescent="0.3">
      <c r="A162" s="1">
        <v>45664.666666666664</v>
      </c>
      <c r="B162" s="1">
        <v>45664.708333333336</v>
      </c>
      <c r="C162">
        <v>144.97999999999999</v>
      </c>
      <c r="D162">
        <f t="shared" si="2"/>
        <v>0.14498</v>
      </c>
    </row>
    <row r="163" spans="1:4" x14ac:dyDescent="0.3">
      <c r="A163" s="1">
        <v>45664.708333333336</v>
      </c>
      <c r="B163" s="1">
        <v>45664.75</v>
      </c>
      <c r="C163">
        <v>135.61000000000001</v>
      </c>
      <c r="D163">
        <f t="shared" si="2"/>
        <v>0.13561000000000001</v>
      </c>
    </row>
    <row r="164" spans="1:4" x14ac:dyDescent="0.3">
      <c r="A164" s="1">
        <v>45664.75</v>
      </c>
      <c r="B164" s="1">
        <v>45664.791666666664</v>
      </c>
      <c r="C164">
        <v>135.56</v>
      </c>
      <c r="D164">
        <f t="shared" si="2"/>
        <v>0.13556000000000001</v>
      </c>
    </row>
    <row r="165" spans="1:4" x14ac:dyDescent="0.3">
      <c r="A165" s="1">
        <v>45664.791666666664</v>
      </c>
      <c r="B165" s="1">
        <v>45664.833333333336</v>
      </c>
      <c r="C165">
        <v>139.01</v>
      </c>
      <c r="D165">
        <f t="shared" si="2"/>
        <v>0.13900999999999999</v>
      </c>
    </row>
    <row r="166" spans="1:4" x14ac:dyDescent="0.3">
      <c r="A166" s="1">
        <v>45664.833333333336</v>
      </c>
      <c r="B166" s="1">
        <v>45664.875</v>
      </c>
      <c r="C166">
        <v>125.21</v>
      </c>
      <c r="D166">
        <f t="shared" si="2"/>
        <v>0.12520999999999999</v>
      </c>
    </row>
    <row r="167" spans="1:4" x14ac:dyDescent="0.3">
      <c r="A167" s="1">
        <v>45664.875</v>
      </c>
      <c r="B167" s="1">
        <v>45664.916666666664</v>
      </c>
      <c r="C167">
        <v>111.66</v>
      </c>
      <c r="D167">
        <f t="shared" si="2"/>
        <v>0.11166</v>
      </c>
    </row>
    <row r="168" spans="1:4" x14ac:dyDescent="0.3">
      <c r="A168" s="1">
        <v>45664.916666666664</v>
      </c>
      <c r="B168" s="1">
        <v>45664.958333333336</v>
      </c>
      <c r="C168">
        <v>104.04</v>
      </c>
      <c r="D168">
        <f t="shared" si="2"/>
        <v>0.10404000000000001</v>
      </c>
    </row>
    <row r="169" spans="1:4" x14ac:dyDescent="0.3">
      <c r="A169" s="1">
        <v>45664.958333333336</v>
      </c>
      <c r="B169" s="1">
        <v>45665</v>
      </c>
      <c r="C169">
        <v>98.72</v>
      </c>
      <c r="D169">
        <f t="shared" si="2"/>
        <v>9.8720000000000002E-2</v>
      </c>
    </row>
    <row r="170" spans="1:4" x14ac:dyDescent="0.3">
      <c r="A170" s="1">
        <v>45665</v>
      </c>
      <c r="B170" s="1">
        <v>45665.041666666664</v>
      </c>
      <c r="C170">
        <v>84.74</v>
      </c>
      <c r="D170">
        <f t="shared" si="2"/>
        <v>8.4739999999999996E-2</v>
      </c>
    </row>
    <row r="171" spans="1:4" x14ac:dyDescent="0.3">
      <c r="A171" s="1">
        <v>45665.041666666664</v>
      </c>
      <c r="B171" s="1">
        <v>45665.083333333336</v>
      </c>
      <c r="C171">
        <v>84.87</v>
      </c>
      <c r="D171">
        <f t="shared" si="2"/>
        <v>8.4870000000000001E-2</v>
      </c>
    </row>
    <row r="172" spans="1:4" x14ac:dyDescent="0.3">
      <c r="A172" s="1">
        <v>45665.083333333336</v>
      </c>
      <c r="B172" s="1">
        <v>45665.125</v>
      </c>
      <c r="C172">
        <v>87.45</v>
      </c>
      <c r="D172">
        <f t="shared" si="2"/>
        <v>8.745E-2</v>
      </c>
    </row>
    <row r="173" spans="1:4" x14ac:dyDescent="0.3">
      <c r="A173" s="1">
        <v>45665.125</v>
      </c>
      <c r="B173" s="1">
        <v>45665.166666666664</v>
      </c>
      <c r="C173">
        <v>80</v>
      </c>
      <c r="D173">
        <f t="shared" si="2"/>
        <v>0.08</v>
      </c>
    </row>
    <row r="174" spans="1:4" x14ac:dyDescent="0.3">
      <c r="A174" s="1">
        <v>45665.166666666664</v>
      </c>
      <c r="B174" s="1">
        <v>45665.208333333336</v>
      </c>
      <c r="C174">
        <v>103.04</v>
      </c>
      <c r="D174">
        <f t="shared" si="2"/>
        <v>0.10304000000000001</v>
      </c>
    </row>
    <row r="175" spans="1:4" x14ac:dyDescent="0.3">
      <c r="A175" s="1">
        <v>45665.208333333336</v>
      </c>
      <c r="B175" s="1">
        <v>45665.25</v>
      </c>
      <c r="C175">
        <v>104.99</v>
      </c>
      <c r="D175">
        <f t="shared" si="2"/>
        <v>0.10499</v>
      </c>
    </row>
    <row r="176" spans="1:4" x14ac:dyDescent="0.3">
      <c r="A176" s="1">
        <v>45665.25</v>
      </c>
      <c r="B176" s="1">
        <v>45665.291666666664</v>
      </c>
      <c r="C176">
        <v>120.1</v>
      </c>
      <c r="D176">
        <f t="shared" si="2"/>
        <v>0.1201</v>
      </c>
    </row>
    <row r="177" spans="1:4" x14ac:dyDescent="0.3">
      <c r="A177" s="1">
        <v>45665.291666666664</v>
      </c>
      <c r="B177" s="1">
        <v>45665.333333333336</v>
      </c>
      <c r="C177">
        <v>138.94999999999999</v>
      </c>
      <c r="D177">
        <f t="shared" si="2"/>
        <v>0.13894999999999999</v>
      </c>
    </row>
    <row r="178" spans="1:4" x14ac:dyDescent="0.3">
      <c r="A178" s="1">
        <v>45665.333333333336</v>
      </c>
      <c r="B178" s="1">
        <v>45665.375</v>
      </c>
      <c r="C178">
        <v>141.02000000000001</v>
      </c>
      <c r="D178">
        <f t="shared" si="2"/>
        <v>0.14102000000000001</v>
      </c>
    </row>
    <row r="179" spans="1:4" x14ac:dyDescent="0.3">
      <c r="A179" s="1">
        <v>45665.375</v>
      </c>
      <c r="B179" s="1">
        <v>45665.416666666664</v>
      </c>
      <c r="C179">
        <v>123.48</v>
      </c>
      <c r="D179">
        <f t="shared" si="2"/>
        <v>0.12348000000000001</v>
      </c>
    </row>
    <row r="180" spans="1:4" x14ac:dyDescent="0.3">
      <c r="A180" s="1">
        <v>45665.416666666664</v>
      </c>
      <c r="B180" s="1">
        <v>45665.458333333336</v>
      </c>
      <c r="C180">
        <v>109.4</v>
      </c>
      <c r="D180">
        <f t="shared" si="2"/>
        <v>0.10940000000000001</v>
      </c>
    </row>
    <row r="181" spans="1:4" x14ac:dyDescent="0.3">
      <c r="A181" s="1">
        <v>45665.458333333336</v>
      </c>
      <c r="B181" s="1">
        <v>45665.5</v>
      </c>
      <c r="C181">
        <v>102.33</v>
      </c>
      <c r="D181">
        <f t="shared" si="2"/>
        <v>0.10233</v>
      </c>
    </row>
    <row r="182" spans="1:4" x14ac:dyDescent="0.3">
      <c r="A182" s="1">
        <v>45665.5</v>
      </c>
      <c r="B182" s="1">
        <v>45665.541666666664</v>
      </c>
      <c r="C182">
        <v>104.96</v>
      </c>
      <c r="D182">
        <f t="shared" si="2"/>
        <v>0.10496</v>
      </c>
    </row>
    <row r="183" spans="1:4" x14ac:dyDescent="0.3">
      <c r="A183" s="1">
        <v>45665.541666666664</v>
      </c>
      <c r="B183" s="1">
        <v>45665.583333333336</v>
      </c>
      <c r="C183">
        <v>119.02</v>
      </c>
      <c r="D183">
        <f t="shared" si="2"/>
        <v>0.11902</v>
      </c>
    </row>
    <row r="184" spans="1:4" x14ac:dyDescent="0.3">
      <c r="A184" s="1">
        <v>45665.583333333336</v>
      </c>
      <c r="B184" s="1">
        <v>45665.625</v>
      </c>
      <c r="C184">
        <v>127.93</v>
      </c>
      <c r="D184">
        <f t="shared" si="2"/>
        <v>0.12793000000000002</v>
      </c>
    </row>
    <row r="185" spans="1:4" x14ac:dyDescent="0.3">
      <c r="A185" s="1">
        <v>45665.625</v>
      </c>
      <c r="B185" s="1">
        <v>45665.666666666664</v>
      </c>
      <c r="C185">
        <v>145.9</v>
      </c>
      <c r="D185">
        <f t="shared" si="2"/>
        <v>0.1459</v>
      </c>
    </row>
    <row r="186" spans="1:4" x14ac:dyDescent="0.3">
      <c r="A186" s="1">
        <v>45665.666666666664</v>
      </c>
      <c r="B186" s="1">
        <v>45665.708333333336</v>
      </c>
      <c r="C186">
        <v>156.91</v>
      </c>
      <c r="D186">
        <f t="shared" si="2"/>
        <v>0.15690999999999999</v>
      </c>
    </row>
    <row r="187" spans="1:4" x14ac:dyDescent="0.3">
      <c r="A187" s="1">
        <v>45665.708333333336</v>
      </c>
      <c r="B187" s="1">
        <v>45665.75</v>
      </c>
      <c r="C187">
        <v>154.4</v>
      </c>
      <c r="D187">
        <f t="shared" si="2"/>
        <v>0.15440000000000001</v>
      </c>
    </row>
    <row r="188" spans="1:4" x14ac:dyDescent="0.3">
      <c r="A188" s="1">
        <v>45665.75</v>
      </c>
      <c r="B188" s="1">
        <v>45665.791666666664</v>
      </c>
      <c r="C188">
        <v>149.65</v>
      </c>
      <c r="D188">
        <f t="shared" si="2"/>
        <v>0.14965000000000001</v>
      </c>
    </row>
    <row r="189" spans="1:4" x14ac:dyDescent="0.3">
      <c r="A189" s="1">
        <v>45665.791666666664</v>
      </c>
      <c r="B189" s="1">
        <v>45665.833333333336</v>
      </c>
      <c r="C189">
        <v>150.27000000000001</v>
      </c>
      <c r="D189">
        <f t="shared" si="2"/>
        <v>0.15027000000000001</v>
      </c>
    </row>
    <row r="190" spans="1:4" x14ac:dyDescent="0.3">
      <c r="A190" s="1">
        <v>45665.833333333336</v>
      </c>
      <c r="B190" s="1">
        <v>45665.875</v>
      </c>
      <c r="C190">
        <v>136.44999999999999</v>
      </c>
      <c r="D190">
        <f t="shared" si="2"/>
        <v>0.13644999999999999</v>
      </c>
    </row>
    <row r="191" spans="1:4" x14ac:dyDescent="0.3">
      <c r="A191" s="1">
        <v>45665.875</v>
      </c>
      <c r="B191" s="1">
        <v>45665.916666666664</v>
      </c>
      <c r="C191">
        <v>125.4</v>
      </c>
      <c r="D191">
        <f t="shared" si="2"/>
        <v>0.12540000000000001</v>
      </c>
    </row>
    <row r="192" spans="1:4" x14ac:dyDescent="0.3">
      <c r="A192" s="1">
        <v>45665.916666666664</v>
      </c>
      <c r="B192" s="1">
        <v>45665.958333333336</v>
      </c>
      <c r="C192">
        <v>119.05</v>
      </c>
      <c r="D192">
        <f t="shared" si="2"/>
        <v>0.11905</v>
      </c>
    </row>
    <row r="193" spans="1:4" x14ac:dyDescent="0.3">
      <c r="A193" s="1">
        <v>45665.958333333336</v>
      </c>
      <c r="B193" s="1">
        <v>45666</v>
      </c>
      <c r="C193">
        <v>113.02</v>
      </c>
      <c r="D193">
        <f t="shared" si="2"/>
        <v>0.11302</v>
      </c>
    </row>
    <row r="194" spans="1:4" x14ac:dyDescent="0.3">
      <c r="A194" s="1">
        <v>45666</v>
      </c>
      <c r="B194" s="1">
        <v>45666.041666666664</v>
      </c>
      <c r="C194">
        <v>106.55</v>
      </c>
      <c r="D194">
        <f t="shared" si="2"/>
        <v>0.10654999999999999</v>
      </c>
    </row>
    <row r="195" spans="1:4" x14ac:dyDescent="0.3">
      <c r="A195" s="1">
        <v>45666.041666666664</v>
      </c>
      <c r="B195" s="1">
        <v>45666.083333333336</v>
      </c>
      <c r="C195">
        <v>106.58</v>
      </c>
      <c r="D195">
        <f t="shared" ref="D195:D258" si="3">C195/1000</f>
        <v>0.10657999999999999</v>
      </c>
    </row>
    <row r="196" spans="1:4" x14ac:dyDescent="0.3">
      <c r="A196" s="1">
        <v>45666.083333333336</v>
      </c>
      <c r="B196" s="1">
        <v>45666.125</v>
      </c>
      <c r="C196">
        <v>103.86</v>
      </c>
      <c r="D196">
        <f t="shared" si="3"/>
        <v>0.10385999999999999</v>
      </c>
    </row>
    <row r="197" spans="1:4" x14ac:dyDescent="0.3">
      <c r="A197" s="1">
        <v>45666.125</v>
      </c>
      <c r="B197" s="1">
        <v>45666.166666666664</v>
      </c>
      <c r="C197">
        <v>102.61</v>
      </c>
      <c r="D197">
        <f t="shared" si="3"/>
        <v>0.10260999999999999</v>
      </c>
    </row>
    <row r="198" spans="1:4" x14ac:dyDescent="0.3">
      <c r="A198" s="1">
        <v>45666.166666666664</v>
      </c>
      <c r="B198" s="1">
        <v>45666.208333333336</v>
      </c>
      <c r="C198">
        <v>107.12</v>
      </c>
      <c r="D198">
        <f t="shared" si="3"/>
        <v>0.10712000000000001</v>
      </c>
    </row>
    <row r="199" spans="1:4" x14ac:dyDescent="0.3">
      <c r="A199" s="1">
        <v>45666.208333333336</v>
      </c>
      <c r="B199" s="1">
        <v>45666.25</v>
      </c>
      <c r="C199">
        <v>110.07</v>
      </c>
      <c r="D199">
        <f t="shared" si="3"/>
        <v>0.11006999999999999</v>
      </c>
    </row>
    <row r="200" spans="1:4" x14ac:dyDescent="0.3">
      <c r="A200" s="1">
        <v>45666.25</v>
      </c>
      <c r="B200" s="1">
        <v>45666.291666666664</v>
      </c>
      <c r="C200">
        <v>122.06</v>
      </c>
      <c r="D200">
        <f t="shared" si="3"/>
        <v>0.12206</v>
      </c>
    </row>
    <row r="201" spans="1:4" x14ac:dyDescent="0.3">
      <c r="A201" s="1">
        <v>45666.291666666664</v>
      </c>
      <c r="B201" s="1">
        <v>45666.333333333336</v>
      </c>
      <c r="C201">
        <v>142.11000000000001</v>
      </c>
      <c r="D201">
        <f t="shared" si="3"/>
        <v>0.14211000000000001</v>
      </c>
    </row>
    <row r="202" spans="1:4" x14ac:dyDescent="0.3">
      <c r="A202" s="1">
        <v>45666.333333333336</v>
      </c>
      <c r="B202" s="1">
        <v>45666.375</v>
      </c>
      <c r="C202">
        <v>155.15</v>
      </c>
      <c r="D202">
        <f t="shared" si="3"/>
        <v>0.15515000000000001</v>
      </c>
    </row>
    <row r="203" spans="1:4" x14ac:dyDescent="0.3">
      <c r="A203" s="1">
        <v>45666.375</v>
      </c>
      <c r="B203" s="1">
        <v>45666.416666666664</v>
      </c>
      <c r="C203">
        <v>147.97999999999999</v>
      </c>
      <c r="D203">
        <f t="shared" si="3"/>
        <v>0.14798</v>
      </c>
    </row>
    <row r="204" spans="1:4" x14ac:dyDescent="0.3">
      <c r="A204" s="1">
        <v>45666.416666666664</v>
      </c>
      <c r="B204" s="1">
        <v>45666.458333333336</v>
      </c>
      <c r="C204">
        <v>140.1</v>
      </c>
      <c r="D204">
        <f t="shared" si="3"/>
        <v>0.1401</v>
      </c>
    </row>
    <row r="205" spans="1:4" x14ac:dyDescent="0.3">
      <c r="A205" s="1">
        <v>45666.458333333336</v>
      </c>
      <c r="B205" s="1">
        <v>45666.5</v>
      </c>
      <c r="C205">
        <v>132.75</v>
      </c>
      <c r="D205">
        <f t="shared" si="3"/>
        <v>0.13275000000000001</v>
      </c>
    </row>
    <row r="206" spans="1:4" x14ac:dyDescent="0.3">
      <c r="A206" s="1">
        <v>45666.5</v>
      </c>
      <c r="B206" s="1">
        <v>45666.541666666664</v>
      </c>
      <c r="C206">
        <v>123.17</v>
      </c>
      <c r="D206">
        <f t="shared" si="3"/>
        <v>0.12317</v>
      </c>
    </row>
    <row r="207" spans="1:4" x14ac:dyDescent="0.3">
      <c r="A207" s="1">
        <v>45666.541666666664</v>
      </c>
      <c r="B207" s="1">
        <v>45666.583333333336</v>
      </c>
      <c r="C207">
        <v>117.76</v>
      </c>
      <c r="D207">
        <f t="shared" si="3"/>
        <v>0.11776</v>
      </c>
    </row>
    <row r="208" spans="1:4" x14ac:dyDescent="0.3">
      <c r="A208" s="1">
        <v>45666.583333333336</v>
      </c>
      <c r="B208" s="1">
        <v>45666.625</v>
      </c>
      <c r="C208">
        <v>120.49</v>
      </c>
      <c r="D208">
        <f t="shared" si="3"/>
        <v>0.12049</v>
      </c>
    </row>
    <row r="209" spans="1:4" x14ac:dyDescent="0.3">
      <c r="A209" s="1">
        <v>45666.625</v>
      </c>
      <c r="B209" s="1">
        <v>45666.666666666664</v>
      </c>
      <c r="C209">
        <v>132.99</v>
      </c>
      <c r="D209">
        <f t="shared" si="3"/>
        <v>0.13299</v>
      </c>
    </row>
    <row r="210" spans="1:4" x14ac:dyDescent="0.3">
      <c r="A210" s="1">
        <v>45666.666666666664</v>
      </c>
      <c r="B210" s="1">
        <v>45666.708333333336</v>
      </c>
      <c r="C210">
        <v>140.1</v>
      </c>
      <c r="D210">
        <f t="shared" si="3"/>
        <v>0.1401</v>
      </c>
    </row>
    <row r="211" spans="1:4" x14ac:dyDescent="0.3">
      <c r="A211" s="1">
        <v>45666.708333333336</v>
      </c>
      <c r="B211" s="1">
        <v>45666.75</v>
      </c>
      <c r="C211">
        <v>133.12</v>
      </c>
      <c r="D211">
        <f t="shared" si="3"/>
        <v>0.13312000000000002</v>
      </c>
    </row>
    <row r="212" spans="1:4" x14ac:dyDescent="0.3">
      <c r="A212" s="1">
        <v>45666.75</v>
      </c>
      <c r="B212" s="1">
        <v>45666.791666666664</v>
      </c>
      <c r="C212">
        <v>136.69999999999999</v>
      </c>
      <c r="D212">
        <f t="shared" si="3"/>
        <v>0.13669999999999999</v>
      </c>
    </row>
    <row r="213" spans="1:4" x14ac:dyDescent="0.3">
      <c r="A213" s="1">
        <v>45666.791666666664</v>
      </c>
      <c r="B213" s="1">
        <v>45666.833333333336</v>
      </c>
      <c r="C213">
        <v>133.78</v>
      </c>
      <c r="D213">
        <f t="shared" si="3"/>
        <v>0.13378000000000001</v>
      </c>
    </row>
    <row r="214" spans="1:4" x14ac:dyDescent="0.3">
      <c r="A214" s="1">
        <v>45666.833333333336</v>
      </c>
      <c r="B214" s="1">
        <v>45666.875</v>
      </c>
      <c r="C214">
        <v>125.25</v>
      </c>
      <c r="D214">
        <f t="shared" si="3"/>
        <v>0.12525</v>
      </c>
    </row>
    <row r="215" spans="1:4" x14ac:dyDescent="0.3">
      <c r="A215" s="1">
        <v>45666.875</v>
      </c>
      <c r="B215" s="1">
        <v>45666.916666666664</v>
      </c>
      <c r="C215">
        <v>110.03</v>
      </c>
      <c r="D215">
        <f t="shared" si="3"/>
        <v>0.11003</v>
      </c>
    </row>
    <row r="216" spans="1:4" x14ac:dyDescent="0.3">
      <c r="A216" s="1">
        <v>45666.916666666664</v>
      </c>
      <c r="B216" s="1">
        <v>45666.958333333336</v>
      </c>
      <c r="C216">
        <v>102.23</v>
      </c>
      <c r="D216">
        <f t="shared" si="3"/>
        <v>0.10223</v>
      </c>
    </row>
    <row r="217" spans="1:4" x14ac:dyDescent="0.3">
      <c r="A217" s="1">
        <v>45666.958333333336</v>
      </c>
      <c r="B217" s="1">
        <v>45667</v>
      </c>
      <c r="C217">
        <v>89.81</v>
      </c>
      <c r="D217">
        <f t="shared" si="3"/>
        <v>8.9810000000000001E-2</v>
      </c>
    </row>
    <row r="218" spans="1:4" x14ac:dyDescent="0.3">
      <c r="A218" s="1">
        <v>45667</v>
      </c>
      <c r="B218" s="1">
        <v>45667.041666666664</v>
      </c>
      <c r="C218">
        <v>87.15</v>
      </c>
      <c r="D218">
        <f t="shared" si="3"/>
        <v>8.7150000000000005E-2</v>
      </c>
    </row>
    <row r="219" spans="1:4" x14ac:dyDescent="0.3">
      <c r="A219" s="1">
        <v>45667.041666666664</v>
      </c>
      <c r="B219" s="1">
        <v>45667.083333333336</v>
      </c>
      <c r="C219">
        <v>80.39</v>
      </c>
      <c r="D219">
        <f t="shared" si="3"/>
        <v>8.0390000000000003E-2</v>
      </c>
    </row>
    <row r="220" spans="1:4" x14ac:dyDescent="0.3">
      <c r="A220" s="1">
        <v>45667.083333333336</v>
      </c>
      <c r="B220" s="1">
        <v>45667.125</v>
      </c>
      <c r="C220">
        <v>76.62</v>
      </c>
      <c r="D220">
        <f t="shared" si="3"/>
        <v>7.6620000000000008E-2</v>
      </c>
    </row>
    <row r="221" spans="1:4" x14ac:dyDescent="0.3">
      <c r="A221" s="1">
        <v>45667.125</v>
      </c>
      <c r="B221" s="1">
        <v>45667.166666666664</v>
      </c>
      <c r="C221">
        <v>74.98</v>
      </c>
      <c r="D221">
        <f t="shared" si="3"/>
        <v>7.4980000000000005E-2</v>
      </c>
    </row>
    <row r="222" spans="1:4" x14ac:dyDescent="0.3">
      <c r="A222" s="1">
        <v>45667.166666666664</v>
      </c>
      <c r="B222" s="1">
        <v>45667.208333333336</v>
      </c>
      <c r="C222">
        <v>71.11</v>
      </c>
      <c r="D222">
        <f t="shared" si="3"/>
        <v>7.1109999999999993E-2</v>
      </c>
    </row>
    <row r="223" spans="1:4" x14ac:dyDescent="0.3">
      <c r="A223" s="1">
        <v>45667.208333333336</v>
      </c>
      <c r="B223" s="1">
        <v>45667.25</v>
      </c>
      <c r="C223">
        <v>91.9</v>
      </c>
      <c r="D223">
        <f t="shared" si="3"/>
        <v>9.1900000000000009E-2</v>
      </c>
    </row>
    <row r="224" spans="1:4" x14ac:dyDescent="0.3">
      <c r="A224" s="1">
        <v>45667.25</v>
      </c>
      <c r="B224" s="1">
        <v>45667.291666666664</v>
      </c>
      <c r="C224">
        <v>109.08</v>
      </c>
      <c r="D224">
        <f t="shared" si="3"/>
        <v>0.10908</v>
      </c>
    </row>
    <row r="225" spans="1:4" x14ac:dyDescent="0.3">
      <c r="A225" s="1">
        <v>45667.291666666664</v>
      </c>
      <c r="B225" s="1">
        <v>45667.333333333336</v>
      </c>
      <c r="C225">
        <v>133.53</v>
      </c>
      <c r="D225">
        <f t="shared" si="3"/>
        <v>0.13353000000000001</v>
      </c>
    </row>
    <row r="226" spans="1:4" x14ac:dyDescent="0.3">
      <c r="A226" s="1">
        <v>45667.333333333336</v>
      </c>
      <c r="B226" s="1">
        <v>45667.375</v>
      </c>
      <c r="C226">
        <v>137.94999999999999</v>
      </c>
      <c r="D226">
        <f t="shared" si="3"/>
        <v>0.13794999999999999</v>
      </c>
    </row>
    <row r="227" spans="1:4" x14ac:dyDescent="0.3">
      <c r="A227" s="1">
        <v>45667.375</v>
      </c>
      <c r="B227" s="1">
        <v>45667.416666666664</v>
      </c>
      <c r="C227">
        <v>137.99</v>
      </c>
      <c r="D227">
        <f t="shared" si="3"/>
        <v>0.13799</v>
      </c>
    </row>
    <row r="228" spans="1:4" x14ac:dyDescent="0.3">
      <c r="A228" s="1">
        <v>45667.416666666664</v>
      </c>
      <c r="B228" s="1">
        <v>45667.458333333336</v>
      </c>
      <c r="C228">
        <v>123.57</v>
      </c>
      <c r="D228">
        <f t="shared" si="3"/>
        <v>0.12357</v>
      </c>
    </row>
    <row r="229" spans="1:4" x14ac:dyDescent="0.3">
      <c r="A229" s="1">
        <v>45667.458333333336</v>
      </c>
      <c r="B229" s="1">
        <v>45667.5</v>
      </c>
      <c r="C229">
        <v>113.59</v>
      </c>
      <c r="D229">
        <f t="shared" si="3"/>
        <v>0.11359</v>
      </c>
    </row>
    <row r="230" spans="1:4" x14ac:dyDescent="0.3">
      <c r="A230" s="1">
        <v>45667.5</v>
      </c>
      <c r="B230" s="1">
        <v>45667.541666666664</v>
      </c>
      <c r="C230">
        <v>107.43</v>
      </c>
      <c r="D230">
        <f t="shared" si="3"/>
        <v>0.10743000000000001</v>
      </c>
    </row>
    <row r="231" spans="1:4" x14ac:dyDescent="0.3">
      <c r="A231" s="1">
        <v>45667.541666666664</v>
      </c>
      <c r="B231" s="1">
        <v>45667.583333333336</v>
      </c>
      <c r="C231">
        <v>105.01</v>
      </c>
      <c r="D231">
        <f t="shared" si="3"/>
        <v>0.10501000000000001</v>
      </c>
    </row>
    <row r="232" spans="1:4" x14ac:dyDescent="0.3">
      <c r="A232" s="1">
        <v>45667.583333333336</v>
      </c>
      <c r="B232" s="1">
        <v>45667.625</v>
      </c>
      <c r="C232">
        <v>110.01</v>
      </c>
      <c r="D232">
        <f t="shared" si="3"/>
        <v>0.11001000000000001</v>
      </c>
    </row>
    <row r="233" spans="1:4" x14ac:dyDescent="0.3">
      <c r="A233" s="1">
        <v>45667.625</v>
      </c>
      <c r="B233" s="1">
        <v>45667.666666666664</v>
      </c>
      <c r="C233">
        <v>128.69</v>
      </c>
      <c r="D233">
        <f t="shared" si="3"/>
        <v>0.12869</v>
      </c>
    </row>
    <row r="234" spans="1:4" x14ac:dyDescent="0.3">
      <c r="A234" s="1">
        <v>45667.666666666664</v>
      </c>
      <c r="B234" s="1">
        <v>45667.708333333336</v>
      </c>
      <c r="C234">
        <v>136.19999999999999</v>
      </c>
      <c r="D234">
        <f t="shared" si="3"/>
        <v>0.13619999999999999</v>
      </c>
    </row>
    <row r="235" spans="1:4" x14ac:dyDescent="0.3">
      <c r="A235" s="1">
        <v>45667.708333333336</v>
      </c>
      <c r="B235" s="1">
        <v>45667.75</v>
      </c>
      <c r="C235">
        <v>142.94</v>
      </c>
      <c r="D235">
        <f t="shared" si="3"/>
        <v>0.14294000000000001</v>
      </c>
    </row>
    <row r="236" spans="1:4" x14ac:dyDescent="0.3">
      <c r="A236" s="1">
        <v>45667.75</v>
      </c>
      <c r="B236" s="1">
        <v>45667.791666666664</v>
      </c>
      <c r="C236">
        <v>144.41</v>
      </c>
      <c r="D236">
        <f t="shared" si="3"/>
        <v>0.14440999999999998</v>
      </c>
    </row>
    <row r="237" spans="1:4" x14ac:dyDescent="0.3">
      <c r="A237" s="1">
        <v>45667.791666666664</v>
      </c>
      <c r="B237" s="1">
        <v>45667.833333333336</v>
      </c>
      <c r="C237">
        <v>141.44999999999999</v>
      </c>
      <c r="D237">
        <f t="shared" si="3"/>
        <v>0.14144999999999999</v>
      </c>
    </row>
    <row r="238" spans="1:4" x14ac:dyDescent="0.3">
      <c r="A238" s="1">
        <v>45667.833333333336</v>
      </c>
      <c r="B238" s="1">
        <v>45667.875</v>
      </c>
      <c r="C238">
        <v>134.87</v>
      </c>
      <c r="D238">
        <f t="shared" si="3"/>
        <v>0.13487000000000002</v>
      </c>
    </row>
    <row r="239" spans="1:4" x14ac:dyDescent="0.3">
      <c r="A239" s="1">
        <v>45667.875</v>
      </c>
      <c r="B239" s="1">
        <v>45667.916666666664</v>
      </c>
      <c r="C239">
        <v>122.51</v>
      </c>
      <c r="D239">
        <f t="shared" si="3"/>
        <v>0.12251000000000001</v>
      </c>
    </row>
    <row r="240" spans="1:4" x14ac:dyDescent="0.3">
      <c r="A240" s="1">
        <v>45667.916666666664</v>
      </c>
      <c r="B240" s="1">
        <v>45667.958333333336</v>
      </c>
      <c r="C240">
        <v>119.89</v>
      </c>
      <c r="D240">
        <f t="shared" si="3"/>
        <v>0.11989</v>
      </c>
    </row>
    <row r="241" spans="1:4" x14ac:dyDescent="0.3">
      <c r="A241" s="1">
        <v>45667.958333333336</v>
      </c>
      <c r="B241" s="1">
        <v>45668</v>
      </c>
      <c r="C241">
        <v>113.33</v>
      </c>
      <c r="D241">
        <f t="shared" si="3"/>
        <v>0.11333</v>
      </c>
    </row>
    <row r="242" spans="1:4" x14ac:dyDescent="0.3">
      <c r="A242" s="1">
        <v>45668</v>
      </c>
      <c r="B242" s="1">
        <v>45668.041666666664</v>
      </c>
      <c r="C242">
        <v>109.68</v>
      </c>
      <c r="D242">
        <f t="shared" si="3"/>
        <v>0.10968000000000001</v>
      </c>
    </row>
    <row r="243" spans="1:4" x14ac:dyDescent="0.3">
      <c r="A243" s="1">
        <v>45668.041666666664</v>
      </c>
      <c r="B243" s="1">
        <v>45668.083333333336</v>
      </c>
      <c r="C243">
        <v>100.02</v>
      </c>
      <c r="D243">
        <f t="shared" si="3"/>
        <v>0.10002</v>
      </c>
    </row>
    <row r="244" spans="1:4" x14ac:dyDescent="0.3">
      <c r="A244" s="1">
        <v>45668.083333333336</v>
      </c>
      <c r="B244" s="1">
        <v>45668.125</v>
      </c>
      <c r="C244">
        <v>98.07</v>
      </c>
      <c r="D244">
        <f t="shared" si="3"/>
        <v>9.8069999999999991E-2</v>
      </c>
    </row>
    <row r="245" spans="1:4" x14ac:dyDescent="0.3">
      <c r="A245" s="1">
        <v>45668.125</v>
      </c>
      <c r="B245" s="1">
        <v>45668.166666666664</v>
      </c>
      <c r="C245">
        <v>98.02</v>
      </c>
      <c r="D245">
        <f t="shared" si="3"/>
        <v>9.8019999999999996E-2</v>
      </c>
    </row>
    <row r="246" spans="1:4" x14ac:dyDescent="0.3">
      <c r="A246" s="1">
        <v>45668.166666666664</v>
      </c>
      <c r="B246" s="1">
        <v>45668.208333333336</v>
      </c>
      <c r="C246">
        <v>96.05</v>
      </c>
      <c r="D246">
        <f t="shared" si="3"/>
        <v>9.6049999999999996E-2</v>
      </c>
    </row>
    <row r="247" spans="1:4" x14ac:dyDescent="0.3">
      <c r="A247" s="1">
        <v>45668.208333333336</v>
      </c>
      <c r="B247" s="1">
        <v>45668.25</v>
      </c>
      <c r="C247">
        <v>98.07</v>
      </c>
      <c r="D247">
        <f t="shared" si="3"/>
        <v>9.8069999999999991E-2</v>
      </c>
    </row>
    <row r="248" spans="1:4" x14ac:dyDescent="0.3">
      <c r="A248" s="1">
        <v>45668.25</v>
      </c>
      <c r="B248" s="1">
        <v>45668.291666666664</v>
      </c>
      <c r="C248">
        <v>98.02</v>
      </c>
      <c r="D248">
        <f t="shared" si="3"/>
        <v>9.8019999999999996E-2</v>
      </c>
    </row>
    <row r="249" spans="1:4" x14ac:dyDescent="0.3">
      <c r="A249" s="1">
        <v>45668.291666666664</v>
      </c>
      <c r="B249" s="1">
        <v>45668.333333333336</v>
      </c>
      <c r="C249">
        <v>105</v>
      </c>
      <c r="D249">
        <f t="shared" si="3"/>
        <v>0.105</v>
      </c>
    </row>
    <row r="250" spans="1:4" x14ac:dyDescent="0.3">
      <c r="A250" s="1">
        <v>45668.333333333336</v>
      </c>
      <c r="B250" s="1">
        <v>45668.375</v>
      </c>
      <c r="C250">
        <v>112.07</v>
      </c>
      <c r="D250">
        <f t="shared" si="3"/>
        <v>0.11206999999999999</v>
      </c>
    </row>
    <row r="251" spans="1:4" x14ac:dyDescent="0.3">
      <c r="A251" s="1">
        <v>45668.375</v>
      </c>
      <c r="B251" s="1">
        <v>45668.416666666664</v>
      </c>
      <c r="C251">
        <v>108.22</v>
      </c>
      <c r="D251">
        <f t="shared" si="3"/>
        <v>0.10822</v>
      </c>
    </row>
    <row r="252" spans="1:4" x14ac:dyDescent="0.3">
      <c r="A252" s="1">
        <v>45668.416666666664</v>
      </c>
      <c r="B252" s="1">
        <v>45668.458333333336</v>
      </c>
      <c r="C252">
        <v>105.08</v>
      </c>
      <c r="D252">
        <f t="shared" si="3"/>
        <v>0.10507999999999999</v>
      </c>
    </row>
    <row r="253" spans="1:4" x14ac:dyDescent="0.3">
      <c r="A253" s="1">
        <v>45668.458333333336</v>
      </c>
      <c r="B253" s="1">
        <v>45668.5</v>
      </c>
      <c r="C253">
        <v>99.86</v>
      </c>
      <c r="D253">
        <f t="shared" si="3"/>
        <v>9.9860000000000004E-2</v>
      </c>
    </row>
    <row r="254" spans="1:4" x14ac:dyDescent="0.3">
      <c r="A254" s="1">
        <v>45668.5</v>
      </c>
      <c r="B254" s="1">
        <v>45668.541666666664</v>
      </c>
      <c r="C254">
        <v>96.86</v>
      </c>
      <c r="D254">
        <f t="shared" si="3"/>
        <v>9.6860000000000002E-2</v>
      </c>
    </row>
    <row r="255" spans="1:4" x14ac:dyDescent="0.3">
      <c r="A255" s="1">
        <v>45668.541666666664</v>
      </c>
      <c r="B255" s="1">
        <v>45668.583333333336</v>
      </c>
      <c r="C255">
        <v>93.15</v>
      </c>
      <c r="D255">
        <f t="shared" si="3"/>
        <v>9.3150000000000011E-2</v>
      </c>
    </row>
    <row r="256" spans="1:4" x14ac:dyDescent="0.3">
      <c r="A256" s="1">
        <v>45668.583333333336</v>
      </c>
      <c r="B256" s="1">
        <v>45668.625</v>
      </c>
      <c r="C256">
        <v>98.08</v>
      </c>
      <c r="D256">
        <f t="shared" si="3"/>
        <v>9.8080000000000001E-2</v>
      </c>
    </row>
    <row r="257" spans="1:4" x14ac:dyDescent="0.3">
      <c r="A257" s="1">
        <v>45668.625</v>
      </c>
      <c r="B257" s="1">
        <v>45668.666666666664</v>
      </c>
      <c r="C257">
        <v>105.04</v>
      </c>
      <c r="D257">
        <f t="shared" si="3"/>
        <v>0.10504000000000001</v>
      </c>
    </row>
    <row r="258" spans="1:4" x14ac:dyDescent="0.3">
      <c r="A258" s="1">
        <v>45668.666666666664</v>
      </c>
      <c r="B258" s="1">
        <v>45668.708333333336</v>
      </c>
      <c r="C258">
        <v>115.1</v>
      </c>
      <c r="D258">
        <f t="shared" si="3"/>
        <v>0.11509999999999999</v>
      </c>
    </row>
    <row r="259" spans="1:4" x14ac:dyDescent="0.3">
      <c r="A259" s="1">
        <v>45668.708333333336</v>
      </c>
      <c r="B259" s="1">
        <v>45668.75</v>
      </c>
      <c r="C259">
        <v>123.63</v>
      </c>
      <c r="D259">
        <f t="shared" ref="D259:D322" si="4">C259/1000</f>
        <v>0.12362999999999999</v>
      </c>
    </row>
    <row r="260" spans="1:4" x14ac:dyDescent="0.3">
      <c r="A260" s="1">
        <v>45668.75</v>
      </c>
      <c r="B260" s="1">
        <v>45668.791666666664</v>
      </c>
      <c r="C260">
        <v>126.82</v>
      </c>
      <c r="D260">
        <f t="shared" si="4"/>
        <v>0.12681999999999999</v>
      </c>
    </row>
    <row r="261" spans="1:4" x14ac:dyDescent="0.3">
      <c r="A261" s="1">
        <v>45668.791666666664</v>
      </c>
      <c r="B261" s="1">
        <v>45668.833333333336</v>
      </c>
      <c r="C261">
        <v>120.1</v>
      </c>
      <c r="D261">
        <f t="shared" si="4"/>
        <v>0.1201</v>
      </c>
    </row>
    <row r="262" spans="1:4" x14ac:dyDescent="0.3">
      <c r="A262" s="1">
        <v>45668.833333333336</v>
      </c>
      <c r="B262" s="1">
        <v>45668.875</v>
      </c>
      <c r="C262">
        <v>117.26</v>
      </c>
      <c r="D262">
        <f t="shared" si="4"/>
        <v>0.11726</v>
      </c>
    </row>
    <row r="263" spans="1:4" x14ac:dyDescent="0.3">
      <c r="A263" s="1">
        <v>45668.875</v>
      </c>
      <c r="B263" s="1">
        <v>45668.916666666664</v>
      </c>
      <c r="C263">
        <v>109.97</v>
      </c>
      <c r="D263">
        <f t="shared" si="4"/>
        <v>0.10997</v>
      </c>
    </row>
    <row r="264" spans="1:4" x14ac:dyDescent="0.3">
      <c r="A264" s="1">
        <v>45668.916666666664</v>
      </c>
      <c r="B264" s="1">
        <v>45668.958333333336</v>
      </c>
      <c r="C264">
        <v>107.12</v>
      </c>
      <c r="D264">
        <f t="shared" si="4"/>
        <v>0.10712000000000001</v>
      </c>
    </row>
    <row r="265" spans="1:4" x14ac:dyDescent="0.3">
      <c r="A265" s="1">
        <v>45668.958333333336</v>
      </c>
      <c r="B265" s="1">
        <v>45669</v>
      </c>
      <c r="C265">
        <v>105.05</v>
      </c>
      <c r="D265">
        <f t="shared" si="4"/>
        <v>0.10504999999999999</v>
      </c>
    </row>
    <row r="266" spans="1:4" x14ac:dyDescent="0.3">
      <c r="A266" s="1">
        <v>45669</v>
      </c>
      <c r="B266" s="1">
        <v>45669.041666666664</v>
      </c>
      <c r="C266">
        <v>95.08</v>
      </c>
      <c r="D266">
        <f t="shared" si="4"/>
        <v>9.5079999999999998E-2</v>
      </c>
    </row>
    <row r="267" spans="1:4" x14ac:dyDescent="0.3">
      <c r="A267" s="1">
        <v>45669.041666666664</v>
      </c>
      <c r="B267" s="1">
        <v>45669.083333333336</v>
      </c>
      <c r="C267">
        <v>89.02</v>
      </c>
      <c r="D267">
        <f t="shared" si="4"/>
        <v>8.9020000000000002E-2</v>
      </c>
    </row>
    <row r="268" spans="1:4" x14ac:dyDescent="0.3">
      <c r="A268" s="1">
        <v>45669.083333333336</v>
      </c>
      <c r="B268" s="1">
        <v>45669.125</v>
      </c>
      <c r="C268">
        <v>88.69</v>
      </c>
      <c r="D268">
        <f t="shared" si="4"/>
        <v>8.8689999999999991E-2</v>
      </c>
    </row>
    <row r="269" spans="1:4" x14ac:dyDescent="0.3">
      <c r="A269" s="1">
        <v>45669.125</v>
      </c>
      <c r="B269" s="1">
        <v>45669.166666666664</v>
      </c>
      <c r="C269">
        <v>85.27</v>
      </c>
      <c r="D269">
        <f t="shared" si="4"/>
        <v>8.5269999999999999E-2</v>
      </c>
    </row>
    <row r="270" spans="1:4" x14ac:dyDescent="0.3">
      <c r="A270" s="1">
        <v>45669.166666666664</v>
      </c>
      <c r="B270" s="1">
        <v>45669.208333333336</v>
      </c>
      <c r="C270">
        <v>85</v>
      </c>
      <c r="D270">
        <f t="shared" si="4"/>
        <v>8.5000000000000006E-2</v>
      </c>
    </row>
    <row r="271" spans="1:4" x14ac:dyDescent="0.3">
      <c r="A271" s="1">
        <v>45669.208333333336</v>
      </c>
      <c r="B271" s="1">
        <v>45669.25</v>
      </c>
      <c r="C271">
        <v>85.11</v>
      </c>
      <c r="D271">
        <f t="shared" si="4"/>
        <v>8.5110000000000005E-2</v>
      </c>
    </row>
    <row r="272" spans="1:4" x14ac:dyDescent="0.3">
      <c r="A272" s="1">
        <v>45669.25</v>
      </c>
      <c r="B272" s="1">
        <v>45669.291666666664</v>
      </c>
      <c r="C272">
        <v>87.91</v>
      </c>
      <c r="D272">
        <f t="shared" si="4"/>
        <v>8.7910000000000002E-2</v>
      </c>
    </row>
    <row r="273" spans="1:4" x14ac:dyDescent="0.3">
      <c r="A273" s="1">
        <v>45669.291666666664</v>
      </c>
      <c r="B273" s="1">
        <v>45669.333333333336</v>
      </c>
      <c r="C273">
        <v>101.75</v>
      </c>
      <c r="D273">
        <f t="shared" si="4"/>
        <v>0.10174999999999999</v>
      </c>
    </row>
    <row r="274" spans="1:4" x14ac:dyDescent="0.3">
      <c r="A274" s="1">
        <v>45669.333333333336</v>
      </c>
      <c r="B274" s="1">
        <v>45669.375</v>
      </c>
      <c r="C274">
        <v>116.4</v>
      </c>
      <c r="D274">
        <f t="shared" si="4"/>
        <v>0.1164</v>
      </c>
    </row>
    <row r="275" spans="1:4" x14ac:dyDescent="0.3">
      <c r="A275" s="1">
        <v>45669.375</v>
      </c>
      <c r="B275" s="1">
        <v>45669.416666666664</v>
      </c>
      <c r="C275">
        <v>120.07</v>
      </c>
      <c r="D275">
        <f t="shared" si="4"/>
        <v>0.12007</v>
      </c>
    </row>
    <row r="276" spans="1:4" x14ac:dyDescent="0.3">
      <c r="A276" s="1">
        <v>45669.416666666664</v>
      </c>
      <c r="B276" s="1">
        <v>45669.458333333336</v>
      </c>
      <c r="C276">
        <v>117.77</v>
      </c>
      <c r="D276">
        <f t="shared" si="4"/>
        <v>0.11777</v>
      </c>
    </row>
    <row r="277" spans="1:4" x14ac:dyDescent="0.3">
      <c r="A277" s="1">
        <v>45669.458333333336</v>
      </c>
      <c r="B277" s="1">
        <v>45669.5</v>
      </c>
      <c r="C277">
        <v>105.61</v>
      </c>
      <c r="D277">
        <f t="shared" si="4"/>
        <v>0.10561</v>
      </c>
    </row>
    <row r="278" spans="1:4" x14ac:dyDescent="0.3">
      <c r="A278" s="1">
        <v>45669.5</v>
      </c>
      <c r="B278" s="1">
        <v>45669.541666666664</v>
      </c>
      <c r="C278">
        <v>102.99</v>
      </c>
      <c r="D278">
        <f t="shared" si="4"/>
        <v>0.10299</v>
      </c>
    </row>
    <row r="279" spans="1:4" x14ac:dyDescent="0.3">
      <c r="A279" s="1">
        <v>45669.541666666664</v>
      </c>
      <c r="B279" s="1">
        <v>45669.583333333336</v>
      </c>
      <c r="C279">
        <v>99.61</v>
      </c>
      <c r="D279">
        <f t="shared" si="4"/>
        <v>9.9610000000000004E-2</v>
      </c>
    </row>
    <row r="280" spans="1:4" x14ac:dyDescent="0.3">
      <c r="A280" s="1">
        <v>45669.583333333336</v>
      </c>
      <c r="B280" s="1">
        <v>45669.625</v>
      </c>
      <c r="C280">
        <v>105.34</v>
      </c>
      <c r="D280">
        <f t="shared" si="4"/>
        <v>0.10534</v>
      </c>
    </row>
    <row r="281" spans="1:4" x14ac:dyDescent="0.3">
      <c r="A281" s="1">
        <v>45669.625</v>
      </c>
      <c r="B281" s="1">
        <v>45669.666666666664</v>
      </c>
      <c r="C281">
        <v>120.07</v>
      </c>
      <c r="D281">
        <f t="shared" si="4"/>
        <v>0.12007</v>
      </c>
    </row>
    <row r="282" spans="1:4" x14ac:dyDescent="0.3">
      <c r="A282" s="1">
        <v>45669.666666666664</v>
      </c>
      <c r="B282" s="1">
        <v>45669.708333333336</v>
      </c>
      <c r="C282">
        <v>134.72999999999999</v>
      </c>
      <c r="D282">
        <f t="shared" si="4"/>
        <v>0.13472999999999999</v>
      </c>
    </row>
    <row r="283" spans="1:4" x14ac:dyDescent="0.3">
      <c r="A283" s="1">
        <v>45669.708333333336</v>
      </c>
      <c r="B283" s="1">
        <v>45669.75</v>
      </c>
      <c r="C283">
        <v>142.77000000000001</v>
      </c>
      <c r="D283">
        <f t="shared" si="4"/>
        <v>0.14277000000000001</v>
      </c>
    </row>
    <row r="284" spans="1:4" x14ac:dyDescent="0.3">
      <c r="A284" s="1">
        <v>45669.75</v>
      </c>
      <c r="B284" s="1">
        <v>45669.791666666664</v>
      </c>
      <c r="C284">
        <v>146.66</v>
      </c>
      <c r="D284">
        <f t="shared" si="4"/>
        <v>0.14665999999999998</v>
      </c>
    </row>
    <row r="285" spans="1:4" x14ac:dyDescent="0.3">
      <c r="A285" s="1">
        <v>45669.791666666664</v>
      </c>
      <c r="B285" s="1">
        <v>45669.833333333336</v>
      </c>
      <c r="C285">
        <v>144.13</v>
      </c>
      <c r="D285">
        <f t="shared" si="4"/>
        <v>0.14413000000000001</v>
      </c>
    </row>
    <row r="286" spans="1:4" x14ac:dyDescent="0.3">
      <c r="A286" s="1">
        <v>45669.833333333336</v>
      </c>
      <c r="B286" s="1">
        <v>45669.875</v>
      </c>
      <c r="C286">
        <v>135.77000000000001</v>
      </c>
      <c r="D286">
        <f t="shared" si="4"/>
        <v>0.13577</v>
      </c>
    </row>
    <row r="287" spans="1:4" x14ac:dyDescent="0.3">
      <c r="A287" s="1">
        <v>45669.875</v>
      </c>
      <c r="B287" s="1">
        <v>45669.916666666664</v>
      </c>
      <c r="C287">
        <v>127.79</v>
      </c>
      <c r="D287">
        <f t="shared" si="4"/>
        <v>0.12779000000000001</v>
      </c>
    </row>
    <row r="288" spans="1:4" x14ac:dyDescent="0.3">
      <c r="A288" s="1">
        <v>45669.916666666664</v>
      </c>
      <c r="B288" s="1">
        <v>45669.958333333336</v>
      </c>
      <c r="C288">
        <v>121.54</v>
      </c>
      <c r="D288">
        <f t="shared" si="4"/>
        <v>0.12154000000000001</v>
      </c>
    </row>
    <row r="289" spans="1:4" x14ac:dyDescent="0.3">
      <c r="A289" s="1">
        <v>45669.958333333336</v>
      </c>
      <c r="B289" s="1">
        <v>45670</v>
      </c>
      <c r="C289">
        <v>114.9</v>
      </c>
      <c r="D289">
        <f t="shared" si="4"/>
        <v>0.1149</v>
      </c>
    </row>
    <row r="290" spans="1:4" x14ac:dyDescent="0.3">
      <c r="A290" s="1">
        <v>45670</v>
      </c>
      <c r="B290" s="1">
        <v>45670.041666666664</v>
      </c>
      <c r="C290">
        <v>112.39</v>
      </c>
      <c r="D290">
        <f t="shared" si="4"/>
        <v>0.11239</v>
      </c>
    </row>
    <row r="291" spans="1:4" x14ac:dyDescent="0.3">
      <c r="A291" s="1">
        <v>45670.041666666664</v>
      </c>
      <c r="B291" s="1">
        <v>45670.083333333336</v>
      </c>
      <c r="C291">
        <v>105.07</v>
      </c>
      <c r="D291">
        <f t="shared" si="4"/>
        <v>0.10507</v>
      </c>
    </row>
    <row r="292" spans="1:4" x14ac:dyDescent="0.3">
      <c r="A292" s="1">
        <v>45670.083333333336</v>
      </c>
      <c r="B292" s="1">
        <v>45670.125</v>
      </c>
      <c r="C292">
        <v>104.46</v>
      </c>
      <c r="D292">
        <f t="shared" si="4"/>
        <v>0.10446</v>
      </c>
    </row>
    <row r="293" spans="1:4" x14ac:dyDescent="0.3">
      <c r="A293" s="1">
        <v>45670.125</v>
      </c>
      <c r="B293" s="1">
        <v>45670.166666666664</v>
      </c>
      <c r="C293">
        <v>100.37</v>
      </c>
      <c r="D293">
        <f t="shared" si="4"/>
        <v>0.10037</v>
      </c>
    </row>
    <row r="294" spans="1:4" x14ac:dyDescent="0.3">
      <c r="A294" s="1">
        <v>45670.166666666664</v>
      </c>
      <c r="B294" s="1">
        <v>45670.208333333336</v>
      </c>
      <c r="C294">
        <v>100</v>
      </c>
      <c r="D294">
        <f t="shared" si="4"/>
        <v>0.1</v>
      </c>
    </row>
    <row r="295" spans="1:4" x14ac:dyDescent="0.3">
      <c r="A295" s="1">
        <v>45670.208333333336</v>
      </c>
      <c r="B295" s="1">
        <v>45670.25</v>
      </c>
      <c r="C295">
        <v>110.19</v>
      </c>
      <c r="D295">
        <f t="shared" si="4"/>
        <v>0.11019</v>
      </c>
    </row>
    <row r="296" spans="1:4" x14ac:dyDescent="0.3">
      <c r="A296" s="1">
        <v>45670.25</v>
      </c>
      <c r="B296" s="1">
        <v>45670.291666666664</v>
      </c>
      <c r="C296">
        <v>139.99</v>
      </c>
      <c r="D296">
        <f t="shared" si="4"/>
        <v>0.13999</v>
      </c>
    </row>
    <row r="297" spans="1:4" x14ac:dyDescent="0.3">
      <c r="A297" s="1">
        <v>45670.291666666664</v>
      </c>
      <c r="B297" s="1">
        <v>45670.333333333336</v>
      </c>
      <c r="C297">
        <v>177.25</v>
      </c>
      <c r="D297">
        <f t="shared" si="4"/>
        <v>0.17724999999999999</v>
      </c>
    </row>
    <row r="298" spans="1:4" x14ac:dyDescent="0.3">
      <c r="A298" s="1">
        <v>45670.333333333336</v>
      </c>
      <c r="B298" s="1">
        <v>45670.375</v>
      </c>
      <c r="C298">
        <v>217.72</v>
      </c>
      <c r="D298">
        <f t="shared" si="4"/>
        <v>0.21772</v>
      </c>
    </row>
    <row r="299" spans="1:4" x14ac:dyDescent="0.3">
      <c r="A299" s="1">
        <v>45670.375</v>
      </c>
      <c r="B299" s="1">
        <v>45670.416666666664</v>
      </c>
      <c r="C299">
        <v>171.92</v>
      </c>
      <c r="D299">
        <f t="shared" si="4"/>
        <v>0.17191999999999999</v>
      </c>
    </row>
    <row r="300" spans="1:4" x14ac:dyDescent="0.3">
      <c r="A300" s="1">
        <v>45670.416666666664</v>
      </c>
      <c r="B300" s="1">
        <v>45670.458333333336</v>
      </c>
      <c r="C300">
        <v>140.71</v>
      </c>
      <c r="D300">
        <f t="shared" si="4"/>
        <v>0.14071</v>
      </c>
    </row>
    <row r="301" spans="1:4" x14ac:dyDescent="0.3">
      <c r="A301" s="1">
        <v>45670.458333333336</v>
      </c>
      <c r="B301" s="1">
        <v>45670.5</v>
      </c>
      <c r="C301">
        <v>121.1</v>
      </c>
      <c r="D301">
        <f t="shared" si="4"/>
        <v>0.1211</v>
      </c>
    </row>
    <row r="302" spans="1:4" x14ac:dyDescent="0.3">
      <c r="A302" s="1">
        <v>45670.5</v>
      </c>
      <c r="B302" s="1">
        <v>45670.541666666664</v>
      </c>
      <c r="C302">
        <v>114.62</v>
      </c>
      <c r="D302">
        <f t="shared" si="4"/>
        <v>0.11462</v>
      </c>
    </row>
    <row r="303" spans="1:4" x14ac:dyDescent="0.3">
      <c r="A303" s="1">
        <v>45670.541666666664</v>
      </c>
      <c r="B303" s="1">
        <v>45670.583333333336</v>
      </c>
      <c r="C303">
        <v>119.01</v>
      </c>
      <c r="D303">
        <f t="shared" si="4"/>
        <v>0.11901</v>
      </c>
    </row>
    <row r="304" spans="1:4" x14ac:dyDescent="0.3">
      <c r="A304" s="1">
        <v>45670.583333333336</v>
      </c>
      <c r="B304" s="1">
        <v>45670.625</v>
      </c>
      <c r="C304">
        <v>123.89</v>
      </c>
      <c r="D304">
        <f t="shared" si="4"/>
        <v>0.12389</v>
      </c>
    </row>
    <row r="305" spans="1:4" x14ac:dyDescent="0.3">
      <c r="A305" s="1">
        <v>45670.625</v>
      </c>
      <c r="B305" s="1">
        <v>45670.666666666664</v>
      </c>
      <c r="C305">
        <v>141.91</v>
      </c>
      <c r="D305">
        <f t="shared" si="4"/>
        <v>0.14191000000000001</v>
      </c>
    </row>
    <row r="306" spans="1:4" x14ac:dyDescent="0.3">
      <c r="A306" s="1">
        <v>45670.666666666664</v>
      </c>
      <c r="B306" s="1">
        <v>45670.708333333336</v>
      </c>
      <c r="C306">
        <v>147.96</v>
      </c>
      <c r="D306">
        <f t="shared" si="4"/>
        <v>0.14796000000000001</v>
      </c>
    </row>
    <row r="307" spans="1:4" x14ac:dyDescent="0.3">
      <c r="A307" s="1">
        <v>45670.708333333336</v>
      </c>
      <c r="B307" s="1">
        <v>45670.75</v>
      </c>
      <c r="C307">
        <v>151.69</v>
      </c>
      <c r="D307">
        <f t="shared" si="4"/>
        <v>0.15168999999999999</v>
      </c>
    </row>
    <row r="308" spans="1:4" x14ac:dyDescent="0.3">
      <c r="A308" s="1">
        <v>45670.75</v>
      </c>
      <c r="B308" s="1">
        <v>45670.791666666664</v>
      </c>
      <c r="C308">
        <v>152.52000000000001</v>
      </c>
      <c r="D308">
        <f t="shared" si="4"/>
        <v>0.15252000000000002</v>
      </c>
    </row>
    <row r="309" spans="1:4" x14ac:dyDescent="0.3">
      <c r="A309" s="1">
        <v>45670.791666666664</v>
      </c>
      <c r="B309" s="1">
        <v>45670.833333333336</v>
      </c>
      <c r="C309">
        <v>145.66</v>
      </c>
      <c r="D309">
        <f t="shared" si="4"/>
        <v>0.14565999999999998</v>
      </c>
    </row>
    <row r="310" spans="1:4" x14ac:dyDescent="0.3">
      <c r="A310" s="1">
        <v>45670.833333333336</v>
      </c>
      <c r="B310" s="1">
        <v>45670.875</v>
      </c>
      <c r="C310">
        <v>134.19</v>
      </c>
      <c r="D310">
        <f t="shared" si="4"/>
        <v>0.13419</v>
      </c>
    </row>
    <row r="311" spans="1:4" x14ac:dyDescent="0.3">
      <c r="A311" s="1">
        <v>45670.875</v>
      </c>
      <c r="B311" s="1">
        <v>45670.916666666664</v>
      </c>
      <c r="C311">
        <v>123.82</v>
      </c>
      <c r="D311">
        <f t="shared" si="4"/>
        <v>0.12382</v>
      </c>
    </row>
    <row r="312" spans="1:4" x14ac:dyDescent="0.3">
      <c r="A312" s="1">
        <v>45670.916666666664</v>
      </c>
      <c r="B312" s="1">
        <v>45670.958333333336</v>
      </c>
      <c r="C312">
        <v>118.83</v>
      </c>
      <c r="D312">
        <f t="shared" si="4"/>
        <v>0.11883000000000001</v>
      </c>
    </row>
    <row r="313" spans="1:4" x14ac:dyDescent="0.3">
      <c r="A313" s="1">
        <v>45670.958333333336</v>
      </c>
      <c r="B313" s="1">
        <v>45671</v>
      </c>
      <c r="C313">
        <v>107.19</v>
      </c>
      <c r="D313">
        <f t="shared" si="4"/>
        <v>0.10718999999999999</v>
      </c>
    </row>
    <row r="314" spans="1:4" x14ac:dyDescent="0.3">
      <c r="A314" s="1">
        <v>45671</v>
      </c>
      <c r="B314" s="1">
        <v>45671.041666666664</v>
      </c>
      <c r="C314">
        <v>109.69</v>
      </c>
      <c r="D314">
        <f t="shared" si="4"/>
        <v>0.10969</v>
      </c>
    </row>
    <row r="315" spans="1:4" x14ac:dyDescent="0.3">
      <c r="A315" s="1">
        <v>45671.041666666664</v>
      </c>
      <c r="B315" s="1">
        <v>45671.083333333336</v>
      </c>
      <c r="C315">
        <v>106.62</v>
      </c>
      <c r="D315">
        <f t="shared" si="4"/>
        <v>0.10662000000000001</v>
      </c>
    </row>
    <row r="316" spans="1:4" x14ac:dyDescent="0.3">
      <c r="A316" s="1">
        <v>45671.083333333336</v>
      </c>
      <c r="B316" s="1">
        <v>45671.125</v>
      </c>
      <c r="C316">
        <v>102.3</v>
      </c>
      <c r="D316">
        <f t="shared" si="4"/>
        <v>0.1023</v>
      </c>
    </row>
    <row r="317" spans="1:4" x14ac:dyDescent="0.3">
      <c r="A317" s="1">
        <v>45671.125</v>
      </c>
      <c r="B317" s="1">
        <v>45671.166666666664</v>
      </c>
      <c r="C317">
        <v>100.96</v>
      </c>
      <c r="D317">
        <f t="shared" si="4"/>
        <v>0.10095999999999999</v>
      </c>
    </row>
    <row r="318" spans="1:4" x14ac:dyDescent="0.3">
      <c r="A318" s="1">
        <v>45671.166666666664</v>
      </c>
      <c r="B318" s="1">
        <v>45671.208333333336</v>
      </c>
      <c r="C318">
        <v>104.04</v>
      </c>
      <c r="D318">
        <f t="shared" si="4"/>
        <v>0.10404000000000001</v>
      </c>
    </row>
    <row r="319" spans="1:4" x14ac:dyDescent="0.3">
      <c r="A319" s="1">
        <v>45671.208333333336</v>
      </c>
      <c r="B319" s="1">
        <v>45671.25</v>
      </c>
      <c r="C319">
        <v>109.24</v>
      </c>
      <c r="D319">
        <f t="shared" si="4"/>
        <v>0.10923999999999999</v>
      </c>
    </row>
    <row r="320" spans="1:4" x14ac:dyDescent="0.3">
      <c r="A320" s="1">
        <v>45671.25</v>
      </c>
      <c r="B320" s="1">
        <v>45671.291666666664</v>
      </c>
      <c r="C320">
        <v>137.62</v>
      </c>
      <c r="D320">
        <f t="shared" si="4"/>
        <v>0.13761999999999999</v>
      </c>
    </row>
    <row r="321" spans="1:4" x14ac:dyDescent="0.3">
      <c r="A321" s="1">
        <v>45671.291666666664</v>
      </c>
      <c r="B321" s="1">
        <v>45671.333333333336</v>
      </c>
      <c r="C321">
        <v>160.41</v>
      </c>
      <c r="D321">
        <f t="shared" si="4"/>
        <v>0.16041</v>
      </c>
    </row>
    <row r="322" spans="1:4" x14ac:dyDescent="0.3">
      <c r="A322" s="1">
        <v>45671.333333333336</v>
      </c>
      <c r="B322" s="1">
        <v>45671.375</v>
      </c>
      <c r="C322">
        <v>184.96</v>
      </c>
      <c r="D322">
        <f t="shared" si="4"/>
        <v>0.18496000000000001</v>
      </c>
    </row>
    <row r="323" spans="1:4" x14ac:dyDescent="0.3">
      <c r="A323" s="1">
        <v>45671.375</v>
      </c>
      <c r="B323" s="1">
        <v>45671.416666666664</v>
      </c>
      <c r="C323">
        <v>151.97999999999999</v>
      </c>
      <c r="D323">
        <f t="shared" ref="D323:D386" si="5">C323/1000</f>
        <v>0.15197999999999998</v>
      </c>
    </row>
    <row r="324" spans="1:4" x14ac:dyDescent="0.3">
      <c r="A324" s="1">
        <v>45671.416666666664</v>
      </c>
      <c r="B324" s="1">
        <v>45671.458333333336</v>
      </c>
      <c r="C324">
        <v>137.85</v>
      </c>
      <c r="D324">
        <f t="shared" si="5"/>
        <v>0.13785</v>
      </c>
    </row>
    <row r="325" spans="1:4" x14ac:dyDescent="0.3">
      <c r="A325" s="1">
        <v>45671.458333333336</v>
      </c>
      <c r="B325" s="1">
        <v>45671.5</v>
      </c>
      <c r="C325">
        <v>129.18</v>
      </c>
      <c r="D325">
        <f t="shared" si="5"/>
        <v>0.12918000000000002</v>
      </c>
    </row>
    <row r="326" spans="1:4" x14ac:dyDescent="0.3">
      <c r="A326" s="1">
        <v>45671.5</v>
      </c>
      <c r="B326" s="1">
        <v>45671.541666666664</v>
      </c>
      <c r="C326">
        <v>124.54</v>
      </c>
      <c r="D326">
        <f t="shared" si="5"/>
        <v>0.12454000000000001</v>
      </c>
    </row>
    <row r="327" spans="1:4" x14ac:dyDescent="0.3">
      <c r="A327" s="1">
        <v>45671.541666666664</v>
      </c>
      <c r="B327" s="1">
        <v>45671.583333333336</v>
      </c>
      <c r="C327">
        <v>122.33</v>
      </c>
      <c r="D327">
        <f t="shared" si="5"/>
        <v>0.12232999999999999</v>
      </c>
    </row>
    <row r="328" spans="1:4" x14ac:dyDescent="0.3">
      <c r="A328" s="1">
        <v>45671.583333333336</v>
      </c>
      <c r="B328" s="1">
        <v>45671.625</v>
      </c>
      <c r="C328">
        <v>132.30000000000001</v>
      </c>
      <c r="D328">
        <f t="shared" si="5"/>
        <v>0.1323</v>
      </c>
    </row>
    <row r="329" spans="1:4" x14ac:dyDescent="0.3">
      <c r="A329" s="1">
        <v>45671.625</v>
      </c>
      <c r="B329" s="1">
        <v>45671.666666666664</v>
      </c>
      <c r="C329">
        <v>147.30000000000001</v>
      </c>
      <c r="D329">
        <f t="shared" si="5"/>
        <v>0.14730000000000001</v>
      </c>
    </row>
    <row r="330" spans="1:4" x14ac:dyDescent="0.3">
      <c r="A330" s="1">
        <v>45671.666666666664</v>
      </c>
      <c r="B330" s="1">
        <v>45671.708333333336</v>
      </c>
      <c r="C330">
        <v>162.32</v>
      </c>
      <c r="D330">
        <f t="shared" si="5"/>
        <v>0.16231999999999999</v>
      </c>
    </row>
    <row r="331" spans="1:4" x14ac:dyDescent="0.3">
      <c r="A331" s="1">
        <v>45671.708333333336</v>
      </c>
      <c r="B331" s="1">
        <v>45671.75</v>
      </c>
      <c r="C331">
        <v>184.8</v>
      </c>
      <c r="D331">
        <f t="shared" si="5"/>
        <v>0.18480000000000002</v>
      </c>
    </row>
    <row r="332" spans="1:4" x14ac:dyDescent="0.3">
      <c r="A332" s="1">
        <v>45671.75</v>
      </c>
      <c r="B332" s="1">
        <v>45671.791666666664</v>
      </c>
      <c r="C332">
        <v>188.31</v>
      </c>
      <c r="D332">
        <f t="shared" si="5"/>
        <v>0.18831000000000001</v>
      </c>
    </row>
    <row r="333" spans="1:4" x14ac:dyDescent="0.3">
      <c r="A333" s="1">
        <v>45671.791666666664</v>
      </c>
      <c r="B333" s="1">
        <v>45671.833333333336</v>
      </c>
      <c r="C333">
        <v>179.97</v>
      </c>
      <c r="D333">
        <f t="shared" si="5"/>
        <v>0.17996999999999999</v>
      </c>
    </row>
    <row r="334" spans="1:4" x14ac:dyDescent="0.3">
      <c r="A334" s="1">
        <v>45671.833333333336</v>
      </c>
      <c r="B334" s="1">
        <v>45671.875</v>
      </c>
      <c r="C334">
        <v>157.99</v>
      </c>
      <c r="D334">
        <f t="shared" si="5"/>
        <v>0.15799000000000002</v>
      </c>
    </row>
    <row r="335" spans="1:4" x14ac:dyDescent="0.3">
      <c r="A335" s="1">
        <v>45671.875</v>
      </c>
      <c r="B335" s="1">
        <v>45671.916666666664</v>
      </c>
      <c r="C335">
        <v>137.72999999999999</v>
      </c>
      <c r="D335">
        <f t="shared" si="5"/>
        <v>0.13772999999999999</v>
      </c>
    </row>
    <row r="336" spans="1:4" x14ac:dyDescent="0.3">
      <c r="A336" s="1">
        <v>45671.916666666664</v>
      </c>
      <c r="B336" s="1">
        <v>45671.958333333336</v>
      </c>
      <c r="C336">
        <v>136.19999999999999</v>
      </c>
      <c r="D336">
        <f t="shared" si="5"/>
        <v>0.13619999999999999</v>
      </c>
    </row>
    <row r="337" spans="1:4" x14ac:dyDescent="0.3">
      <c r="A337" s="1">
        <v>45671.958333333336</v>
      </c>
      <c r="B337" s="1">
        <v>45672</v>
      </c>
      <c r="C337">
        <v>124.78</v>
      </c>
      <c r="D337">
        <f t="shared" si="5"/>
        <v>0.12478</v>
      </c>
    </row>
    <row r="338" spans="1:4" x14ac:dyDescent="0.3">
      <c r="A338" s="1">
        <v>45672</v>
      </c>
      <c r="B338" s="1">
        <v>45672.041666666664</v>
      </c>
      <c r="C338">
        <v>114.49</v>
      </c>
      <c r="D338">
        <f t="shared" si="5"/>
        <v>0.11448999999999999</v>
      </c>
    </row>
    <row r="339" spans="1:4" x14ac:dyDescent="0.3">
      <c r="A339" s="1">
        <v>45672.041666666664</v>
      </c>
      <c r="B339" s="1">
        <v>45672.083333333336</v>
      </c>
      <c r="C339">
        <v>112.38</v>
      </c>
      <c r="D339">
        <f t="shared" si="5"/>
        <v>0.11237999999999999</v>
      </c>
    </row>
    <row r="340" spans="1:4" x14ac:dyDescent="0.3">
      <c r="A340" s="1">
        <v>45672.083333333336</v>
      </c>
      <c r="B340" s="1">
        <v>45672.125</v>
      </c>
      <c r="C340">
        <v>111.14</v>
      </c>
      <c r="D340">
        <f t="shared" si="5"/>
        <v>0.11114</v>
      </c>
    </row>
    <row r="341" spans="1:4" x14ac:dyDescent="0.3">
      <c r="A341" s="1">
        <v>45672.125</v>
      </c>
      <c r="B341" s="1">
        <v>45672.166666666664</v>
      </c>
      <c r="C341">
        <v>108.81</v>
      </c>
      <c r="D341">
        <f t="shared" si="5"/>
        <v>0.10881</v>
      </c>
    </row>
    <row r="342" spans="1:4" x14ac:dyDescent="0.3">
      <c r="A342" s="1">
        <v>45672.166666666664</v>
      </c>
      <c r="B342" s="1">
        <v>45672.208333333336</v>
      </c>
      <c r="C342">
        <v>112.85</v>
      </c>
      <c r="D342">
        <f t="shared" si="5"/>
        <v>0.11284999999999999</v>
      </c>
    </row>
    <row r="343" spans="1:4" x14ac:dyDescent="0.3">
      <c r="A343" s="1">
        <v>45672.208333333336</v>
      </c>
      <c r="B343" s="1">
        <v>45672.25</v>
      </c>
      <c r="C343">
        <v>121.94</v>
      </c>
      <c r="D343">
        <f t="shared" si="5"/>
        <v>0.12193999999999999</v>
      </c>
    </row>
    <row r="344" spans="1:4" x14ac:dyDescent="0.3">
      <c r="A344" s="1">
        <v>45672.25</v>
      </c>
      <c r="B344" s="1">
        <v>45672.291666666664</v>
      </c>
      <c r="C344">
        <v>141.16</v>
      </c>
      <c r="D344">
        <f t="shared" si="5"/>
        <v>0.14116000000000001</v>
      </c>
    </row>
    <row r="345" spans="1:4" x14ac:dyDescent="0.3">
      <c r="A345" s="1">
        <v>45672.291666666664</v>
      </c>
      <c r="B345" s="1">
        <v>45672.333333333336</v>
      </c>
      <c r="C345">
        <v>193.67</v>
      </c>
      <c r="D345">
        <f t="shared" si="5"/>
        <v>0.19366999999999998</v>
      </c>
    </row>
    <row r="346" spans="1:4" x14ac:dyDescent="0.3">
      <c r="A346" s="1">
        <v>45672.333333333336</v>
      </c>
      <c r="B346" s="1">
        <v>45672.375</v>
      </c>
      <c r="C346">
        <v>306.83</v>
      </c>
      <c r="D346">
        <f t="shared" si="5"/>
        <v>0.30682999999999999</v>
      </c>
    </row>
    <row r="347" spans="1:4" x14ac:dyDescent="0.3">
      <c r="A347" s="1">
        <v>45672.375</v>
      </c>
      <c r="B347" s="1">
        <v>45672.416666666664</v>
      </c>
      <c r="C347">
        <v>309.12</v>
      </c>
      <c r="D347">
        <f t="shared" si="5"/>
        <v>0.30912000000000001</v>
      </c>
    </row>
    <row r="348" spans="1:4" x14ac:dyDescent="0.3">
      <c r="A348" s="1">
        <v>45672.416666666664</v>
      </c>
      <c r="B348" s="1">
        <v>45672.458333333336</v>
      </c>
      <c r="C348">
        <v>297.91000000000003</v>
      </c>
      <c r="D348">
        <f t="shared" si="5"/>
        <v>0.29791000000000001</v>
      </c>
    </row>
    <row r="349" spans="1:4" x14ac:dyDescent="0.3">
      <c r="A349" s="1">
        <v>45672.458333333336</v>
      </c>
      <c r="B349" s="1">
        <v>45672.5</v>
      </c>
      <c r="C349">
        <v>296.10000000000002</v>
      </c>
      <c r="D349">
        <f t="shared" si="5"/>
        <v>0.29610000000000003</v>
      </c>
    </row>
    <row r="350" spans="1:4" x14ac:dyDescent="0.3">
      <c r="A350" s="1">
        <v>45672.5</v>
      </c>
      <c r="B350" s="1">
        <v>45672.541666666664</v>
      </c>
      <c r="C350">
        <v>287.16000000000003</v>
      </c>
      <c r="D350">
        <f t="shared" si="5"/>
        <v>0.28716000000000003</v>
      </c>
    </row>
    <row r="351" spans="1:4" x14ac:dyDescent="0.3">
      <c r="A351" s="1">
        <v>45672.541666666664</v>
      </c>
      <c r="B351" s="1">
        <v>45672.583333333336</v>
      </c>
      <c r="C351">
        <v>284.01</v>
      </c>
      <c r="D351">
        <f t="shared" si="5"/>
        <v>0.28400999999999998</v>
      </c>
    </row>
    <row r="352" spans="1:4" x14ac:dyDescent="0.3">
      <c r="A352" s="1">
        <v>45672.583333333336</v>
      </c>
      <c r="B352" s="1">
        <v>45672.625</v>
      </c>
      <c r="C352">
        <v>278.42</v>
      </c>
      <c r="D352">
        <f t="shared" si="5"/>
        <v>0.27842</v>
      </c>
    </row>
    <row r="353" spans="1:4" x14ac:dyDescent="0.3">
      <c r="A353" s="1">
        <v>45672.625</v>
      </c>
      <c r="B353" s="1">
        <v>45672.666666666664</v>
      </c>
      <c r="C353">
        <v>292.16000000000003</v>
      </c>
      <c r="D353">
        <f t="shared" si="5"/>
        <v>0.29216000000000003</v>
      </c>
    </row>
    <row r="354" spans="1:4" x14ac:dyDescent="0.3">
      <c r="A354" s="1">
        <v>45672.666666666664</v>
      </c>
      <c r="B354" s="1">
        <v>45672.708333333336</v>
      </c>
      <c r="C354">
        <v>312.18</v>
      </c>
      <c r="D354">
        <f t="shared" si="5"/>
        <v>0.31218000000000001</v>
      </c>
    </row>
    <row r="355" spans="1:4" x14ac:dyDescent="0.3">
      <c r="A355" s="1">
        <v>45672.708333333336</v>
      </c>
      <c r="B355" s="1">
        <v>45672.75</v>
      </c>
      <c r="C355">
        <v>355.28</v>
      </c>
      <c r="D355">
        <f t="shared" si="5"/>
        <v>0.35527999999999998</v>
      </c>
    </row>
    <row r="356" spans="1:4" x14ac:dyDescent="0.3">
      <c r="A356" s="1">
        <v>45672.75</v>
      </c>
      <c r="B356" s="1">
        <v>45672.791666666664</v>
      </c>
      <c r="C356">
        <v>311.08999999999997</v>
      </c>
      <c r="D356">
        <f t="shared" si="5"/>
        <v>0.31108999999999998</v>
      </c>
    </row>
    <row r="357" spans="1:4" x14ac:dyDescent="0.3">
      <c r="A357" s="1">
        <v>45672.791666666664</v>
      </c>
      <c r="B357" s="1">
        <v>45672.833333333336</v>
      </c>
      <c r="C357">
        <v>261.79000000000002</v>
      </c>
      <c r="D357">
        <f t="shared" si="5"/>
        <v>0.26179000000000002</v>
      </c>
    </row>
    <row r="358" spans="1:4" x14ac:dyDescent="0.3">
      <c r="A358" s="1">
        <v>45672.833333333336</v>
      </c>
      <c r="B358" s="1">
        <v>45672.875</v>
      </c>
      <c r="C358">
        <v>180</v>
      </c>
      <c r="D358">
        <f t="shared" si="5"/>
        <v>0.18</v>
      </c>
    </row>
    <row r="359" spans="1:4" x14ac:dyDescent="0.3">
      <c r="A359" s="1">
        <v>45672.875</v>
      </c>
      <c r="B359" s="1">
        <v>45672.916666666664</v>
      </c>
      <c r="C359">
        <v>149.94</v>
      </c>
      <c r="D359">
        <f t="shared" si="5"/>
        <v>0.14993999999999999</v>
      </c>
    </row>
    <row r="360" spans="1:4" x14ac:dyDescent="0.3">
      <c r="A360" s="1">
        <v>45672.916666666664</v>
      </c>
      <c r="B360" s="1">
        <v>45672.958333333336</v>
      </c>
      <c r="C360">
        <v>139.81</v>
      </c>
      <c r="D360">
        <f t="shared" si="5"/>
        <v>0.13980999999999999</v>
      </c>
    </row>
    <row r="361" spans="1:4" x14ac:dyDescent="0.3">
      <c r="A361" s="1">
        <v>45672.958333333336</v>
      </c>
      <c r="B361" s="1">
        <v>45673</v>
      </c>
      <c r="C361">
        <v>123.9</v>
      </c>
      <c r="D361">
        <f t="shared" si="5"/>
        <v>0.12390000000000001</v>
      </c>
    </row>
    <row r="362" spans="1:4" x14ac:dyDescent="0.3">
      <c r="A362" s="1">
        <v>45673</v>
      </c>
      <c r="B362" s="1">
        <v>45673.041666666664</v>
      </c>
      <c r="C362">
        <v>126.14</v>
      </c>
      <c r="D362">
        <f t="shared" si="5"/>
        <v>0.12614</v>
      </c>
    </row>
    <row r="363" spans="1:4" x14ac:dyDescent="0.3">
      <c r="A363" s="1">
        <v>45673.041666666664</v>
      </c>
      <c r="B363" s="1">
        <v>45673.083333333336</v>
      </c>
      <c r="C363">
        <v>120.7</v>
      </c>
      <c r="D363">
        <f t="shared" si="5"/>
        <v>0.1207</v>
      </c>
    </row>
    <row r="364" spans="1:4" x14ac:dyDescent="0.3">
      <c r="A364" s="1">
        <v>45673.083333333336</v>
      </c>
      <c r="B364" s="1">
        <v>45673.125</v>
      </c>
      <c r="C364">
        <v>119.16</v>
      </c>
      <c r="D364">
        <f t="shared" si="5"/>
        <v>0.11916</v>
      </c>
    </row>
    <row r="365" spans="1:4" x14ac:dyDescent="0.3">
      <c r="A365" s="1">
        <v>45673.125</v>
      </c>
      <c r="B365" s="1">
        <v>45673.166666666664</v>
      </c>
      <c r="C365">
        <v>117.55</v>
      </c>
      <c r="D365">
        <f t="shared" si="5"/>
        <v>0.11755</v>
      </c>
    </row>
    <row r="366" spans="1:4" x14ac:dyDescent="0.3">
      <c r="A366" s="1">
        <v>45673.166666666664</v>
      </c>
      <c r="B366" s="1">
        <v>45673.208333333336</v>
      </c>
      <c r="C366">
        <v>119.75</v>
      </c>
      <c r="D366">
        <f t="shared" si="5"/>
        <v>0.11975</v>
      </c>
    </row>
    <row r="367" spans="1:4" x14ac:dyDescent="0.3">
      <c r="A367" s="1">
        <v>45673.208333333336</v>
      </c>
      <c r="B367" s="1">
        <v>45673.25</v>
      </c>
      <c r="C367">
        <v>127.47</v>
      </c>
      <c r="D367">
        <f t="shared" si="5"/>
        <v>0.12747</v>
      </c>
    </row>
    <row r="368" spans="1:4" x14ac:dyDescent="0.3">
      <c r="A368" s="1">
        <v>45673.25</v>
      </c>
      <c r="B368" s="1">
        <v>45673.291666666664</v>
      </c>
      <c r="C368">
        <v>146.84</v>
      </c>
      <c r="D368">
        <f t="shared" si="5"/>
        <v>0.14684</v>
      </c>
    </row>
    <row r="369" spans="1:4" x14ac:dyDescent="0.3">
      <c r="A369" s="1">
        <v>45673.291666666664</v>
      </c>
      <c r="B369" s="1">
        <v>45673.333333333336</v>
      </c>
      <c r="C369">
        <v>186.46</v>
      </c>
      <c r="D369">
        <f t="shared" si="5"/>
        <v>0.18646000000000001</v>
      </c>
    </row>
    <row r="370" spans="1:4" x14ac:dyDescent="0.3">
      <c r="A370" s="1">
        <v>45673.333333333336</v>
      </c>
      <c r="B370" s="1">
        <v>45673.375</v>
      </c>
      <c r="C370">
        <v>201.93</v>
      </c>
      <c r="D370">
        <f t="shared" si="5"/>
        <v>0.20193</v>
      </c>
    </row>
    <row r="371" spans="1:4" x14ac:dyDescent="0.3">
      <c r="A371" s="1">
        <v>45673.375</v>
      </c>
      <c r="B371" s="1">
        <v>45673.416666666664</v>
      </c>
      <c r="C371">
        <v>175</v>
      </c>
      <c r="D371">
        <f t="shared" si="5"/>
        <v>0.17499999999999999</v>
      </c>
    </row>
    <row r="372" spans="1:4" x14ac:dyDescent="0.3">
      <c r="A372" s="1">
        <v>45673.416666666664</v>
      </c>
      <c r="B372" s="1">
        <v>45673.458333333336</v>
      </c>
      <c r="C372">
        <v>151.9</v>
      </c>
      <c r="D372">
        <f t="shared" si="5"/>
        <v>0.15190000000000001</v>
      </c>
    </row>
    <row r="373" spans="1:4" x14ac:dyDescent="0.3">
      <c r="A373" s="1">
        <v>45673.458333333336</v>
      </c>
      <c r="B373" s="1">
        <v>45673.5</v>
      </c>
      <c r="C373">
        <v>140.63999999999999</v>
      </c>
      <c r="D373">
        <f t="shared" si="5"/>
        <v>0.14063999999999999</v>
      </c>
    </row>
    <row r="374" spans="1:4" x14ac:dyDescent="0.3">
      <c r="A374" s="1">
        <v>45673.5</v>
      </c>
      <c r="B374" s="1">
        <v>45673.541666666664</v>
      </c>
      <c r="C374">
        <v>134.85</v>
      </c>
      <c r="D374">
        <f t="shared" si="5"/>
        <v>0.13485</v>
      </c>
    </row>
    <row r="375" spans="1:4" x14ac:dyDescent="0.3">
      <c r="A375" s="1">
        <v>45673.541666666664</v>
      </c>
      <c r="B375" s="1">
        <v>45673.583333333336</v>
      </c>
      <c r="C375">
        <v>138.69999999999999</v>
      </c>
      <c r="D375">
        <f t="shared" si="5"/>
        <v>0.13869999999999999</v>
      </c>
    </row>
    <row r="376" spans="1:4" x14ac:dyDescent="0.3">
      <c r="A376" s="1">
        <v>45673.583333333336</v>
      </c>
      <c r="B376" s="1">
        <v>45673.625</v>
      </c>
      <c r="C376">
        <v>145.1</v>
      </c>
      <c r="D376">
        <f t="shared" si="5"/>
        <v>0.14510000000000001</v>
      </c>
    </row>
    <row r="377" spans="1:4" x14ac:dyDescent="0.3">
      <c r="A377" s="1">
        <v>45673.625</v>
      </c>
      <c r="B377" s="1">
        <v>45673.666666666664</v>
      </c>
      <c r="C377">
        <v>167.36</v>
      </c>
      <c r="D377">
        <f t="shared" si="5"/>
        <v>0.16736000000000001</v>
      </c>
    </row>
    <row r="378" spans="1:4" x14ac:dyDescent="0.3">
      <c r="A378" s="1">
        <v>45673.666666666664</v>
      </c>
      <c r="B378" s="1">
        <v>45673.708333333336</v>
      </c>
      <c r="C378">
        <v>177.64</v>
      </c>
      <c r="D378">
        <f t="shared" si="5"/>
        <v>0.17763999999999999</v>
      </c>
    </row>
    <row r="379" spans="1:4" x14ac:dyDescent="0.3">
      <c r="A379" s="1">
        <v>45673.708333333336</v>
      </c>
      <c r="B379" s="1">
        <v>45673.75</v>
      </c>
      <c r="C379">
        <v>190.42</v>
      </c>
      <c r="D379">
        <f t="shared" si="5"/>
        <v>0.19041999999999998</v>
      </c>
    </row>
    <row r="380" spans="1:4" x14ac:dyDescent="0.3">
      <c r="A380" s="1">
        <v>45673.75</v>
      </c>
      <c r="B380" s="1">
        <v>45673.791666666664</v>
      </c>
      <c r="C380">
        <v>184.32</v>
      </c>
      <c r="D380">
        <f t="shared" si="5"/>
        <v>0.18431999999999998</v>
      </c>
    </row>
    <row r="381" spans="1:4" x14ac:dyDescent="0.3">
      <c r="A381" s="1">
        <v>45673.791666666664</v>
      </c>
      <c r="B381" s="1">
        <v>45673.833333333336</v>
      </c>
      <c r="C381">
        <v>179.97</v>
      </c>
      <c r="D381">
        <f t="shared" si="5"/>
        <v>0.17996999999999999</v>
      </c>
    </row>
    <row r="382" spans="1:4" x14ac:dyDescent="0.3">
      <c r="A382" s="1">
        <v>45673.833333333336</v>
      </c>
      <c r="B382" s="1">
        <v>45673.875</v>
      </c>
      <c r="C382">
        <v>159.6</v>
      </c>
      <c r="D382">
        <f t="shared" si="5"/>
        <v>0.15959999999999999</v>
      </c>
    </row>
    <row r="383" spans="1:4" x14ac:dyDescent="0.3">
      <c r="A383" s="1">
        <v>45673.875</v>
      </c>
      <c r="B383" s="1">
        <v>45673.916666666664</v>
      </c>
      <c r="C383">
        <v>146.13999999999999</v>
      </c>
      <c r="D383">
        <f t="shared" si="5"/>
        <v>0.14613999999999999</v>
      </c>
    </row>
    <row r="384" spans="1:4" x14ac:dyDescent="0.3">
      <c r="A384" s="1">
        <v>45673.916666666664</v>
      </c>
      <c r="B384" s="1">
        <v>45673.958333333336</v>
      </c>
      <c r="C384">
        <v>139.91</v>
      </c>
      <c r="D384">
        <f t="shared" si="5"/>
        <v>0.13991000000000001</v>
      </c>
    </row>
    <row r="385" spans="1:4" x14ac:dyDescent="0.3">
      <c r="A385" s="1">
        <v>45673.958333333336</v>
      </c>
      <c r="B385" s="1">
        <v>45674</v>
      </c>
      <c r="C385">
        <v>128.1</v>
      </c>
      <c r="D385">
        <f t="shared" si="5"/>
        <v>0.12809999999999999</v>
      </c>
    </row>
    <row r="386" spans="1:4" x14ac:dyDescent="0.3">
      <c r="A386" s="1">
        <v>45674</v>
      </c>
      <c r="B386" s="1">
        <v>45674.041666666664</v>
      </c>
      <c r="C386">
        <v>128.1</v>
      </c>
      <c r="D386">
        <f t="shared" si="5"/>
        <v>0.12809999999999999</v>
      </c>
    </row>
    <row r="387" spans="1:4" x14ac:dyDescent="0.3">
      <c r="A387" s="1">
        <v>45674.041666666664</v>
      </c>
      <c r="B387" s="1">
        <v>45674.083333333336</v>
      </c>
      <c r="C387">
        <v>124.03</v>
      </c>
      <c r="D387">
        <f t="shared" ref="D387:D450" si="6">C387/1000</f>
        <v>0.12403</v>
      </c>
    </row>
    <row r="388" spans="1:4" x14ac:dyDescent="0.3">
      <c r="A388" s="1">
        <v>45674.083333333336</v>
      </c>
      <c r="B388" s="1">
        <v>45674.125</v>
      </c>
      <c r="C388">
        <v>120.93</v>
      </c>
      <c r="D388">
        <f t="shared" si="6"/>
        <v>0.12093000000000001</v>
      </c>
    </row>
    <row r="389" spans="1:4" x14ac:dyDescent="0.3">
      <c r="A389" s="1">
        <v>45674.125</v>
      </c>
      <c r="B389" s="1">
        <v>45674.166666666664</v>
      </c>
      <c r="C389">
        <v>119.1</v>
      </c>
      <c r="D389">
        <f t="shared" si="6"/>
        <v>0.1191</v>
      </c>
    </row>
    <row r="390" spans="1:4" x14ac:dyDescent="0.3">
      <c r="A390" s="1">
        <v>45674.166666666664</v>
      </c>
      <c r="B390" s="1">
        <v>45674.208333333336</v>
      </c>
      <c r="C390">
        <v>119.04</v>
      </c>
      <c r="D390">
        <f t="shared" si="6"/>
        <v>0.11904000000000001</v>
      </c>
    </row>
    <row r="391" spans="1:4" x14ac:dyDescent="0.3">
      <c r="A391" s="1">
        <v>45674.208333333336</v>
      </c>
      <c r="B391" s="1">
        <v>45674.25</v>
      </c>
      <c r="C391">
        <v>125.54</v>
      </c>
      <c r="D391">
        <f t="shared" si="6"/>
        <v>0.12554000000000001</v>
      </c>
    </row>
    <row r="392" spans="1:4" x14ac:dyDescent="0.3">
      <c r="A392" s="1">
        <v>45674.25</v>
      </c>
      <c r="B392" s="1">
        <v>45674.291666666664</v>
      </c>
      <c r="C392">
        <v>140.80000000000001</v>
      </c>
      <c r="D392">
        <f t="shared" si="6"/>
        <v>0.14080000000000001</v>
      </c>
    </row>
    <row r="393" spans="1:4" x14ac:dyDescent="0.3">
      <c r="A393" s="1">
        <v>45674.291666666664</v>
      </c>
      <c r="B393" s="1">
        <v>45674.333333333336</v>
      </c>
      <c r="C393">
        <v>175.01</v>
      </c>
      <c r="D393">
        <f t="shared" si="6"/>
        <v>0.17501</v>
      </c>
    </row>
    <row r="394" spans="1:4" x14ac:dyDescent="0.3">
      <c r="A394" s="1">
        <v>45674.333333333336</v>
      </c>
      <c r="B394" s="1">
        <v>45674.375</v>
      </c>
      <c r="C394">
        <v>208.13</v>
      </c>
      <c r="D394">
        <f t="shared" si="6"/>
        <v>0.20812999999999998</v>
      </c>
    </row>
    <row r="395" spans="1:4" x14ac:dyDescent="0.3">
      <c r="A395" s="1">
        <v>45674.375</v>
      </c>
      <c r="B395" s="1">
        <v>45674.416666666664</v>
      </c>
      <c r="C395">
        <v>175.34</v>
      </c>
      <c r="D395">
        <f t="shared" si="6"/>
        <v>0.17534</v>
      </c>
    </row>
    <row r="396" spans="1:4" x14ac:dyDescent="0.3">
      <c r="A396" s="1">
        <v>45674.416666666664</v>
      </c>
      <c r="B396" s="1">
        <v>45674.458333333336</v>
      </c>
      <c r="C396">
        <v>158</v>
      </c>
      <c r="D396">
        <f t="shared" si="6"/>
        <v>0.158</v>
      </c>
    </row>
    <row r="397" spans="1:4" x14ac:dyDescent="0.3">
      <c r="A397" s="1">
        <v>45674.458333333336</v>
      </c>
      <c r="B397" s="1">
        <v>45674.5</v>
      </c>
      <c r="C397">
        <v>140.72999999999999</v>
      </c>
      <c r="D397">
        <f t="shared" si="6"/>
        <v>0.14072999999999999</v>
      </c>
    </row>
    <row r="398" spans="1:4" x14ac:dyDescent="0.3">
      <c r="A398" s="1">
        <v>45674.5</v>
      </c>
      <c r="B398" s="1">
        <v>45674.541666666664</v>
      </c>
      <c r="C398">
        <v>126.44</v>
      </c>
      <c r="D398">
        <f t="shared" si="6"/>
        <v>0.12644</v>
      </c>
    </row>
    <row r="399" spans="1:4" x14ac:dyDescent="0.3">
      <c r="A399" s="1">
        <v>45674.541666666664</v>
      </c>
      <c r="B399" s="1">
        <v>45674.583333333336</v>
      </c>
      <c r="C399">
        <v>124.03</v>
      </c>
      <c r="D399">
        <f t="shared" si="6"/>
        <v>0.12403</v>
      </c>
    </row>
    <row r="400" spans="1:4" x14ac:dyDescent="0.3">
      <c r="A400" s="1">
        <v>45674.583333333336</v>
      </c>
      <c r="B400" s="1">
        <v>45674.625</v>
      </c>
      <c r="C400">
        <v>133.58000000000001</v>
      </c>
      <c r="D400">
        <f t="shared" si="6"/>
        <v>0.13358</v>
      </c>
    </row>
    <row r="401" spans="1:4" x14ac:dyDescent="0.3">
      <c r="A401" s="1">
        <v>45674.625</v>
      </c>
      <c r="B401" s="1">
        <v>45674.666666666664</v>
      </c>
      <c r="C401">
        <v>151.97999999999999</v>
      </c>
      <c r="D401">
        <f t="shared" si="6"/>
        <v>0.15197999999999998</v>
      </c>
    </row>
    <row r="402" spans="1:4" x14ac:dyDescent="0.3">
      <c r="A402" s="1">
        <v>45674.666666666664</v>
      </c>
      <c r="B402" s="1">
        <v>45674.708333333336</v>
      </c>
      <c r="C402">
        <v>167.94</v>
      </c>
      <c r="D402">
        <f t="shared" si="6"/>
        <v>0.16794000000000001</v>
      </c>
    </row>
    <row r="403" spans="1:4" x14ac:dyDescent="0.3">
      <c r="A403" s="1">
        <v>45674.708333333336</v>
      </c>
      <c r="B403" s="1">
        <v>45674.75</v>
      </c>
      <c r="C403">
        <v>178.28</v>
      </c>
      <c r="D403">
        <f t="shared" si="6"/>
        <v>0.17827999999999999</v>
      </c>
    </row>
    <row r="404" spans="1:4" x14ac:dyDescent="0.3">
      <c r="A404" s="1">
        <v>45674.75</v>
      </c>
      <c r="B404" s="1">
        <v>45674.791666666664</v>
      </c>
      <c r="C404">
        <v>179.92</v>
      </c>
      <c r="D404">
        <f t="shared" si="6"/>
        <v>0.17992</v>
      </c>
    </row>
    <row r="405" spans="1:4" x14ac:dyDescent="0.3">
      <c r="A405" s="1">
        <v>45674.791666666664</v>
      </c>
      <c r="B405" s="1">
        <v>45674.833333333336</v>
      </c>
      <c r="C405">
        <v>174.22</v>
      </c>
      <c r="D405">
        <f t="shared" si="6"/>
        <v>0.17421999999999999</v>
      </c>
    </row>
    <row r="406" spans="1:4" x14ac:dyDescent="0.3">
      <c r="A406" s="1">
        <v>45674.833333333336</v>
      </c>
      <c r="B406" s="1">
        <v>45674.875</v>
      </c>
      <c r="C406">
        <v>157.91</v>
      </c>
      <c r="D406">
        <f t="shared" si="6"/>
        <v>0.15790999999999999</v>
      </c>
    </row>
    <row r="407" spans="1:4" x14ac:dyDescent="0.3">
      <c r="A407" s="1">
        <v>45674.875</v>
      </c>
      <c r="B407" s="1">
        <v>45674.916666666664</v>
      </c>
      <c r="C407">
        <v>145</v>
      </c>
      <c r="D407">
        <f t="shared" si="6"/>
        <v>0.14499999999999999</v>
      </c>
    </row>
    <row r="408" spans="1:4" x14ac:dyDescent="0.3">
      <c r="A408" s="1">
        <v>45674.916666666664</v>
      </c>
      <c r="B408" s="1">
        <v>45674.958333333336</v>
      </c>
      <c r="C408">
        <v>139.97</v>
      </c>
      <c r="D408">
        <f t="shared" si="6"/>
        <v>0.13997000000000001</v>
      </c>
    </row>
    <row r="409" spans="1:4" x14ac:dyDescent="0.3">
      <c r="A409" s="1">
        <v>45674.958333333336</v>
      </c>
      <c r="B409" s="1">
        <v>45675</v>
      </c>
      <c r="C409">
        <v>128.11000000000001</v>
      </c>
      <c r="D409">
        <f t="shared" si="6"/>
        <v>0.12811</v>
      </c>
    </row>
    <row r="410" spans="1:4" x14ac:dyDescent="0.3">
      <c r="A410" s="1">
        <v>45675</v>
      </c>
      <c r="B410" s="1">
        <v>45675.041666666664</v>
      </c>
      <c r="C410">
        <v>126.23</v>
      </c>
      <c r="D410">
        <f t="shared" si="6"/>
        <v>0.12623000000000001</v>
      </c>
    </row>
    <row r="411" spans="1:4" x14ac:dyDescent="0.3">
      <c r="A411" s="1">
        <v>45675.041666666664</v>
      </c>
      <c r="B411" s="1">
        <v>45675.083333333336</v>
      </c>
      <c r="C411">
        <v>121.23</v>
      </c>
      <c r="D411">
        <f t="shared" si="6"/>
        <v>0.12123</v>
      </c>
    </row>
    <row r="412" spans="1:4" x14ac:dyDescent="0.3">
      <c r="A412" s="1">
        <v>45675.083333333336</v>
      </c>
      <c r="B412" s="1">
        <v>45675.125</v>
      </c>
      <c r="C412">
        <v>121.42</v>
      </c>
      <c r="D412">
        <f t="shared" si="6"/>
        <v>0.12142</v>
      </c>
    </row>
    <row r="413" spans="1:4" x14ac:dyDescent="0.3">
      <c r="A413" s="1">
        <v>45675.125</v>
      </c>
      <c r="B413" s="1">
        <v>45675.166666666664</v>
      </c>
      <c r="C413">
        <v>118.9</v>
      </c>
      <c r="D413">
        <f t="shared" si="6"/>
        <v>0.11890000000000001</v>
      </c>
    </row>
    <row r="414" spans="1:4" x14ac:dyDescent="0.3">
      <c r="A414" s="1">
        <v>45675.166666666664</v>
      </c>
      <c r="B414" s="1">
        <v>45675.208333333336</v>
      </c>
      <c r="C414">
        <v>117.02</v>
      </c>
      <c r="D414">
        <f t="shared" si="6"/>
        <v>0.11702</v>
      </c>
    </row>
    <row r="415" spans="1:4" x14ac:dyDescent="0.3">
      <c r="A415" s="1">
        <v>45675.208333333336</v>
      </c>
      <c r="B415" s="1">
        <v>45675.25</v>
      </c>
      <c r="C415">
        <v>119.83</v>
      </c>
      <c r="D415">
        <f t="shared" si="6"/>
        <v>0.11982999999999999</v>
      </c>
    </row>
    <row r="416" spans="1:4" x14ac:dyDescent="0.3">
      <c r="A416" s="1">
        <v>45675.25</v>
      </c>
      <c r="B416" s="1">
        <v>45675.291666666664</v>
      </c>
      <c r="C416">
        <v>121.05</v>
      </c>
      <c r="D416">
        <f t="shared" si="6"/>
        <v>0.12104999999999999</v>
      </c>
    </row>
    <row r="417" spans="1:4" x14ac:dyDescent="0.3">
      <c r="A417" s="1">
        <v>45675.291666666664</v>
      </c>
      <c r="B417" s="1">
        <v>45675.333333333336</v>
      </c>
      <c r="C417">
        <v>136.16999999999999</v>
      </c>
      <c r="D417">
        <f t="shared" si="6"/>
        <v>0.13616999999999999</v>
      </c>
    </row>
    <row r="418" spans="1:4" x14ac:dyDescent="0.3">
      <c r="A418" s="1">
        <v>45675.333333333336</v>
      </c>
      <c r="B418" s="1">
        <v>45675.375</v>
      </c>
      <c r="C418">
        <v>146</v>
      </c>
      <c r="D418">
        <f t="shared" si="6"/>
        <v>0.14599999999999999</v>
      </c>
    </row>
    <row r="419" spans="1:4" x14ac:dyDescent="0.3">
      <c r="A419" s="1">
        <v>45675.375</v>
      </c>
      <c r="B419" s="1">
        <v>45675.416666666664</v>
      </c>
      <c r="C419">
        <v>144.1</v>
      </c>
      <c r="D419">
        <f t="shared" si="6"/>
        <v>0.14410000000000001</v>
      </c>
    </row>
    <row r="420" spans="1:4" x14ac:dyDescent="0.3">
      <c r="A420" s="1">
        <v>45675.416666666664</v>
      </c>
      <c r="B420" s="1">
        <v>45675.458333333336</v>
      </c>
      <c r="C420">
        <v>133.97</v>
      </c>
      <c r="D420">
        <f t="shared" si="6"/>
        <v>0.13397000000000001</v>
      </c>
    </row>
    <row r="421" spans="1:4" x14ac:dyDescent="0.3">
      <c r="A421" s="1">
        <v>45675.458333333336</v>
      </c>
      <c r="B421" s="1">
        <v>45675.5</v>
      </c>
      <c r="C421">
        <v>121.79</v>
      </c>
      <c r="D421">
        <f t="shared" si="6"/>
        <v>0.12179000000000001</v>
      </c>
    </row>
    <row r="422" spans="1:4" x14ac:dyDescent="0.3">
      <c r="A422" s="1">
        <v>45675.5</v>
      </c>
      <c r="B422" s="1">
        <v>45675.541666666664</v>
      </c>
      <c r="C422">
        <v>118.87</v>
      </c>
      <c r="D422">
        <f t="shared" si="6"/>
        <v>0.11887</v>
      </c>
    </row>
    <row r="423" spans="1:4" x14ac:dyDescent="0.3">
      <c r="A423" s="1">
        <v>45675.541666666664</v>
      </c>
      <c r="B423" s="1">
        <v>45675.583333333336</v>
      </c>
      <c r="C423">
        <v>115.01</v>
      </c>
      <c r="D423">
        <f t="shared" si="6"/>
        <v>0.11501</v>
      </c>
    </row>
    <row r="424" spans="1:4" x14ac:dyDescent="0.3">
      <c r="A424" s="1">
        <v>45675.583333333336</v>
      </c>
      <c r="B424" s="1">
        <v>45675.625</v>
      </c>
      <c r="C424">
        <v>119.55</v>
      </c>
      <c r="D424">
        <f t="shared" si="6"/>
        <v>0.11955</v>
      </c>
    </row>
    <row r="425" spans="1:4" x14ac:dyDescent="0.3">
      <c r="A425" s="1">
        <v>45675.625</v>
      </c>
      <c r="B425" s="1">
        <v>45675.666666666664</v>
      </c>
      <c r="C425">
        <v>136.57</v>
      </c>
      <c r="D425">
        <f t="shared" si="6"/>
        <v>0.13657</v>
      </c>
    </row>
    <row r="426" spans="1:4" x14ac:dyDescent="0.3">
      <c r="A426" s="1">
        <v>45675.666666666664</v>
      </c>
      <c r="B426" s="1">
        <v>45675.708333333336</v>
      </c>
      <c r="C426">
        <v>155.55000000000001</v>
      </c>
      <c r="D426">
        <f t="shared" si="6"/>
        <v>0.15555000000000002</v>
      </c>
    </row>
    <row r="427" spans="1:4" x14ac:dyDescent="0.3">
      <c r="A427" s="1">
        <v>45675.708333333336</v>
      </c>
      <c r="B427" s="1">
        <v>45675.75</v>
      </c>
      <c r="C427">
        <v>165.97</v>
      </c>
      <c r="D427">
        <f t="shared" si="6"/>
        <v>0.16597000000000001</v>
      </c>
    </row>
    <row r="428" spans="1:4" x14ac:dyDescent="0.3">
      <c r="A428" s="1">
        <v>45675.75</v>
      </c>
      <c r="B428" s="1">
        <v>45675.791666666664</v>
      </c>
      <c r="C428">
        <v>167.57</v>
      </c>
      <c r="D428">
        <f t="shared" si="6"/>
        <v>0.16757</v>
      </c>
    </row>
    <row r="429" spans="1:4" x14ac:dyDescent="0.3">
      <c r="A429" s="1">
        <v>45675.791666666664</v>
      </c>
      <c r="B429" s="1">
        <v>45675.833333333336</v>
      </c>
      <c r="C429">
        <v>167.85</v>
      </c>
      <c r="D429">
        <f t="shared" si="6"/>
        <v>0.16785</v>
      </c>
    </row>
    <row r="430" spans="1:4" x14ac:dyDescent="0.3">
      <c r="A430" s="1">
        <v>45675.833333333336</v>
      </c>
      <c r="B430" s="1">
        <v>45675.875</v>
      </c>
      <c r="C430">
        <v>156.12</v>
      </c>
      <c r="D430">
        <f t="shared" si="6"/>
        <v>0.15612000000000001</v>
      </c>
    </row>
    <row r="431" spans="1:4" x14ac:dyDescent="0.3">
      <c r="A431" s="1">
        <v>45675.875</v>
      </c>
      <c r="B431" s="1">
        <v>45675.916666666664</v>
      </c>
      <c r="C431">
        <v>143.41999999999999</v>
      </c>
      <c r="D431">
        <f t="shared" si="6"/>
        <v>0.14341999999999999</v>
      </c>
    </row>
    <row r="432" spans="1:4" x14ac:dyDescent="0.3">
      <c r="A432" s="1">
        <v>45675.916666666664</v>
      </c>
      <c r="B432" s="1">
        <v>45675.958333333336</v>
      </c>
      <c r="C432">
        <v>136.4</v>
      </c>
      <c r="D432">
        <f t="shared" si="6"/>
        <v>0.13639999999999999</v>
      </c>
    </row>
    <row r="433" spans="1:4" x14ac:dyDescent="0.3">
      <c r="A433" s="1">
        <v>45675.958333333336</v>
      </c>
      <c r="B433" s="1">
        <v>45676</v>
      </c>
      <c r="C433">
        <v>129.36000000000001</v>
      </c>
      <c r="D433">
        <f t="shared" si="6"/>
        <v>0.12936</v>
      </c>
    </row>
    <row r="434" spans="1:4" x14ac:dyDescent="0.3">
      <c r="A434" s="1">
        <v>45676</v>
      </c>
      <c r="B434" s="1">
        <v>45676.041666666664</v>
      </c>
      <c r="C434">
        <v>129.91</v>
      </c>
      <c r="D434">
        <f t="shared" si="6"/>
        <v>0.12991</v>
      </c>
    </row>
    <row r="435" spans="1:4" x14ac:dyDescent="0.3">
      <c r="A435" s="1">
        <v>45676.041666666664</v>
      </c>
      <c r="B435" s="1">
        <v>45676.083333333336</v>
      </c>
      <c r="C435">
        <v>125</v>
      </c>
      <c r="D435">
        <f t="shared" si="6"/>
        <v>0.125</v>
      </c>
    </row>
    <row r="436" spans="1:4" x14ac:dyDescent="0.3">
      <c r="A436" s="1">
        <v>45676.083333333336</v>
      </c>
      <c r="B436" s="1">
        <v>45676.125</v>
      </c>
      <c r="C436">
        <v>123.7</v>
      </c>
      <c r="D436">
        <f t="shared" si="6"/>
        <v>0.1237</v>
      </c>
    </row>
    <row r="437" spans="1:4" x14ac:dyDescent="0.3">
      <c r="A437" s="1">
        <v>45676.125</v>
      </c>
      <c r="B437" s="1">
        <v>45676.166666666664</v>
      </c>
      <c r="C437">
        <v>121.24</v>
      </c>
      <c r="D437">
        <f t="shared" si="6"/>
        <v>0.12124</v>
      </c>
    </row>
    <row r="438" spans="1:4" x14ac:dyDescent="0.3">
      <c r="A438" s="1">
        <v>45676.166666666664</v>
      </c>
      <c r="B438" s="1">
        <v>45676.208333333336</v>
      </c>
      <c r="C438">
        <v>120.18</v>
      </c>
      <c r="D438">
        <f t="shared" si="6"/>
        <v>0.12018000000000001</v>
      </c>
    </row>
    <row r="439" spans="1:4" x14ac:dyDescent="0.3">
      <c r="A439" s="1">
        <v>45676.208333333336</v>
      </c>
      <c r="B439" s="1">
        <v>45676.25</v>
      </c>
      <c r="C439">
        <v>120</v>
      </c>
      <c r="D439">
        <f t="shared" si="6"/>
        <v>0.12</v>
      </c>
    </row>
    <row r="440" spans="1:4" x14ac:dyDescent="0.3">
      <c r="A440" s="1">
        <v>45676.25</v>
      </c>
      <c r="B440" s="1">
        <v>45676.291666666664</v>
      </c>
      <c r="C440">
        <v>121.69</v>
      </c>
      <c r="D440">
        <f t="shared" si="6"/>
        <v>0.12168999999999999</v>
      </c>
    </row>
    <row r="441" spans="1:4" x14ac:dyDescent="0.3">
      <c r="A441" s="1">
        <v>45676.291666666664</v>
      </c>
      <c r="B441" s="1">
        <v>45676.333333333336</v>
      </c>
      <c r="C441">
        <v>124.08</v>
      </c>
      <c r="D441">
        <f t="shared" si="6"/>
        <v>0.12408</v>
      </c>
    </row>
    <row r="442" spans="1:4" x14ac:dyDescent="0.3">
      <c r="A442" s="1">
        <v>45676.333333333336</v>
      </c>
      <c r="B442" s="1">
        <v>45676.375</v>
      </c>
      <c r="C442">
        <v>123.67</v>
      </c>
      <c r="D442">
        <f t="shared" si="6"/>
        <v>0.12367</v>
      </c>
    </row>
    <row r="443" spans="1:4" x14ac:dyDescent="0.3">
      <c r="A443" s="1">
        <v>45676.375</v>
      </c>
      <c r="B443" s="1">
        <v>45676.416666666664</v>
      </c>
      <c r="C443">
        <v>126.3</v>
      </c>
      <c r="D443">
        <f t="shared" si="6"/>
        <v>0.1263</v>
      </c>
    </row>
    <row r="444" spans="1:4" x14ac:dyDescent="0.3">
      <c r="A444" s="1">
        <v>45676.416666666664</v>
      </c>
      <c r="B444" s="1">
        <v>45676.458333333336</v>
      </c>
      <c r="C444">
        <v>126.41</v>
      </c>
      <c r="D444">
        <f t="shared" si="6"/>
        <v>0.12640999999999999</v>
      </c>
    </row>
    <row r="445" spans="1:4" x14ac:dyDescent="0.3">
      <c r="A445" s="1">
        <v>45676.458333333336</v>
      </c>
      <c r="B445" s="1">
        <v>45676.5</v>
      </c>
      <c r="C445">
        <v>124.03</v>
      </c>
      <c r="D445">
        <f t="shared" si="6"/>
        <v>0.12403</v>
      </c>
    </row>
    <row r="446" spans="1:4" x14ac:dyDescent="0.3">
      <c r="A446" s="1">
        <v>45676.5</v>
      </c>
      <c r="B446" s="1">
        <v>45676.541666666664</v>
      </c>
      <c r="C446">
        <v>112.25</v>
      </c>
      <c r="D446">
        <f t="shared" si="6"/>
        <v>0.11225</v>
      </c>
    </row>
    <row r="447" spans="1:4" x14ac:dyDescent="0.3">
      <c r="A447" s="1">
        <v>45676.541666666664</v>
      </c>
      <c r="B447" s="1">
        <v>45676.583333333336</v>
      </c>
      <c r="C447">
        <v>107.51</v>
      </c>
      <c r="D447">
        <f t="shared" si="6"/>
        <v>0.10751000000000001</v>
      </c>
    </row>
    <row r="448" spans="1:4" x14ac:dyDescent="0.3">
      <c r="A448" s="1">
        <v>45676.583333333336</v>
      </c>
      <c r="B448" s="1">
        <v>45676.625</v>
      </c>
      <c r="C448">
        <v>116.81</v>
      </c>
      <c r="D448">
        <f t="shared" si="6"/>
        <v>0.11681</v>
      </c>
    </row>
    <row r="449" spans="1:4" x14ac:dyDescent="0.3">
      <c r="A449" s="1">
        <v>45676.625</v>
      </c>
      <c r="B449" s="1">
        <v>45676.666666666664</v>
      </c>
      <c r="C449">
        <v>127.3</v>
      </c>
      <c r="D449">
        <f t="shared" si="6"/>
        <v>0.1273</v>
      </c>
    </row>
    <row r="450" spans="1:4" x14ac:dyDescent="0.3">
      <c r="A450" s="1">
        <v>45676.666666666664</v>
      </c>
      <c r="B450" s="1">
        <v>45676.708333333336</v>
      </c>
      <c r="C450">
        <v>145.83000000000001</v>
      </c>
      <c r="D450">
        <f t="shared" si="6"/>
        <v>0.14583000000000002</v>
      </c>
    </row>
    <row r="451" spans="1:4" x14ac:dyDescent="0.3">
      <c r="A451" s="1">
        <v>45676.708333333336</v>
      </c>
      <c r="B451" s="1">
        <v>45676.75</v>
      </c>
      <c r="C451">
        <v>156.72</v>
      </c>
      <c r="D451">
        <f t="shared" ref="D451:D514" si="7">C451/1000</f>
        <v>0.15672</v>
      </c>
    </row>
    <row r="452" spans="1:4" x14ac:dyDescent="0.3">
      <c r="A452" s="1">
        <v>45676.75</v>
      </c>
      <c r="B452" s="1">
        <v>45676.791666666664</v>
      </c>
      <c r="C452">
        <v>163.36000000000001</v>
      </c>
      <c r="D452">
        <f t="shared" si="7"/>
        <v>0.16336000000000001</v>
      </c>
    </row>
    <row r="453" spans="1:4" x14ac:dyDescent="0.3">
      <c r="A453" s="1">
        <v>45676.791666666664</v>
      </c>
      <c r="B453" s="1">
        <v>45676.833333333336</v>
      </c>
      <c r="C453">
        <v>161.46</v>
      </c>
      <c r="D453">
        <f t="shared" si="7"/>
        <v>0.16146000000000002</v>
      </c>
    </row>
    <row r="454" spans="1:4" x14ac:dyDescent="0.3">
      <c r="A454" s="1">
        <v>45676.833333333336</v>
      </c>
      <c r="B454" s="1">
        <v>45676.875</v>
      </c>
      <c r="C454">
        <v>155.77000000000001</v>
      </c>
      <c r="D454">
        <f t="shared" si="7"/>
        <v>0.15577000000000002</v>
      </c>
    </row>
    <row r="455" spans="1:4" x14ac:dyDescent="0.3">
      <c r="A455" s="1">
        <v>45676.875</v>
      </c>
      <c r="B455" s="1">
        <v>45676.916666666664</v>
      </c>
      <c r="C455">
        <v>147</v>
      </c>
      <c r="D455">
        <f t="shared" si="7"/>
        <v>0.14699999999999999</v>
      </c>
    </row>
    <row r="456" spans="1:4" x14ac:dyDescent="0.3">
      <c r="A456" s="1">
        <v>45676.916666666664</v>
      </c>
      <c r="B456" s="1">
        <v>45676.958333333336</v>
      </c>
      <c r="C456">
        <v>134.66999999999999</v>
      </c>
      <c r="D456">
        <f t="shared" si="7"/>
        <v>0.13466999999999998</v>
      </c>
    </row>
    <row r="457" spans="1:4" x14ac:dyDescent="0.3">
      <c r="A457" s="1">
        <v>45676.958333333336</v>
      </c>
      <c r="B457" s="1">
        <v>45677</v>
      </c>
      <c r="C457">
        <v>124.07</v>
      </c>
      <c r="D457">
        <f t="shared" si="7"/>
        <v>0.12407</v>
      </c>
    </row>
    <row r="458" spans="1:4" x14ac:dyDescent="0.3">
      <c r="A458" s="1">
        <v>45677</v>
      </c>
      <c r="B458" s="1">
        <v>45677.041666666664</v>
      </c>
      <c r="C458">
        <v>122.47</v>
      </c>
      <c r="D458">
        <f t="shared" si="7"/>
        <v>0.12247</v>
      </c>
    </row>
    <row r="459" spans="1:4" x14ac:dyDescent="0.3">
      <c r="A459" s="1">
        <v>45677.041666666664</v>
      </c>
      <c r="B459" s="1">
        <v>45677.083333333336</v>
      </c>
      <c r="C459">
        <v>119.81</v>
      </c>
      <c r="D459">
        <f t="shared" si="7"/>
        <v>0.11981</v>
      </c>
    </row>
    <row r="460" spans="1:4" x14ac:dyDescent="0.3">
      <c r="A460" s="1">
        <v>45677.083333333336</v>
      </c>
      <c r="B460" s="1">
        <v>45677.125</v>
      </c>
      <c r="C460">
        <v>116.61</v>
      </c>
      <c r="D460">
        <f t="shared" si="7"/>
        <v>0.11661000000000001</v>
      </c>
    </row>
    <row r="461" spans="1:4" x14ac:dyDescent="0.3">
      <c r="A461" s="1">
        <v>45677.125</v>
      </c>
      <c r="B461" s="1">
        <v>45677.166666666664</v>
      </c>
      <c r="C461">
        <v>114.41</v>
      </c>
      <c r="D461">
        <f t="shared" si="7"/>
        <v>0.11441</v>
      </c>
    </row>
    <row r="462" spans="1:4" x14ac:dyDescent="0.3">
      <c r="A462" s="1">
        <v>45677.166666666664</v>
      </c>
      <c r="B462" s="1">
        <v>45677.208333333336</v>
      </c>
      <c r="C462">
        <v>115.45</v>
      </c>
      <c r="D462">
        <f t="shared" si="7"/>
        <v>0.11545</v>
      </c>
    </row>
    <row r="463" spans="1:4" x14ac:dyDescent="0.3">
      <c r="A463" s="1">
        <v>45677.208333333336</v>
      </c>
      <c r="B463" s="1">
        <v>45677.25</v>
      </c>
      <c r="C463">
        <v>129.94</v>
      </c>
      <c r="D463">
        <f t="shared" si="7"/>
        <v>0.12994</v>
      </c>
    </row>
    <row r="464" spans="1:4" x14ac:dyDescent="0.3">
      <c r="A464" s="1">
        <v>45677.25</v>
      </c>
      <c r="B464" s="1">
        <v>45677.291666666664</v>
      </c>
      <c r="C464">
        <v>160.41</v>
      </c>
      <c r="D464">
        <f t="shared" si="7"/>
        <v>0.16041</v>
      </c>
    </row>
    <row r="465" spans="1:4" x14ac:dyDescent="0.3">
      <c r="A465" s="1">
        <v>45677.291666666664</v>
      </c>
      <c r="B465" s="1">
        <v>45677.333333333336</v>
      </c>
      <c r="C465">
        <v>268.45</v>
      </c>
      <c r="D465">
        <f t="shared" si="7"/>
        <v>0.26844999999999997</v>
      </c>
    </row>
    <row r="466" spans="1:4" x14ac:dyDescent="0.3">
      <c r="A466" s="1">
        <v>45677.333333333336</v>
      </c>
      <c r="B466" s="1">
        <v>45677.375</v>
      </c>
      <c r="C466">
        <v>421.89</v>
      </c>
      <c r="D466">
        <f t="shared" si="7"/>
        <v>0.42188999999999999</v>
      </c>
    </row>
    <row r="467" spans="1:4" x14ac:dyDescent="0.3">
      <c r="A467" s="1">
        <v>45677.375</v>
      </c>
      <c r="B467" s="1">
        <v>45677.416666666664</v>
      </c>
      <c r="C467">
        <v>291.39</v>
      </c>
      <c r="D467">
        <f t="shared" si="7"/>
        <v>0.29138999999999998</v>
      </c>
    </row>
    <row r="468" spans="1:4" x14ac:dyDescent="0.3">
      <c r="A468" s="1">
        <v>45677.416666666664</v>
      </c>
      <c r="B468" s="1">
        <v>45677.458333333336</v>
      </c>
      <c r="C468">
        <v>236.29</v>
      </c>
      <c r="D468">
        <f t="shared" si="7"/>
        <v>0.23629</v>
      </c>
    </row>
    <row r="469" spans="1:4" x14ac:dyDescent="0.3">
      <c r="A469" s="1">
        <v>45677.458333333336</v>
      </c>
      <c r="B469" s="1">
        <v>45677.5</v>
      </c>
      <c r="C469">
        <v>191.91</v>
      </c>
      <c r="D469">
        <f t="shared" si="7"/>
        <v>0.19191</v>
      </c>
    </row>
    <row r="470" spans="1:4" x14ac:dyDescent="0.3">
      <c r="A470" s="1">
        <v>45677.5</v>
      </c>
      <c r="B470" s="1">
        <v>45677.541666666664</v>
      </c>
      <c r="C470">
        <v>178.76</v>
      </c>
      <c r="D470">
        <f t="shared" si="7"/>
        <v>0.17876</v>
      </c>
    </row>
    <row r="471" spans="1:4" x14ac:dyDescent="0.3">
      <c r="A471" s="1">
        <v>45677.541666666664</v>
      </c>
      <c r="B471" s="1">
        <v>45677.583333333336</v>
      </c>
      <c r="C471">
        <v>171.39</v>
      </c>
      <c r="D471">
        <f t="shared" si="7"/>
        <v>0.17138999999999999</v>
      </c>
    </row>
    <row r="472" spans="1:4" x14ac:dyDescent="0.3">
      <c r="A472" s="1">
        <v>45677.583333333336</v>
      </c>
      <c r="B472" s="1">
        <v>45677.625</v>
      </c>
      <c r="C472">
        <v>191.79</v>
      </c>
      <c r="D472">
        <f t="shared" si="7"/>
        <v>0.19178999999999999</v>
      </c>
    </row>
    <row r="473" spans="1:4" x14ac:dyDescent="0.3">
      <c r="A473" s="1">
        <v>45677.625</v>
      </c>
      <c r="B473" s="1">
        <v>45677.666666666664</v>
      </c>
      <c r="C473">
        <v>275.49</v>
      </c>
      <c r="D473">
        <f t="shared" si="7"/>
        <v>0.27549000000000001</v>
      </c>
    </row>
    <row r="474" spans="1:4" x14ac:dyDescent="0.3">
      <c r="A474" s="1">
        <v>45677.666666666664</v>
      </c>
      <c r="B474" s="1">
        <v>45677.708333333336</v>
      </c>
      <c r="C474">
        <v>381.61</v>
      </c>
      <c r="D474">
        <f t="shared" si="7"/>
        <v>0.38161</v>
      </c>
    </row>
    <row r="475" spans="1:4" x14ac:dyDescent="0.3">
      <c r="A475" s="1">
        <v>45677.708333333336</v>
      </c>
      <c r="B475" s="1">
        <v>45677.75</v>
      </c>
      <c r="C475">
        <v>561.75</v>
      </c>
      <c r="D475">
        <f t="shared" si="7"/>
        <v>0.56174999999999997</v>
      </c>
    </row>
    <row r="476" spans="1:4" x14ac:dyDescent="0.3">
      <c r="A476" s="1">
        <v>45677.75</v>
      </c>
      <c r="B476" s="1">
        <v>45677.791666666664</v>
      </c>
      <c r="C476">
        <v>473.28</v>
      </c>
      <c r="D476">
        <f t="shared" si="7"/>
        <v>0.47327999999999998</v>
      </c>
    </row>
    <row r="477" spans="1:4" x14ac:dyDescent="0.3">
      <c r="A477" s="1">
        <v>45677.791666666664</v>
      </c>
      <c r="B477" s="1">
        <v>45677.833333333336</v>
      </c>
      <c r="C477">
        <v>295.57</v>
      </c>
      <c r="D477">
        <f t="shared" si="7"/>
        <v>0.29557</v>
      </c>
    </row>
    <row r="478" spans="1:4" x14ac:dyDescent="0.3">
      <c r="A478" s="1">
        <v>45677.833333333336</v>
      </c>
      <c r="B478" s="1">
        <v>45677.875</v>
      </c>
      <c r="C478">
        <v>220</v>
      </c>
      <c r="D478">
        <f t="shared" si="7"/>
        <v>0.22</v>
      </c>
    </row>
    <row r="479" spans="1:4" x14ac:dyDescent="0.3">
      <c r="A479" s="1">
        <v>45677.875</v>
      </c>
      <c r="B479" s="1">
        <v>45677.916666666664</v>
      </c>
      <c r="C479">
        <v>170</v>
      </c>
      <c r="D479">
        <f t="shared" si="7"/>
        <v>0.17</v>
      </c>
    </row>
    <row r="480" spans="1:4" x14ac:dyDescent="0.3">
      <c r="A480" s="1">
        <v>45677.916666666664</v>
      </c>
      <c r="B480" s="1">
        <v>45677.958333333336</v>
      </c>
      <c r="C480">
        <v>158.78</v>
      </c>
      <c r="D480">
        <f t="shared" si="7"/>
        <v>0.15878</v>
      </c>
    </row>
    <row r="481" spans="1:4" x14ac:dyDescent="0.3">
      <c r="A481" s="1">
        <v>45677.958333333336</v>
      </c>
      <c r="B481" s="1">
        <v>45678</v>
      </c>
      <c r="C481">
        <v>142.41999999999999</v>
      </c>
      <c r="D481">
        <f t="shared" si="7"/>
        <v>0.14241999999999999</v>
      </c>
    </row>
    <row r="482" spans="1:4" x14ac:dyDescent="0.3">
      <c r="A482" s="1">
        <v>45678</v>
      </c>
      <c r="B482" s="1">
        <v>45678.041666666664</v>
      </c>
      <c r="C482">
        <v>133.79</v>
      </c>
      <c r="D482">
        <f t="shared" si="7"/>
        <v>0.13378999999999999</v>
      </c>
    </row>
    <row r="483" spans="1:4" x14ac:dyDescent="0.3">
      <c r="A483" s="1">
        <v>45678.041666666664</v>
      </c>
      <c r="B483" s="1">
        <v>45678.083333333336</v>
      </c>
      <c r="C483">
        <v>128.61000000000001</v>
      </c>
      <c r="D483">
        <f t="shared" si="7"/>
        <v>0.12861</v>
      </c>
    </row>
    <row r="484" spans="1:4" x14ac:dyDescent="0.3">
      <c r="A484" s="1">
        <v>45678.083333333336</v>
      </c>
      <c r="B484" s="1">
        <v>45678.125</v>
      </c>
      <c r="C484">
        <v>122.05</v>
      </c>
      <c r="D484">
        <f t="shared" si="7"/>
        <v>0.12204999999999999</v>
      </c>
    </row>
    <row r="485" spans="1:4" x14ac:dyDescent="0.3">
      <c r="A485" s="1">
        <v>45678.125</v>
      </c>
      <c r="B485" s="1">
        <v>45678.166666666664</v>
      </c>
      <c r="C485">
        <v>119.54</v>
      </c>
      <c r="D485">
        <f t="shared" si="7"/>
        <v>0.11954000000000001</v>
      </c>
    </row>
    <row r="486" spans="1:4" x14ac:dyDescent="0.3">
      <c r="A486" s="1">
        <v>45678.166666666664</v>
      </c>
      <c r="B486" s="1">
        <v>45678.208333333336</v>
      </c>
      <c r="C486">
        <v>122.39</v>
      </c>
      <c r="D486">
        <f t="shared" si="7"/>
        <v>0.12239</v>
      </c>
    </row>
    <row r="487" spans="1:4" x14ac:dyDescent="0.3">
      <c r="A487" s="1">
        <v>45678.208333333336</v>
      </c>
      <c r="B487" s="1">
        <v>45678.25</v>
      </c>
      <c r="C487">
        <v>136.02000000000001</v>
      </c>
      <c r="D487">
        <f t="shared" si="7"/>
        <v>0.13602</v>
      </c>
    </row>
    <row r="488" spans="1:4" x14ac:dyDescent="0.3">
      <c r="A488" s="1">
        <v>45678.25</v>
      </c>
      <c r="B488" s="1">
        <v>45678.291666666664</v>
      </c>
      <c r="C488">
        <v>160.38</v>
      </c>
      <c r="D488">
        <f t="shared" si="7"/>
        <v>0.16037999999999999</v>
      </c>
    </row>
    <row r="489" spans="1:4" x14ac:dyDescent="0.3">
      <c r="A489" s="1">
        <v>45678.291666666664</v>
      </c>
      <c r="B489" s="1">
        <v>45678.333333333336</v>
      </c>
      <c r="C489">
        <v>229.21</v>
      </c>
      <c r="D489">
        <f t="shared" si="7"/>
        <v>0.22921</v>
      </c>
    </row>
    <row r="490" spans="1:4" x14ac:dyDescent="0.3">
      <c r="A490" s="1">
        <v>45678.333333333336</v>
      </c>
      <c r="B490" s="1">
        <v>45678.375</v>
      </c>
      <c r="C490">
        <v>297.27999999999997</v>
      </c>
      <c r="D490">
        <f t="shared" si="7"/>
        <v>0.29727999999999999</v>
      </c>
    </row>
    <row r="491" spans="1:4" x14ac:dyDescent="0.3">
      <c r="A491" s="1">
        <v>45678.375</v>
      </c>
      <c r="B491" s="1">
        <v>45678.416666666664</v>
      </c>
      <c r="C491">
        <v>233.84</v>
      </c>
      <c r="D491">
        <f t="shared" si="7"/>
        <v>0.23383999999999999</v>
      </c>
    </row>
    <row r="492" spans="1:4" x14ac:dyDescent="0.3">
      <c r="A492" s="1">
        <v>45678.416666666664</v>
      </c>
      <c r="B492" s="1">
        <v>45678.458333333336</v>
      </c>
      <c r="C492">
        <v>213.59</v>
      </c>
      <c r="D492">
        <f t="shared" si="7"/>
        <v>0.21359</v>
      </c>
    </row>
    <row r="493" spans="1:4" x14ac:dyDescent="0.3">
      <c r="A493" s="1">
        <v>45678.458333333336</v>
      </c>
      <c r="B493" s="1">
        <v>45678.5</v>
      </c>
      <c r="C493">
        <v>178.9</v>
      </c>
      <c r="D493">
        <f t="shared" si="7"/>
        <v>0.1789</v>
      </c>
    </row>
    <row r="494" spans="1:4" x14ac:dyDescent="0.3">
      <c r="A494" s="1">
        <v>45678.5</v>
      </c>
      <c r="B494" s="1">
        <v>45678.541666666664</v>
      </c>
      <c r="C494">
        <v>168.89</v>
      </c>
      <c r="D494">
        <f t="shared" si="7"/>
        <v>0.16888999999999998</v>
      </c>
    </row>
    <row r="495" spans="1:4" x14ac:dyDescent="0.3">
      <c r="A495" s="1">
        <v>45678.541666666664</v>
      </c>
      <c r="B495" s="1">
        <v>45678.583333333336</v>
      </c>
      <c r="C495">
        <v>159.15</v>
      </c>
      <c r="D495">
        <f t="shared" si="7"/>
        <v>0.15915000000000001</v>
      </c>
    </row>
    <row r="496" spans="1:4" x14ac:dyDescent="0.3">
      <c r="A496" s="1">
        <v>45678.583333333336</v>
      </c>
      <c r="B496" s="1">
        <v>45678.625</v>
      </c>
      <c r="C496">
        <v>172.71</v>
      </c>
      <c r="D496">
        <f t="shared" si="7"/>
        <v>0.17271</v>
      </c>
    </row>
    <row r="497" spans="1:4" x14ac:dyDescent="0.3">
      <c r="A497" s="1">
        <v>45678.625</v>
      </c>
      <c r="B497" s="1">
        <v>45678.666666666664</v>
      </c>
      <c r="C497">
        <v>232.88</v>
      </c>
      <c r="D497">
        <f t="shared" si="7"/>
        <v>0.23288</v>
      </c>
    </row>
    <row r="498" spans="1:4" x14ac:dyDescent="0.3">
      <c r="A498" s="1">
        <v>45678.666666666664</v>
      </c>
      <c r="B498" s="1">
        <v>45678.708333333336</v>
      </c>
      <c r="C498">
        <v>213.71</v>
      </c>
      <c r="D498">
        <f t="shared" si="7"/>
        <v>0.21371000000000001</v>
      </c>
    </row>
    <row r="499" spans="1:4" x14ac:dyDescent="0.3">
      <c r="A499" s="1">
        <v>45678.708333333336</v>
      </c>
      <c r="B499" s="1">
        <v>45678.75</v>
      </c>
      <c r="C499">
        <v>297.38</v>
      </c>
      <c r="D499">
        <f t="shared" si="7"/>
        <v>0.29737999999999998</v>
      </c>
    </row>
    <row r="500" spans="1:4" x14ac:dyDescent="0.3">
      <c r="A500" s="1">
        <v>45678.75</v>
      </c>
      <c r="B500" s="1">
        <v>45678.791666666664</v>
      </c>
      <c r="C500">
        <v>250.37</v>
      </c>
      <c r="D500">
        <f t="shared" si="7"/>
        <v>0.25036999999999998</v>
      </c>
    </row>
    <row r="501" spans="1:4" x14ac:dyDescent="0.3">
      <c r="A501" s="1">
        <v>45678.791666666664</v>
      </c>
      <c r="B501" s="1">
        <v>45678.833333333336</v>
      </c>
      <c r="C501">
        <v>202.09</v>
      </c>
      <c r="D501">
        <f t="shared" si="7"/>
        <v>0.20208999999999999</v>
      </c>
    </row>
    <row r="502" spans="1:4" x14ac:dyDescent="0.3">
      <c r="A502" s="1">
        <v>45678.833333333336</v>
      </c>
      <c r="B502" s="1">
        <v>45678.875</v>
      </c>
      <c r="C502">
        <v>174.29</v>
      </c>
      <c r="D502">
        <f t="shared" si="7"/>
        <v>0.17429</v>
      </c>
    </row>
    <row r="503" spans="1:4" x14ac:dyDescent="0.3">
      <c r="A503" s="1">
        <v>45678.875</v>
      </c>
      <c r="B503" s="1">
        <v>45678.916666666664</v>
      </c>
      <c r="C503">
        <v>154.93</v>
      </c>
      <c r="D503">
        <f t="shared" si="7"/>
        <v>0.15493000000000001</v>
      </c>
    </row>
    <row r="504" spans="1:4" x14ac:dyDescent="0.3">
      <c r="A504" s="1">
        <v>45678.916666666664</v>
      </c>
      <c r="B504" s="1">
        <v>45678.958333333336</v>
      </c>
      <c r="C504">
        <v>140</v>
      </c>
      <c r="D504">
        <f t="shared" si="7"/>
        <v>0.14000000000000001</v>
      </c>
    </row>
    <row r="505" spans="1:4" x14ac:dyDescent="0.3">
      <c r="A505" s="1">
        <v>45678.958333333336</v>
      </c>
      <c r="B505" s="1">
        <v>45679</v>
      </c>
      <c r="C505">
        <v>129.13</v>
      </c>
      <c r="D505">
        <f t="shared" si="7"/>
        <v>0.12912999999999999</v>
      </c>
    </row>
    <row r="506" spans="1:4" x14ac:dyDescent="0.3">
      <c r="A506" s="1">
        <v>45679</v>
      </c>
      <c r="B506" s="1">
        <v>45679.041666666664</v>
      </c>
      <c r="C506">
        <v>131.31</v>
      </c>
      <c r="D506">
        <f t="shared" si="7"/>
        <v>0.13131000000000001</v>
      </c>
    </row>
    <row r="507" spans="1:4" x14ac:dyDescent="0.3">
      <c r="A507" s="1">
        <v>45679.041666666664</v>
      </c>
      <c r="B507" s="1">
        <v>45679.083333333336</v>
      </c>
      <c r="C507">
        <v>125.97</v>
      </c>
      <c r="D507">
        <f t="shared" si="7"/>
        <v>0.12597</v>
      </c>
    </row>
    <row r="508" spans="1:4" x14ac:dyDescent="0.3">
      <c r="A508" s="1">
        <v>45679.083333333336</v>
      </c>
      <c r="B508" s="1">
        <v>45679.125</v>
      </c>
      <c r="C508">
        <v>125.08</v>
      </c>
      <c r="D508">
        <f t="shared" si="7"/>
        <v>0.12508</v>
      </c>
    </row>
    <row r="509" spans="1:4" x14ac:dyDescent="0.3">
      <c r="A509" s="1">
        <v>45679.125</v>
      </c>
      <c r="B509" s="1">
        <v>45679.166666666664</v>
      </c>
      <c r="C509">
        <v>126</v>
      </c>
      <c r="D509">
        <f t="shared" si="7"/>
        <v>0.126</v>
      </c>
    </row>
    <row r="510" spans="1:4" x14ac:dyDescent="0.3">
      <c r="A510" s="1">
        <v>45679.166666666664</v>
      </c>
      <c r="B510" s="1">
        <v>45679.208333333336</v>
      </c>
      <c r="C510">
        <v>128.1</v>
      </c>
      <c r="D510">
        <f t="shared" si="7"/>
        <v>0.12809999999999999</v>
      </c>
    </row>
    <row r="511" spans="1:4" x14ac:dyDescent="0.3">
      <c r="A511" s="1">
        <v>45679.208333333336</v>
      </c>
      <c r="B511" s="1">
        <v>45679.25</v>
      </c>
      <c r="C511">
        <v>134.83000000000001</v>
      </c>
      <c r="D511">
        <f t="shared" si="7"/>
        <v>0.13483000000000001</v>
      </c>
    </row>
    <row r="512" spans="1:4" x14ac:dyDescent="0.3">
      <c r="A512" s="1">
        <v>45679.25</v>
      </c>
      <c r="B512" s="1">
        <v>45679.291666666664</v>
      </c>
      <c r="C512">
        <v>171.92</v>
      </c>
      <c r="D512">
        <f t="shared" si="7"/>
        <v>0.17191999999999999</v>
      </c>
    </row>
    <row r="513" spans="1:4" x14ac:dyDescent="0.3">
      <c r="A513" s="1">
        <v>45679.291666666664</v>
      </c>
      <c r="B513" s="1">
        <v>45679.333333333336</v>
      </c>
      <c r="C513">
        <v>237.68</v>
      </c>
      <c r="D513">
        <f t="shared" si="7"/>
        <v>0.23768</v>
      </c>
    </row>
    <row r="514" spans="1:4" x14ac:dyDescent="0.3">
      <c r="A514" s="1">
        <v>45679.333333333336</v>
      </c>
      <c r="B514" s="1">
        <v>45679.375</v>
      </c>
      <c r="C514">
        <v>238.6</v>
      </c>
      <c r="D514">
        <f t="shared" si="7"/>
        <v>0.23860000000000001</v>
      </c>
    </row>
    <row r="515" spans="1:4" x14ac:dyDescent="0.3">
      <c r="A515" s="1">
        <v>45679.375</v>
      </c>
      <c r="B515" s="1">
        <v>45679.416666666664</v>
      </c>
      <c r="C515">
        <v>199.41</v>
      </c>
      <c r="D515">
        <f t="shared" ref="D515:D578" si="8">C515/1000</f>
        <v>0.19941</v>
      </c>
    </row>
    <row r="516" spans="1:4" x14ac:dyDescent="0.3">
      <c r="A516" s="1">
        <v>45679.416666666664</v>
      </c>
      <c r="B516" s="1">
        <v>45679.458333333336</v>
      </c>
      <c r="C516">
        <v>179.06</v>
      </c>
      <c r="D516">
        <f t="shared" si="8"/>
        <v>0.17906</v>
      </c>
    </row>
    <row r="517" spans="1:4" x14ac:dyDescent="0.3">
      <c r="A517" s="1">
        <v>45679.458333333336</v>
      </c>
      <c r="B517" s="1">
        <v>45679.5</v>
      </c>
      <c r="C517">
        <v>172.94</v>
      </c>
      <c r="D517">
        <f t="shared" si="8"/>
        <v>0.17294000000000001</v>
      </c>
    </row>
    <row r="518" spans="1:4" x14ac:dyDescent="0.3">
      <c r="A518" s="1">
        <v>45679.5</v>
      </c>
      <c r="B518" s="1">
        <v>45679.541666666664</v>
      </c>
      <c r="C518">
        <v>165</v>
      </c>
      <c r="D518">
        <f t="shared" si="8"/>
        <v>0.16500000000000001</v>
      </c>
    </row>
    <row r="519" spans="1:4" x14ac:dyDescent="0.3">
      <c r="A519" s="1">
        <v>45679.541666666664</v>
      </c>
      <c r="B519" s="1">
        <v>45679.583333333336</v>
      </c>
      <c r="C519">
        <v>170</v>
      </c>
      <c r="D519">
        <f t="shared" si="8"/>
        <v>0.17</v>
      </c>
    </row>
    <row r="520" spans="1:4" x14ac:dyDescent="0.3">
      <c r="A520" s="1">
        <v>45679.583333333336</v>
      </c>
      <c r="B520" s="1">
        <v>45679.625</v>
      </c>
      <c r="C520">
        <v>179.92</v>
      </c>
      <c r="D520">
        <f t="shared" si="8"/>
        <v>0.17992</v>
      </c>
    </row>
    <row r="521" spans="1:4" x14ac:dyDescent="0.3">
      <c r="A521" s="1">
        <v>45679.625</v>
      </c>
      <c r="B521" s="1">
        <v>45679.666666666664</v>
      </c>
      <c r="C521">
        <v>195.61</v>
      </c>
      <c r="D521">
        <f t="shared" si="8"/>
        <v>0.19561000000000001</v>
      </c>
    </row>
    <row r="522" spans="1:4" x14ac:dyDescent="0.3">
      <c r="A522" s="1">
        <v>45679.666666666664</v>
      </c>
      <c r="B522" s="1">
        <v>45679.708333333336</v>
      </c>
      <c r="C522">
        <v>213.78</v>
      </c>
      <c r="D522">
        <f t="shared" si="8"/>
        <v>0.21378</v>
      </c>
    </row>
    <row r="523" spans="1:4" x14ac:dyDescent="0.3">
      <c r="A523" s="1">
        <v>45679.708333333336</v>
      </c>
      <c r="B523" s="1">
        <v>45679.75</v>
      </c>
      <c r="C523">
        <v>226.61</v>
      </c>
      <c r="D523">
        <f t="shared" si="8"/>
        <v>0.22661000000000001</v>
      </c>
    </row>
    <row r="524" spans="1:4" x14ac:dyDescent="0.3">
      <c r="A524" s="1">
        <v>45679.75</v>
      </c>
      <c r="B524" s="1">
        <v>45679.791666666664</v>
      </c>
      <c r="C524">
        <v>193.11</v>
      </c>
      <c r="D524">
        <f t="shared" si="8"/>
        <v>0.19311</v>
      </c>
    </row>
    <row r="525" spans="1:4" x14ac:dyDescent="0.3">
      <c r="A525" s="1">
        <v>45679.791666666664</v>
      </c>
      <c r="B525" s="1">
        <v>45679.833333333336</v>
      </c>
      <c r="C525">
        <v>179.53</v>
      </c>
      <c r="D525">
        <f t="shared" si="8"/>
        <v>0.17953</v>
      </c>
    </row>
    <row r="526" spans="1:4" x14ac:dyDescent="0.3">
      <c r="A526" s="1">
        <v>45679.833333333336</v>
      </c>
      <c r="B526" s="1">
        <v>45679.875</v>
      </c>
      <c r="C526">
        <v>157</v>
      </c>
      <c r="D526">
        <f t="shared" si="8"/>
        <v>0.157</v>
      </c>
    </row>
    <row r="527" spans="1:4" x14ac:dyDescent="0.3">
      <c r="A527" s="1">
        <v>45679.875</v>
      </c>
      <c r="B527" s="1">
        <v>45679.916666666664</v>
      </c>
      <c r="C527">
        <v>144.9</v>
      </c>
      <c r="D527">
        <f t="shared" si="8"/>
        <v>0.1449</v>
      </c>
    </row>
    <row r="528" spans="1:4" x14ac:dyDescent="0.3">
      <c r="A528" s="1">
        <v>45679.916666666664</v>
      </c>
      <c r="B528" s="1">
        <v>45679.958333333336</v>
      </c>
      <c r="C528">
        <v>139.91</v>
      </c>
      <c r="D528">
        <f t="shared" si="8"/>
        <v>0.13991000000000001</v>
      </c>
    </row>
    <row r="529" spans="1:4" x14ac:dyDescent="0.3">
      <c r="A529" s="1">
        <v>45679.958333333336</v>
      </c>
      <c r="B529" s="1">
        <v>45680</v>
      </c>
      <c r="C529">
        <v>124.15</v>
      </c>
      <c r="D529">
        <f t="shared" si="8"/>
        <v>0.12415000000000001</v>
      </c>
    </row>
    <row r="530" spans="1:4" x14ac:dyDescent="0.3">
      <c r="A530" s="1">
        <v>45680</v>
      </c>
      <c r="B530" s="1">
        <v>45680.041666666664</v>
      </c>
      <c r="C530">
        <v>118.81</v>
      </c>
      <c r="D530">
        <f t="shared" si="8"/>
        <v>0.11881</v>
      </c>
    </row>
    <row r="531" spans="1:4" x14ac:dyDescent="0.3">
      <c r="A531" s="1">
        <v>45680.041666666664</v>
      </c>
      <c r="B531" s="1">
        <v>45680.083333333336</v>
      </c>
      <c r="C531">
        <v>113.89</v>
      </c>
      <c r="D531">
        <f t="shared" si="8"/>
        <v>0.11389000000000001</v>
      </c>
    </row>
    <row r="532" spans="1:4" x14ac:dyDescent="0.3">
      <c r="A532" s="1">
        <v>45680.083333333336</v>
      </c>
      <c r="B532" s="1">
        <v>45680.125</v>
      </c>
      <c r="C532">
        <v>113.5</v>
      </c>
      <c r="D532">
        <f t="shared" si="8"/>
        <v>0.1135</v>
      </c>
    </row>
    <row r="533" spans="1:4" x14ac:dyDescent="0.3">
      <c r="A533" s="1">
        <v>45680.125</v>
      </c>
      <c r="B533" s="1">
        <v>45680.166666666664</v>
      </c>
      <c r="C533">
        <v>112.72</v>
      </c>
      <c r="D533">
        <f t="shared" si="8"/>
        <v>0.11272</v>
      </c>
    </row>
    <row r="534" spans="1:4" x14ac:dyDescent="0.3">
      <c r="A534" s="1">
        <v>45680.166666666664</v>
      </c>
      <c r="B534" s="1">
        <v>45680.208333333336</v>
      </c>
      <c r="C534">
        <v>115.28</v>
      </c>
      <c r="D534">
        <f t="shared" si="8"/>
        <v>0.11528000000000001</v>
      </c>
    </row>
    <row r="535" spans="1:4" x14ac:dyDescent="0.3">
      <c r="A535" s="1">
        <v>45680.208333333336</v>
      </c>
      <c r="B535" s="1">
        <v>45680.25</v>
      </c>
      <c r="C535">
        <v>126.84</v>
      </c>
      <c r="D535">
        <f t="shared" si="8"/>
        <v>0.12684000000000001</v>
      </c>
    </row>
    <row r="536" spans="1:4" x14ac:dyDescent="0.3">
      <c r="A536" s="1">
        <v>45680.25</v>
      </c>
      <c r="B536" s="1">
        <v>45680.291666666664</v>
      </c>
      <c r="C536">
        <v>145</v>
      </c>
      <c r="D536">
        <f t="shared" si="8"/>
        <v>0.14499999999999999</v>
      </c>
    </row>
    <row r="537" spans="1:4" x14ac:dyDescent="0.3">
      <c r="A537" s="1">
        <v>45680.291666666664</v>
      </c>
      <c r="B537" s="1">
        <v>45680.333333333336</v>
      </c>
      <c r="C537">
        <v>166.62</v>
      </c>
      <c r="D537">
        <f t="shared" si="8"/>
        <v>0.16662000000000002</v>
      </c>
    </row>
    <row r="538" spans="1:4" x14ac:dyDescent="0.3">
      <c r="A538" s="1">
        <v>45680.333333333336</v>
      </c>
      <c r="B538" s="1">
        <v>45680.375</v>
      </c>
      <c r="C538">
        <v>166.86</v>
      </c>
      <c r="D538">
        <f t="shared" si="8"/>
        <v>0.16686000000000001</v>
      </c>
    </row>
    <row r="539" spans="1:4" x14ac:dyDescent="0.3">
      <c r="A539" s="1">
        <v>45680.375</v>
      </c>
      <c r="B539" s="1">
        <v>45680.416666666664</v>
      </c>
      <c r="C539">
        <v>165.1</v>
      </c>
      <c r="D539">
        <f t="shared" si="8"/>
        <v>0.1651</v>
      </c>
    </row>
    <row r="540" spans="1:4" x14ac:dyDescent="0.3">
      <c r="A540" s="1">
        <v>45680.416666666664</v>
      </c>
      <c r="B540" s="1">
        <v>45680.458333333336</v>
      </c>
      <c r="C540">
        <v>157.94</v>
      </c>
      <c r="D540">
        <f t="shared" si="8"/>
        <v>0.15794</v>
      </c>
    </row>
    <row r="541" spans="1:4" x14ac:dyDescent="0.3">
      <c r="A541" s="1">
        <v>45680.458333333336</v>
      </c>
      <c r="B541" s="1">
        <v>45680.5</v>
      </c>
      <c r="C541">
        <v>157.09</v>
      </c>
      <c r="D541">
        <f t="shared" si="8"/>
        <v>0.15709000000000001</v>
      </c>
    </row>
    <row r="542" spans="1:4" x14ac:dyDescent="0.3">
      <c r="A542" s="1">
        <v>45680.5</v>
      </c>
      <c r="B542" s="1">
        <v>45680.541666666664</v>
      </c>
      <c r="C542">
        <v>151.91</v>
      </c>
      <c r="D542">
        <f t="shared" si="8"/>
        <v>0.15190999999999999</v>
      </c>
    </row>
    <row r="543" spans="1:4" x14ac:dyDescent="0.3">
      <c r="A543" s="1">
        <v>45680.541666666664</v>
      </c>
      <c r="B543" s="1">
        <v>45680.583333333336</v>
      </c>
      <c r="C543">
        <v>144.94</v>
      </c>
      <c r="D543">
        <f t="shared" si="8"/>
        <v>0.14493999999999999</v>
      </c>
    </row>
    <row r="544" spans="1:4" x14ac:dyDescent="0.3">
      <c r="A544" s="1">
        <v>45680.583333333336</v>
      </c>
      <c r="B544" s="1">
        <v>45680.625</v>
      </c>
      <c r="C544">
        <v>151.9</v>
      </c>
      <c r="D544">
        <f t="shared" si="8"/>
        <v>0.15190000000000001</v>
      </c>
    </row>
    <row r="545" spans="1:4" x14ac:dyDescent="0.3">
      <c r="A545" s="1">
        <v>45680.625</v>
      </c>
      <c r="B545" s="1">
        <v>45680.666666666664</v>
      </c>
      <c r="C545">
        <v>158</v>
      </c>
      <c r="D545">
        <f t="shared" si="8"/>
        <v>0.158</v>
      </c>
    </row>
    <row r="546" spans="1:4" x14ac:dyDescent="0.3">
      <c r="A546" s="1">
        <v>45680.666666666664</v>
      </c>
      <c r="B546" s="1">
        <v>45680.708333333336</v>
      </c>
      <c r="C546">
        <v>162.54</v>
      </c>
      <c r="D546">
        <f t="shared" si="8"/>
        <v>0.16253999999999999</v>
      </c>
    </row>
    <row r="547" spans="1:4" x14ac:dyDescent="0.3">
      <c r="A547" s="1">
        <v>45680.708333333336</v>
      </c>
      <c r="B547" s="1">
        <v>45680.75</v>
      </c>
      <c r="C547">
        <v>165.1</v>
      </c>
      <c r="D547">
        <f t="shared" si="8"/>
        <v>0.1651</v>
      </c>
    </row>
    <row r="548" spans="1:4" x14ac:dyDescent="0.3">
      <c r="A548" s="1">
        <v>45680.75</v>
      </c>
      <c r="B548" s="1">
        <v>45680.791666666664</v>
      </c>
      <c r="C548">
        <v>155.11000000000001</v>
      </c>
      <c r="D548">
        <f t="shared" si="8"/>
        <v>0.15511000000000003</v>
      </c>
    </row>
    <row r="549" spans="1:4" x14ac:dyDescent="0.3">
      <c r="A549" s="1">
        <v>45680.791666666664</v>
      </c>
      <c r="B549" s="1">
        <v>45680.833333333336</v>
      </c>
      <c r="C549">
        <v>151.53</v>
      </c>
      <c r="D549">
        <f t="shared" si="8"/>
        <v>0.15153</v>
      </c>
    </row>
    <row r="550" spans="1:4" x14ac:dyDescent="0.3">
      <c r="A550" s="1">
        <v>45680.833333333336</v>
      </c>
      <c r="B550" s="1">
        <v>45680.875</v>
      </c>
      <c r="C550">
        <v>148.94</v>
      </c>
      <c r="D550">
        <f t="shared" si="8"/>
        <v>0.14893999999999999</v>
      </c>
    </row>
    <row r="551" spans="1:4" x14ac:dyDescent="0.3">
      <c r="A551" s="1">
        <v>45680.875</v>
      </c>
      <c r="B551" s="1">
        <v>45680.916666666664</v>
      </c>
      <c r="C551">
        <v>126.39</v>
      </c>
      <c r="D551">
        <f t="shared" si="8"/>
        <v>0.12639</v>
      </c>
    </row>
    <row r="552" spans="1:4" x14ac:dyDescent="0.3">
      <c r="A552" s="1">
        <v>45680.916666666664</v>
      </c>
      <c r="B552" s="1">
        <v>45680.958333333336</v>
      </c>
      <c r="C552">
        <v>125.07</v>
      </c>
      <c r="D552">
        <f t="shared" si="8"/>
        <v>0.12506999999999999</v>
      </c>
    </row>
    <row r="553" spans="1:4" x14ac:dyDescent="0.3">
      <c r="A553" s="1">
        <v>45680.958333333336</v>
      </c>
      <c r="B553" s="1">
        <v>45681</v>
      </c>
      <c r="C553">
        <v>123.04</v>
      </c>
      <c r="D553">
        <f t="shared" si="8"/>
        <v>0.12304000000000001</v>
      </c>
    </row>
    <row r="554" spans="1:4" x14ac:dyDescent="0.3">
      <c r="A554" s="1">
        <v>45681</v>
      </c>
      <c r="B554" s="1">
        <v>45681.041666666664</v>
      </c>
      <c r="C554">
        <v>110.05</v>
      </c>
      <c r="D554">
        <f t="shared" si="8"/>
        <v>0.11005</v>
      </c>
    </row>
    <row r="555" spans="1:4" x14ac:dyDescent="0.3">
      <c r="A555" s="1">
        <v>45681.041666666664</v>
      </c>
      <c r="B555" s="1">
        <v>45681.083333333336</v>
      </c>
      <c r="C555">
        <v>115.09</v>
      </c>
      <c r="D555">
        <f t="shared" si="8"/>
        <v>0.11509</v>
      </c>
    </row>
    <row r="556" spans="1:4" x14ac:dyDescent="0.3">
      <c r="A556" s="1">
        <v>45681.083333333336</v>
      </c>
      <c r="B556" s="1">
        <v>45681.125</v>
      </c>
      <c r="C556">
        <v>120</v>
      </c>
      <c r="D556">
        <f t="shared" si="8"/>
        <v>0.12</v>
      </c>
    </row>
    <row r="557" spans="1:4" x14ac:dyDescent="0.3">
      <c r="A557" s="1">
        <v>45681.125</v>
      </c>
      <c r="B557" s="1">
        <v>45681.166666666664</v>
      </c>
      <c r="C557">
        <v>120</v>
      </c>
      <c r="D557">
        <f t="shared" si="8"/>
        <v>0.12</v>
      </c>
    </row>
    <row r="558" spans="1:4" x14ac:dyDescent="0.3">
      <c r="A558" s="1">
        <v>45681.166666666664</v>
      </c>
      <c r="B558" s="1">
        <v>45681.208333333336</v>
      </c>
      <c r="C558">
        <v>125.01</v>
      </c>
      <c r="D558">
        <f t="shared" si="8"/>
        <v>0.12501000000000001</v>
      </c>
    </row>
    <row r="559" spans="1:4" x14ac:dyDescent="0.3">
      <c r="A559" s="1">
        <v>45681.208333333336</v>
      </c>
      <c r="B559" s="1">
        <v>45681.25</v>
      </c>
      <c r="C559">
        <v>131.65</v>
      </c>
      <c r="D559">
        <f t="shared" si="8"/>
        <v>0.13165000000000002</v>
      </c>
    </row>
    <row r="560" spans="1:4" x14ac:dyDescent="0.3">
      <c r="A560" s="1">
        <v>45681.25</v>
      </c>
      <c r="B560" s="1">
        <v>45681.291666666664</v>
      </c>
      <c r="C560">
        <v>145.06</v>
      </c>
      <c r="D560">
        <f t="shared" si="8"/>
        <v>0.14505999999999999</v>
      </c>
    </row>
    <row r="561" spans="1:4" x14ac:dyDescent="0.3">
      <c r="A561" s="1">
        <v>45681.291666666664</v>
      </c>
      <c r="B561" s="1">
        <v>45681.333333333336</v>
      </c>
      <c r="C561">
        <v>153.93</v>
      </c>
      <c r="D561">
        <f t="shared" si="8"/>
        <v>0.15393000000000001</v>
      </c>
    </row>
    <row r="562" spans="1:4" x14ac:dyDescent="0.3">
      <c r="A562" s="1">
        <v>45681.333333333336</v>
      </c>
      <c r="B562" s="1">
        <v>45681.375</v>
      </c>
      <c r="C562">
        <v>161.13999999999999</v>
      </c>
      <c r="D562">
        <f t="shared" si="8"/>
        <v>0.16113999999999998</v>
      </c>
    </row>
    <row r="563" spans="1:4" x14ac:dyDescent="0.3">
      <c r="A563" s="1">
        <v>45681.375</v>
      </c>
      <c r="B563" s="1">
        <v>45681.416666666664</v>
      </c>
      <c r="C563">
        <v>153.9</v>
      </c>
      <c r="D563">
        <f t="shared" si="8"/>
        <v>0.15390000000000001</v>
      </c>
    </row>
    <row r="564" spans="1:4" x14ac:dyDescent="0.3">
      <c r="A564" s="1">
        <v>45681.416666666664</v>
      </c>
      <c r="B564" s="1">
        <v>45681.458333333336</v>
      </c>
      <c r="C564">
        <v>147.72</v>
      </c>
      <c r="D564">
        <f t="shared" si="8"/>
        <v>0.14771999999999999</v>
      </c>
    </row>
    <row r="565" spans="1:4" x14ac:dyDescent="0.3">
      <c r="A565" s="1">
        <v>45681.458333333336</v>
      </c>
      <c r="B565" s="1">
        <v>45681.5</v>
      </c>
      <c r="C565">
        <v>142.91999999999999</v>
      </c>
      <c r="D565">
        <f t="shared" si="8"/>
        <v>0.14291999999999999</v>
      </c>
    </row>
    <row r="566" spans="1:4" x14ac:dyDescent="0.3">
      <c r="A566" s="1">
        <v>45681.5</v>
      </c>
      <c r="B566" s="1">
        <v>45681.541666666664</v>
      </c>
      <c r="C566">
        <v>127.94</v>
      </c>
      <c r="D566">
        <f t="shared" si="8"/>
        <v>0.12794</v>
      </c>
    </row>
    <row r="567" spans="1:4" x14ac:dyDescent="0.3">
      <c r="A567" s="1">
        <v>45681.541666666664</v>
      </c>
      <c r="B567" s="1">
        <v>45681.583333333336</v>
      </c>
      <c r="C567">
        <v>125.09</v>
      </c>
      <c r="D567">
        <f t="shared" si="8"/>
        <v>0.12509000000000001</v>
      </c>
    </row>
    <row r="568" spans="1:4" x14ac:dyDescent="0.3">
      <c r="A568" s="1">
        <v>45681.583333333336</v>
      </c>
      <c r="B568" s="1">
        <v>45681.625</v>
      </c>
      <c r="C568">
        <v>133.29</v>
      </c>
      <c r="D568">
        <f t="shared" si="8"/>
        <v>0.13328999999999999</v>
      </c>
    </row>
    <row r="569" spans="1:4" x14ac:dyDescent="0.3">
      <c r="A569" s="1">
        <v>45681.625</v>
      </c>
      <c r="B569" s="1">
        <v>45681.666666666664</v>
      </c>
      <c r="C569">
        <v>142.91</v>
      </c>
      <c r="D569">
        <f t="shared" si="8"/>
        <v>0.14291000000000001</v>
      </c>
    </row>
    <row r="570" spans="1:4" x14ac:dyDescent="0.3">
      <c r="A570" s="1">
        <v>45681.666666666664</v>
      </c>
      <c r="B570" s="1">
        <v>45681.708333333336</v>
      </c>
      <c r="C570">
        <v>142.97999999999999</v>
      </c>
      <c r="D570">
        <f t="shared" si="8"/>
        <v>0.14298</v>
      </c>
    </row>
    <row r="571" spans="1:4" x14ac:dyDescent="0.3">
      <c r="A571" s="1">
        <v>45681.708333333336</v>
      </c>
      <c r="B571" s="1">
        <v>45681.75</v>
      </c>
      <c r="C571">
        <v>150.1</v>
      </c>
      <c r="D571">
        <f t="shared" si="8"/>
        <v>0.15009999999999998</v>
      </c>
    </row>
    <row r="572" spans="1:4" x14ac:dyDescent="0.3">
      <c r="A572" s="1">
        <v>45681.75</v>
      </c>
      <c r="B572" s="1">
        <v>45681.791666666664</v>
      </c>
      <c r="C572">
        <v>144.91999999999999</v>
      </c>
      <c r="D572">
        <f t="shared" si="8"/>
        <v>0.14491999999999999</v>
      </c>
    </row>
    <row r="573" spans="1:4" x14ac:dyDescent="0.3">
      <c r="A573" s="1">
        <v>45681.791666666664</v>
      </c>
      <c r="B573" s="1">
        <v>45681.833333333336</v>
      </c>
      <c r="C573">
        <v>140.47</v>
      </c>
      <c r="D573">
        <f t="shared" si="8"/>
        <v>0.14047000000000001</v>
      </c>
    </row>
    <row r="574" spans="1:4" x14ac:dyDescent="0.3">
      <c r="A574" s="1">
        <v>45681.833333333336</v>
      </c>
      <c r="B574" s="1">
        <v>45681.875</v>
      </c>
      <c r="C574">
        <v>131.22</v>
      </c>
      <c r="D574">
        <f t="shared" si="8"/>
        <v>0.13122</v>
      </c>
    </row>
    <row r="575" spans="1:4" x14ac:dyDescent="0.3">
      <c r="A575" s="1">
        <v>45681.875</v>
      </c>
      <c r="B575" s="1">
        <v>45681.916666666664</v>
      </c>
      <c r="C575">
        <v>120</v>
      </c>
      <c r="D575">
        <f t="shared" si="8"/>
        <v>0.12</v>
      </c>
    </row>
    <row r="576" spans="1:4" x14ac:dyDescent="0.3">
      <c r="A576" s="1">
        <v>45681.916666666664</v>
      </c>
      <c r="B576" s="1">
        <v>45681.958333333336</v>
      </c>
      <c r="C576">
        <v>120</v>
      </c>
      <c r="D576">
        <f t="shared" si="8"/>
        <v>0.12</v>
      </c>
    </row>
    <row r="577" spans="1:4" x14ac:dyDescent="0.3">
      <c r="A577" s="1">
        <v>45681.958333333336</v>
      </c>
      <c r="B577" s="1">
        <v>45682</v>
      </c>
      <c r="C577">
        <v>115.09</v>
      </c>
      <c r="D577">
        <f t="shared" si="8"/>
        <v>0.11509</v>
      </c>
    </row>
    <row r="578" spans="1:4" x14ac:dyDescent="0.3">
      <c r="A578" s="1">
        <v>45682</v>
      </c>
      <c r="B578" s="1">
        <v>45682.041666666664</v>
      </c>
      <c r="C578">
        <v>118.05</v>
      </c>
      <c r="D578">
        <f t="shared" si="8"/>
        <v>0.11805</v>
      </c>
    </row>
    <row r="579" spans="1:4" x14ac:dyDescent="0.3">
      <c r="A579" s="1">
        <v>45682.041666666664</v>
      </c>
      <c r="B579" s="1">
        <v>45682.083333333336</v>
      </c>
      <c r="C579">
        <v>109.93</v>
      </c>
      <c r="D579">
        <f t="shared" ref="D579:D642" si="9">C579/1000</f>
        <v>0.10993</v>
      </c>
    </row>
    <row r="580" spans="1:4" x14ac:dyDescent="0.3">
      <c r="A580" s="1">
        <v>45682.083333333336</v>
      </c>
      <c r="B580" s="1">
        <v>45682.125</v>
      </c>
      <c r="C580">
        <v>98</v>
      </c>
      <c r="D580">
        <f t="shared" si="9"/>
        <v>9.8000000000000004E-2</v>
      </c>
    </row>
    <row r="581" spans="1:4" x14ac:dyDescent="0.3">
      <c r="A581" s="1">
        <v>45682.125</v>
      </c>
      <c r="B581" s="1">
        <v>45682.166666666664</v>
      </c>
      <c r="C581">
        <v>89.4</v>
      </c>
      <c r="D581">
        <f t="shared" si="9"/>
        <v>8.9400000000000007E-2</v>
      </c>
    </row>
    <row r="582" spans="1:4" x14ac:dyDescent="0.3">
      <c r="A582" s="1">
        <v>45682.166666666664</v>
      </c>
      <c r="B582" s="1">
        <v>45682.208333333336</v>
      </c>
      <c r="C582">
        <v>94.24</v>
      </c>
      <c r="D582">
        <f t="shared" si="9"/>
        <v>9.423999999999999E-2</v>
      </c>
    </row>
    <row r="583" spans="1:4" x14ac:dyDescent="0.3">
      <c r="A583" s="1">
        <v>45682.208333333336</v>
      </c>
      <c r="B583" s="1">
        <v>45682.25</v>
      </c>
      <c r="C583">
        <v>107</v>
      </c>
      <c r="D583">
        <f t="shared" si="9"/>
        <v>0.107</v>
      </c>
    </row>
    <row r="584" spans="1:4" x14ac:dyDescent="0.3">
      <c r="A584" s="1">
        <v>45682.25</v>
      </c>
      <c r="B584" s="1">
        <v>45682.291666666664</v>
      </c>
      <c r="C584">
        <v>118.05</v>
      </c>
      <c r="D584">
        <f t="shared" si="9"/>
        <v>0.11805</v>
      </c>
    </row>
    <row r="585" spans="1:4" x14ac:dyDescent="0.3">
      <c r="A585" s="1">
        <v>45682.291666666664</v>
      </c>
      <c r="B585" s="1">
        <v>45682.333333333336</v>
      </c>
      <c r="C585">
        <v>141.69999999999999</v>
      </c>
      <c r="D585">
        <f t="shared" si="9"/>
        <v>0.14169999999999999</v>
      </c>
    </row>
    <row r="586" spans="1:4" x14ac:dyDescent="0.3">
      <c r="A586" s="1">
        <v>45682.333333333336</v>
      </c>
      <c r="B586" s="1">
        <v>45682.375</v>
      </c>
      <c r="C586">
        <v>120.1</v>
      </c>
      <c r="D586">
        <f t="shared" si="9"/>
        <v>0.1201</v>
      </c>
    </row>
    <row r="587" spans="1:4" x14ac:dyDescent="0.3">
      <c r="A587" s="1">
        <v>45682.375</v>
      </c>
      <c r="B587" s="1">
        <v>45682.416666666664</v>
      </c>
      <c r="C587">
        <v>118.02</v>
      </c>
      <c r="D587">
        <f t="shared" si="9"/>
        <v>0.11802</v>
      </c>
    </row>
    <row r="588" spans="1:4" x14ac:dyDescent="0.3">
      <c r="A588" s="1">
        <v>45682.416666666664</v>
      </c>
      <c r="B588" s="1">
        <v>45682.458333333336</v>
      </c>
      <c r="C588">
        <v>104.48</v>
      </c>
      <c r="D588">
        <f t="shared" si="9"/>
        <v>0.10448</v>
      </c>
    </row>
    <row r="589" spans="1:4" x14ac:dyDescent="0.3">
      <c r="A589" s="1">
        <v>45682.458333333336</v>
      </c>
      <c r="B589" s="1">
        <v>45682.5</v>
      </c>
      <c r="C589">
        <v>89.69</v>
      </c>
      <c r="D589">
        <f t="shared" si="9"/>
        <v>8.9689999999999992E-2</v>
      </c>
    </row>
    <row r="590" spans="1:4" x14ac:dyDescent="0.3">
      <c r="A590" s="1">
        <v>45682.5</v>
      </c>
      <c r="B590" s="1">
        <v>45682.541666666664</v>
      </c>
      <c r="C590">
        <v>91.01</v>
      </c>
      <c r="D590">
        <f t="shared" si="9"/>
        <v>9.1010000000000008E-2</v>
      </c>
    </row>
    <row r="591" spans="1:4" x14ac:dyDescent="0.3">
      <c r="A591" s="1">
        <v>45682.541666666664</v>
      </c>
      <c r="B591" s="1">
        <v>45682.583333333336</v>
      </c>
      <c r="C591">
        <v>89.26</v>
      </c>
      <c r="D591">
        <f t="shared" si="9"/>
        <v>8.9260000000000006E-2</v>
      </c>
    </row>
    <row r="592" spans="1:4" x14ac:dyDescent="0.3">
      <c r="A592" s="1">
        <v>45682.583333333336</v>
      </c>
      <c r="B592" s="1">
        <v>45682.625</v>
      </c>
      <c r="C592">
        <v>102.92</v>
      </c>
      <c r="D592">
        <f t="shared" si="9"/>
        <v>0.10292</v>
      </c>
    </row>
    <row r="593" spans="1:4" x14ac:dyDescent="0.3">
      <c r="A593" s="1">
        <v>45682.625</v>
      </c>
      <c r="B593" s="1">
        <v>45682.666666666664</v>
      </c>
      <c r="C593">
        <v>117.95</v>
      </c>
      <c r="D593">
        <f t="shared" si="9"/>
        <v>0.11795</v>
      </c>
    </row>
    <row r="594" spans="1:4" x14ac:dyDescent="0.3">
      <c r="A594" s="1">
        <v>45682.666666666664</v>
      </c>
      <c r="B594" s="1">
        <v>45682.708333333336</v>
      </c>
      <c r="C594">
        <v>145.38</v>
      </c>
      <c r="D594">
        <f t="shared" si="9"/>
        <v>0.14538000000000001</v>
      </c>
    </row>
    <row r="595" spans="1:4" x14ac:dyDescent="0.3">
      <c r="A595" s="1">
        <v>45682.708333333336</v>
      </c>
      <c r="B595" s="1">
        <v>45682.75</v>
      </c>
      <c r="C595">
        <v>152.96</v>
      </c>
      <c r="D595">
        <f t="shared" si="9"/>
        <v>0.15296000000000001</v>
      </c>
    </row>
    <row r="596" spans="1:4" x14ac:dyDescent="0.3">
      <c r="A596" s="1">
        <v>45682.75</v>
      </c>
      <c r="B596" s="1">
        <v>45682.791666666664</v>
      </c>
      <c r="C596">
        <v>155.47</v>
      </c>
      <c r="D596">
        <f t="shared" si="9"/>
        <v>0.15547</v>
      </c>
    </row>
    <row r="597" spans="1:4" x14ac:dyDescent="0.3">
      <c r="A597" s="1">
        <v>45682.791666666664</v>
      </c>
      <c r="B597" s="1">
        <v>45682.833333333336</v>
      </c>
      <c r="C597">
        <v>152.84</v>
      </c>
      <c r="D597">
        <f t="shared" si="9"/>
        <v>0.15284</v>
      </c>
    </row>
    <row r="598" spans="1:4" x14ac:dyDescent="0.3">
      <c r="A598" s="1">
        <v>45682.833333333336</v>
      </c>
      <c r="B598" s="1">
        <v>45682.875</v>
      </c>
      <c r="C598">
        <v>144.99</v>
      </c>
      <c r="D598">
        <f t="shared" si="9"/>
        <v>0.14499000000000001</v>
      </c>
    </row>
    <row r="599" spans="1:4" x14ac:dyDescent="0.3">
      <c r="A599" s="1">
        <v>45682.875</v>
      </c>
      <c r="B599" s="1">
        <v>45682.916666666664</v>
      </c>
      <c r="C599">
        <v>141.87</v>
      </c>
      <c r="D599">
        <f t="shared" si="9"/>
        <v>0.14187</v>
      </c>
    </row>
    <row r="600" spans="1:4" x14ac:dyDescent="0.3">
      <c r="A600" s="1">
        <v>45682.916666666664</v>
      </c>
      <c r="B600" s="1">
        <v>45682.958333333336</v>
      </c>
      <c r="C600">
        <v>137.08000000000001</v>
      </c>
      <c r="D600">
        <f t="shared" si="9"/>
        <v>0.13708000000000001</v>
      </c>
    </row>
    <row r="601" spans="1:4" x14ac:dyDescent="0.3">
      <c r="A601" s="1">
        <v>45682.958333333336</v>
      </c>
      <c r="B601" s="1">
        <v>45683</v>
      </c>
      <c r="C601">
        <v>125.1</v>
      </c>
      <c r="D601">
        <f t="shared" si="9"/>
        <v>0.12509999999999999</v>
      </c>
    </row>
    <row r="602" spans="1:4" x14ac:dyDescent="0.3">
      <c r="A602" s="1">
        <v>45683</v>
      </c>
      <c r="B602" s="1">
        <v>45683.041666666664</v>
      </c>
      <c r="C602">
        <v>131.59</v>
      </c>
      <c r="D602">
        <f t="shared" si="9"/>
        <v>0.13159000000000001</v>
      </c>
    </row>
    <row r="603" spans="1:4" x14ac:dyDescent="0.3">
      <c r="A603" s="1">
        <v>45683.041666666664</v>
      </c>
      <c r="B603" s="1">
        <v>45683.083333333336</v>
      </c>
      <c r="C603">
        <v>120.24</v>
      </c>
      <c r="D603">
        <f t="shared" si="9"/>
        <v>0.12024</v>
      </c>
    </row>
    <row r="604" spans="1:4" x14ac:dyDescent="0.3">
      <c r="A604" s="1">
        <v>45683.083333333336</v>
      </c>
      <c r="B604" s="1">
        <v>45683.125</v>
      </c>
      <c r="C604">
        <v>118.03</v>
      </c>
      <c r="D604">
        <f t="shared" si="9"/>
        <v>0.11803</v>
      </c>
    </row>
    <row r="605" spans="1:4" x14ac:dyDescent="0.3">
      <c r="A605" s="1">
        <v>45683.125</v>
      </c>
      <c r="B605" s="1">
        <v>45683.166666666664</v>
      </c>
      <c r="C605">
        <v>111.65</v>
      </c>
      <c r="D605">
        <f t="shared" si="9"/>
        <v>0.11165</v>
      </c>
    </row>
    <row r="606" spans="1:4" x14ac:dyDescent="0.3">
      <c r="A606" s="1">
        <v>45683.166666666664</v>
      </c>
      <c r="B606" s="1">
        <v>45683.208333333336</v>
      </c>
      <c r="C606">
        <v>112.17</v>
      </c>
      <c r="D606">
        <f t="shared" si="9"/>
        <v>0.11217000000000001</v>
      </c>
    </row>
    <row r="607" spans="1:4" x14ac:dyDescent="0.3">
      <c r="A607" s="1">
        <v>45683.208333333336</v>
      </c>
      <c r="B607" s="1">
        <v>45683.25</v>
      </c>
      <c r="C607">
        <v>114.19</v>
      </c>
      <c r="D607">
        <f t="shared" si="9"/>
        <v>0.11419</v>
      </c>
    </row>
    <row r="608" spans="1:4" x14ac:dyDescent="0.3">
      <c r="A608" s="1">
        <v>45683.25</v>
      </c>
      <c r="B608" s="1">
        <v>45683.291666666664</v>
      </c>
      <c r="C608">
        <v>116.36</v>
      </c>
      <c r="D608">
        <f t="shared" si="9"/>
        <v>0.11636000000000001</v>
      </c>
    </row>
    <row r="609" spans="1:4" x14ac:dyDescent="0.3">
      <c r="A609" s="1">
        <v>45683.291666666664</v>
      </c>
      <c r="B609" s="1">
        <v>45683.333333333336</v>
      </c>
      <c r="C609">
        <v>123.73</v>
      </c>
      <c r="D609">
        <f t="shared" si="9"/>
        <v>0.12373000000000001</v>
      </c>
    </row>
    <row r="610" spans="1:4" x14ac:dyDescent="0.3">
      <c r="A610" s="1">
        <v>45683.333333333336</v>
      </c>
      <c r="B610" s="1">
        <v>45683.375</v>
      </c>
      <c r="C610">
        <v>132.34</v>
      </c>
      <c r="D610">
        <f t="shared" si="9"/>
        <v>0.13234000000000001</v>
      </c>
    </row>
    <row r="611" spans="1:4" x14ac:dyDescent="0.3">
      <c r="A611" s="1">
        <v>45683.375</v>
      </c>
      <c r="B611" s="1">
        <v>45683.416666666664</v>
      </c>
      <c r="C611">
        <v>129.94</v>
      </c>
      <c r="D611">
        <f t="shared" si="9"/>
        <v>0.12994</v>
      </c>
    </row>
    <row r="612" spans="1:4" x14ac:dyDescent="0.3">
      <c r="A612" s="1">
        <v>45683.416666666664</v>
      </c>
      <c r="B612" s="1">
        <v>45683.458333333336</v>
      </c>
      <c r="C612">
        <v>112.26</v>
      </c>
      <c r="D612">
        <f t="shared" si="9"/>
        <v>0.11226</v>
      </c>
    </row>
    <row r="613" spans="1:4" x14ac:dyDescent="0.3">
      <c r="A613" s="1">
        <v>45683.458333333336</v>
      </c>
      <c r="B613" s="1">
        <v>45683.5</v>
      </c>
      <c r="C613">
        <v>104.41</v>
      </c>
      <c r="D613">
        <f t="shared" si="9"/>
        <v>0.10441</v>
      </c>
    </row>
    <row r="614" spans="1:4" x14ac:dyDescent="0.3">
      <c r="A614" s="1">
        <v>45683.5</v>
      </c>
      <c r="B614" s="1">
        <v>45683.541666666664</v>
      </c>
      <c r="C614">
        <v>97.66</v>
      </c>
      <c r="D614">
        <f t="shared" si="9"/>
        <v>9.7659999999999997E-2</v>
      </c>
    </row>
    <row r="615" spans="1:4" x14ac:dyDescent="0.3">
      <c r="A615" s="1">
        <v>45683.541666666664</v>
      </c>
      <c r="B615" s="1">
        <v>45683.583333333336</v>
      </c>
      <c r="C615">
        <v>95.74</v>
      </c>
      <c r="D615">
        <f t="shared" si="9"/>
        <v>9.5739999999999992E-2</v>
      </c>
    </row>
    <row r="616" spans="1:4" x14ac:dyDescent="0.3">
      <c r="A616" s="1">
        <v>45683.583333333336</v>
      </c>
      <c r="B616" s="1">
        <v>45683.625</v>
      </c>
      <c r="C616">
        <v>114.83</v>
      </c>
      <c r="D616">
        <f t="shared" si="9"/>
        <v>0.11483</v>
      </c>
    </row>
    <row r="617" spans="1:4" x14ac:dyDescent="0.3">
      <c r="A617" s="1">
        <v>45683.625</v>
      </c>
      <c r="B617" s="1">
        <v>45683.666666666664</v>
      </c>
      <c r="C617">
        <v>120.47</v>
      </c>
      <c r="D617">
        <f t="shared" si="9"/>
        <v>0.12046999999999999</v>
      </c>
    </row>
    <row r="618" spans="1:4" x14ac:dyDescent="0.3">
      <c r="A618" s="1">
        <v>45683.666666666664</v>
      </c>
      <c r="B618" s="1">
        <v>45683.708333333336</v>
      </c>
      <c r="C618">
        <v>135.62</v>
      </c>
      <c r="D618">
        <f t="shared" si="9"/>
        <v>0.13562000000000002</v>
      </c>
    </row>
    <row r="619" spans="1:4" x14ac:dyDescent="0.3">
      <c r="A619" s="1">
        <v>45683.708333333336</v>
      </c>
      <c r="B619" s="1">
        <v>45683.75</v>
      </c>
      <c r="C619">
        <v>143.49</v>
      </c>
      <c r="D619">
        <f t="shared" si="9"/>
        <v>0.14349000000000001</v>
      </c>
    </row>
    <row r="620" spans="1:4" x14ac:dyDescent="0.3">
      <c r="A620" s="1">
        <v>45683.75</v>
      </c>
      <c r="B620" s="1">
        <v>45683.791666666664</v>
      </c>
      <c r="C620">
        <v>132.9</v>
      </c>
      <c r="D620">
        <f t="shared" si="9"/>
        <v>0.13290000000000002</v>
      </c>
    </row>
    <row r="621" spans="1:4" x14ac:dyDescent="0.3">
      <c r="A621" s="1">
        <v>45683.791666666664</v>
      </c>
      <c r="B621" s="1">
        <v>45683.833333333336</v>
      </c>
      <c r="C621">
        <v>148.31</v>
      </c>
      <c r="D621">
        <f t="shared" si="9"/>
        <v>0.14831</v>
      </c>
    </row>
    <row r="622" spans="1:4" x14ac:dyDescent="0.3">
      <c r="A622" s="1">
        <v>45683.833333333336</v>
      </c>
      <c r="B622" s="1">
        <v>45683.875</v>
      </c>
      <c r="C622">
        <v>145</v>
      </c>
      <c r="D622">
        <f t="shared" si="9"/>
        <v>0.14499999999999999</v>
      </c>
    </row>
    <row r="623" spans="1:4" x14ac:dyDescent="0.3">
      <c r="A623" s="1">
        <v>45683.875</v>
      </c>
      <c r="B623" s="1">
        <v>45683.916666666664</v>
      </c>
      <c r="C623">
        <v>138</v>
      </c>
      <c r="D623">
        <f t="shared" si="9"/>
        <v>0.13800000000000001</v>
      </c>
    </row>
    <row r="624" spans="1:4" x14ac:dyDescent="0.3">
      <c r="A624" s="1">
        <v>45683.916666666664</v>
      </c>
      <c r="B624" s="1">
        <v>45683.958333333336</v>
      </c>
      <c r="C624">
        <v>120.06</v>
      </c>
      <c r="D624">
        <f t="shared" si="9"/>
        <v>0.12006</v>
      </c>
    </row>
    <row r="625" spans="1:4" x14ac:dyDescent="0.3">
      <c r="A625" s="1">
        <v>45683.958333333336</v>
      </c>
      <c r="B625" s="1">
        <v>45684</v>
      </c>
      <c r="C625">
        <v>98.07</v>
      </c>
      <c r="D625">
        <f t="shared" si="9"/>
        <v>9.8069999999999991E-2</v>
      </c>
    </row>
    <row r="626" spans="1:4" x14ac:dyDescent="0.3">
      <c r="A626" s="1">
        <v>45684</v>
      </c>
      <c r="B626" s="1">
        <v>45684.041666666664</v>
      </c>
      <c r="C626">
        <v>57.77</v>
      </c>
      <c r="D626">
        <f t="shared" si="9"/>
        <v>5.7770000000000002E-2</v>
      </c>
    </row>
    <row r="627" spans="1:4" x14ac:dyDescent="0.3">
      <c r="A627" s="1">
        <v>45684.041666666664</v>
      </c>
      <c r="B627" s="1">
        <v>45684.083333333336</v>
      </c>
      <c r="C627">
        <v>53.22</v>
      </c>
      <c r="D627">
        <f t="shared" si="9"/>
        <v>5.3219999999999996E-2</v>
      </c>
    </row>
    <row r="628" spans="1:4" x14ac:dyDescent="0.3">
      <c r="A628" s="1">
        <v>45684.083333333336</v>
      </c>
      <c r="B628" s="1">
        <v>45684.125</v>
      </c>
      <c r="C628">
        <v>71.06</v>
      </c>
      <c r="D628">
        <f t="shared" si="9"/>
        <v>7.1059999999999998E-2</v>
      </c>
    </row>
    <row r="629" spans="1:4" x14ac:dyDescent="0.3">
      <c r="A629" s="1">
        <v>45684.125</v>
      </c>
      <c r="B629" s="1">
        <v>45684.166666666664</v>
      </c>
      <c r="C629">
        <v>27.43</v>
      </c>
      <c r="D629">
        <f t="shared" si="9"/>
        <v>2.743E-2</v>
      </c>
    </row>
    <row r="630" spans="1:4" x14ac:dyDescent="0.3">
      <c r="A630" s="1">
        <v>45684.166666666664</v>
      </c>
      <c r="B630" s="1">
        <v>45684.208333333336</v>
      </c>
      <c r="C630">
        <v>39.909999999999997</v>
      </c>
      <c r="D630">
        <f t="shared" si="9"/>
        <v>3.9909999999999994E-2</v>
      </c>
    </row>
    <row r="631" spans="1:4" x14ac:dyDescent="0.3">
      <c r="A631" s="1">
        <v>45684.208333333336</v>
      </c>
      <c r="B631" s="1">
        <v>45684.25</v>
      </c>
      <c r="C631">
        <v>79.069999999999993</v>
      </c>
      <c r="D631">
        <f t="shared" si="9"/>
        <v>7.9069999999999988E-2</v>
      </c>
    </row>
    <row r="632" spans="1:4" x14ac:dyDescent="0.3">
      <c r="A632" s="1">
        <v>45684.25</v>
      </c>
      <c r="B632" s="1">
        <v>45684.291666666664</v>
      </c>
      <c r="C632">
        <v>114.61</v>
      </c>
      <c r="D632">
        <f t="shared" si="9"/>
        <v>0.11461</v>
      </c>
    </row>
    <row r="633" spans="1:4" x14ac:dyDescent="0.3">
      <c r="A633" s="1">
        <v>45684.291666666664</v>
      </c>
      <c r="B633" s="1">
        <v>45684.333333333336</v>
      </c>
      <c r="C633">
        <v>142.93</v>
      </c>
      <c r="D633">
        <f t="shared" si="9"/>
        <v>0.14293</v>
      </c>
    </row>
    <row r="634" spans="1:4" x14ac:dyDescent="0.3">
      <c r="A634" s="1">
        <v>45684.333333333336</v>
      </c>
      <c r="B634" s="1">
        <v>45684.375</v>
      </c>
      <c r="C634">
        <v>148.78</v>
      </c>
      <c r="D634">
        <f t="shared" si="9"/>
        <v>0.14878</v>
      </c>
    </row>
    <row r="635" spans="1:4" x14ac:dyDescent="0.3">
      <c r="A635" s="1">
        <v>45684.375</v>
      </c>
      <c r="B635" s="1">
        <v>45684.416666666664</v>
      </c>
      <c r="C635">
        <v>147.29</v>
      </c>
      <c r="D635">
        <f t="shared" si="9"/>
        <v>0.14729</v>
      </c>
    </row>
    <row r="636" spans="1:4" x14ac:dyDescent="0.3">
      <c r="A636" s="1">
        <v>45684.416666666664</v>
      </c>
      <c r="B636" s="1">
        <v>45684.458333333336</v>
      </c>
      <c r="C636">
        <v>120.08</v>
      </c>
      <c r="D636">
        <f t="shared" si="9"/>
        <v>0.12007999999999999</v>
      </c>
    </row>
    <row r="637" spans="1:4" x14ac:dyDescent="0.3">
      <c r="A637" s="1">
        <v>45684.458333333336</v>
      </c>
      <c r="B637" s="1">
        <v>45684.5</v>
      </c>
      <c r="C637">
        <v>115.17</v>
      </c>
      <c r="D637">
        <f t="shared" si="9"/>
        <v>0.11517000000000001</v>
      </c>
    </row>
    <row r="638" spans="1:4" x14ac:dyDescent="0.3">
      <c r="A638" s="1">
        <v>45684.5</v>
      </c>
      <c r="B638" s="1">
        <v>45684.541666666664</v>
      </c>
      <c r="C638">
        <v>77.989999999999995</v>
      </c>
      <c r="D638">
        <f t="shared" si="9"/>
        <v>7.798999999999999E-2</v>
      </c>
    </row>
    <row r="639" spans="1:4" x14ac:dyDescent="0.3">
      <c r="A639" s="1">
        <v>45684.541666666664</v>
      </c>
      <c r="B639" s="1">
        <v>45684.583333333336</v>
      </c>
      <c r="C639">
        <v>126.87</v>
      </c>
      <c r="D639">
        <f t="shared" si="9"/>
        <v>0.12687000000000001</v>
      </c>
    </row>
    <row r="640" spans="1:4" x14ac:dyDescent="0.3">
      <c r="A640" s="1">
        <v>45684.583333333336</v>
      </c>
      <c r="B640" s="1">
        <v>45684.625</v>
      </c>
      <c r="C640">
        <v>147.29</v>
      </c>
      <c r="D640">
        <f t="shared" si="9"/>
        <v>0.14729</v>
      </c>
    </row>
    <row r="641" spans="1:4" x14ac:dyDescent="0.3">
      <c r="A641" s="1">
        <v>45684.625</v>
      </c>
      <c r="B641" s="1">
        <v>45684.666666666664</v>
      </c>
      <c r="C641">
        <v>156.5</v>
      </c>
      <c r="D641">
        <f t="shared" si="9"/>
        <v>0.1565</v>
      </c>
    </row>
    <row r="642" spans="1:4" x14ac:dyDescent="0.3">
      <c r="A642" s="1">
        <v>45684.666666666664</v>
      </c>
      <c r="B642" s="1">
        <v>45684.708333333336</v>
      </c>
      <c r="C642">
        <v>150.04</v>
      </c>
      <c r="D642">
        <f t="shared" si="9"/>
        <v>0.15003999999999998</v>
      </c>
    </row>
    <row r="643" spans="1:4" x14ac:dyDescent="0.3">
      <c r="A643" s="1">
        <v>45684.708333333336</v>
      </c>
      <c r="B643" s="1">
        <v>45684.75</v>
      </c>
      <c r="C643">
        <v>153.08000000000001</v>
      </c>
      <c r="D643">
        <f t="shared" ref="D643:D706" si="10">C643/1000</f>
        <v>0.15308000000000002</v>
      </c>
    </row>
    <row r="644" spans="1:4" x14ac:dyDescent="0.3">
      <c r="A644" s="1">
        <v>45684.75</v>
      </c>
      <c r="B644" s="1">
        <v>45684.791666666664</v>
      </c>
      <c r="C644">
        <v>149.55000000000001</v>
      </c>
      <c r="D644">
        <f t="shared" si="10"/>
        <v>0.14955000000000002</v>
      </c>
    </row>
    <row r="645" spans="1:4" x14ac:dyDescent="0.3">
      <c r="A645" s="1">
        <v>45684.791666666664</v>
      </c>
      <c r="B645" s="1">
        <v>45684.833333333336</v>
      </c>
      <c r="C645">
        <v>146.21</v>
      </c>
      <c r="D645">
        <f t="shared" si="10"/>
        <v>0.14621000000000001</v>
      </c>
    </row>
    <row r="646" spans="1:4" x14ac:dyDescent="0.3">
      <c r="A646" s="1">
        <v>45684.833333333336</v>
      </c>
      <c r="B646" s="1">
        <v>45684.875</v>
      </c>
      <c r="C646">
        <v>133.29</v>
      </c>
      <c r="D646">
        <f t="shared" si="10"/>
        <v>0.13328999999999999</v>
      </c>
    </row>
    <row r="647" spans="1:4" x14ac:dyDescent="0.3">
      <c r="A647" s="1">
        <v>45684.875</v>
      </c>
      <c r="B647" s="1">
        <v>45684.916666666664</v>
      </c>
      <c r="C647">
        <v>114.58</v>
      </c>
      <c r="D647">
        <f t="shared" si="10"/>
        <v>0.11458</v>
      </c>
    </row>
    <row r="648" spans="1:4" x14ac:dyDescent="0.3">
      <c r="A648" s="1">
        <v>45684.916666666664</v>
      </c>
      <c r="B648" s="1">
        <v>45684.958333333336</v>
      </c>
      <c r="C648">
        <v>109.74</v>
      </c>
      <c r="D648">
        <f t="shared" si="10"/>
        <v>0.10973999999999999</v>
      </c>
    </row>
    <row r="649" spans="1:4" x14ac:dyDescent="0.3">
      <c r="A649" s="1">
        <v>45684.958333333336</v>
      </c>
      <c r="B649" s="1">
        <v>45685</v>
      </c>
      <c r="C649">
        <v>104</v>
      </c>
      <c r="D649">
        <f t="shared" si="10"/>
        <v>0.104</v>
      </c>
    </row>
    <row r="650" spans="1:4" x14ac:dyDescent="0.3">
      <c r="A650" s="1">
        <v>45685</v>
      </c>
      <c r="B650" s="1">
        <v>45685.041666666664</v>
      </c>
      <c r="C650">
        <v>93.37</v>
      </c>
      <c r="D650">
        <f t="shared" si="10"/>
        <v>9.3370000000000009E-2</v>
      </c>
    </row>
    <row r="651" spans="1:4" x14ac:dyDescent="0.3">
      <c r="A651" s="1">
        <v>45685.041666666664</v>
      </c>
      <c r="B651" s="1">
        <v>45685.083333333336</v>
      </c>
      <c r="C651">
        <v>82.01</v>
      </c>
      <c r="D651">
        <f t="shared" si="10"/>
        <v>8.201E-2</v>
      </c>
    </row>
    <row r="652" spans="1:4" x14ac:dyDescent="0.3">
      <c r="A652" s="1">
        <v>45685.083333333336</v>
      </c>
      <c r="B652" s="1">
        <v>45685.125</v>
      </c>
      <c r="C652">
        <v>94.9</v>
      </c>
      <c r="D652">
        <f t="shared" si="10"/>
        <v>9.4900000000000012E-2</v>
      </c>
    </row>
    <row r="653" spans="1:4" x14ac:dyDescent="0.3">
      <c r="A653" s="1">
        <v>45685.125</v>
      </c>
      <c r="B653" s="1">
        <v>45685.166666666664</v>
      </c>
      <c r="C653">
        <v>91.35</v>
      </c>
      <c r="D653">
        <f t="shared" si="10"/>
        <v>9.1350000000000001E-2</v>
      </c>
    </row>
    <row r="654" spans="1:4" x14ac:dyDescent="0.3">
      <c r="A654" s="1">
        <v>45685.166666666664</v>
      </c>
      <c r="B654" s="1">
        <v>45685.208333333336</v>
      </c>
      <c r="C654">
        <v>83.49</v>
      </c>
      <c r="D654">
        <f t="shared" si="10"/>
        <v>8.3489999999999995E-2</v>
      </c>
    </row>
    <row r="655" spans="1:4" x14ac:dyDescent="0.3">
      <c r="A655" s="1">
        <v>45685.208333333336</v>
      </c>
      <c r="B655" s="1">
        <v>45685.25</v>
      </c>
      <c r="C655">
        <v>119.34</v>
      </c>
      <c r="D655">
        <f t="shared" si="10"/>
        <v>0.11934</v>
      </c>
    </row>
    <row r="656" spans="1:4" x14ac:dyDescent="0.3">
      <c r="A656" s="1">
        <v>45685.25</v>
      </c>
      <c r="B656" s="1">
        <v>45685.291666666664</v>
      </c>
      <c r="C656">
        <v>140</v>
      </c>
      <c r="D656">
        <f t="shared" si="10"/>
        <v>0.14000000000000001</v>
      </c>
    </row>
    <row r="657" spans="1:4" x14ac:dyDescent="0.3">
      <c r="A657" s="1">
        <v>45685.291666666664</v>
      </c>
      <c r="B657" s="1">
        <v>45685.333333333336</v>
      </c>
      <c r="C657">
        <v>154.71</v>
      </c>
      <c r="D657">
        <f t="shared" si="10"/>
        <v>0.15471000000000001</v>
      </c>
    </row>
    <row r="658" spans="1:4" x14ac:dyDescent="0.3">
      <c r="A658" s="1">
        <v>45685.333333333336</v>
      </c>
      <c r="B658" s="1">
        <v>45685.375</v>
      </c>
      <c r="C658">
        <v>144.32</v>
      </c>
      <c r="D658">
        <f t="shared" si="10"/>
        <v>0.14432</v>
      </c>
    </row>
    <row r="659" spans="1:4" x14ac:dyDescent="0.3">
      <c r="A659" s="1">
        <v>45685.375</v>
      </c>
      <c r="B659" s="1">
        <v>45685.416666666664</v>
      </c>
      <c r="C659">
        <v>126.02</v>
      </c>
      <c r="D659">
        <f t="shared" si="10"/>
        <v>0.12601999999999999</v>
      </c>
    </row>
    <row r="660" spans="1:4" x14ac:dyDescent="0.3">
      <c r="A660" s="1">
        <v>45685.416666666664</v>
      </c>
      <c r="B660" s="1">
        <v>45685.458333333336</v>
      </c>
      <c r="C660">
        <v>130.54</v>
      </c>
      <c r="D660">
        <f t="shared" si="10"/>
        <v>0.13053999999999999</v>
      </c>
    </row>
    <row r="661" spans="1:4" x14ac:dyDescent="0.3">
      <c r="A661" s="1">
        <v>45685.458333333336</v>
      </c>
      <c r="B661" s="1">
        <v>45685.5</v>
      </c>
      <c r="C661">
        <v>125.34</v>
      </c>
      <c r="D661">
        <f t="shared" si="10"/>
        <v>0.12534000000000001</v>
      </c>
    </row>
    <row r="662" spans="1:4" x14ac:dyDescent="0.3">
      <c r="A662" s="1">
        <v>45685.5</v>
      </c>
      <c r="B662" s="1">
        <v>45685.541666666664</v>
      </c>
      <c r="C662">
        <v>122.22</v>
      </c>
      <c r="D662">
        <f t="shared" si="10"/>
        <v>0.12222</v>
      </c>
    </row>
    <row r="663" spans="1:4" x14ac:dyDescent="0.3">
      <c r="A663" s="1">
        <v>45685.541666666664</v>
      </c>
      <c r="B663" s="1">
        <v>45685.583333333336</v>
      </c>
      <c r="C663">
        <v>126.77</v>
      </c>
      <c r="D663">
        <f t="shared" si="10"/>
        <v>0.12676999999999999</v>
      </c>
    </row>
    <row r="664" spans="1:4" x14ac:dyDescent="0.3">
      <c r="A664" s="1">
        <v>45685.583333333336</v>
      </c>
      <c r="B664" s="1">
        <v>45685.625</v>
      </c>
      <c r="C664">
        <v>131.22999999999999</v>
      </c>
      <c r="D664">
        <f t="shared" si="10"/>
        <v>0.13122999999999999</v>
      </c>
    </row>
    <row r="665" spans="1:4" x14ac:dyDescent="0.3">
      <c r="A665" s="1">
        <v>45685.625</v>
      </c>
      <c r="B665" s="1">
        <v>45685.666666666664</v>
      </c>
      <c r="C665">
        <v>126.12</v>
      </c>
      <c r="D665">
        <f t="shared" si="10"/>
        <v>0.12612000000000001</v>
      </c>
    </row>
    <row r="666" spans="1:4" x14ac:dyDescent="0.3">
      <c r="A666" s="1">
        <v>45685.666666666664</v>
      </c>
      <c r="B666" s="1">
        <v>45685.708333333336</v>
      </c>
      <c r="C666">
        <v>143.03</v>
      </c>
      <c r="D666">
        <f t="shared" si="10"/>
        <v>0.14302999999999999</v>
      </c>
    </row>
    <row r="667" spans="1:4" x14ac:dyDescent="0.3">
      <c r="A667" s="1">
        <v>45685.708333333336</v>
      </c>
      <c r="B667" s="1">
        <v>45685.75</v>
      </c>
      <c r="C667">
        <v>150.83000000000001</v>
      </c>
      <c r="D667">
        <f t="shared" si="10"/>
        <v>0.15083000000000002</v>
      </c>
    </row>
    <row r="668" spans="1:4" x14ac:dyDescent="0.3">
      <c r="A668" s="1">
        <v>45685.75</v>
      </c>
      <c r="B668" s="1">
        <v>45685.791666666664</v>
      </c>
      <c r="C668">
        <v>149.78</v>
      </c>
      <c r="D668">
        <f t="shared" si="10"/>
        <v>0.14978</v>
      </c>
    </row>
    <row r="669" spans="1:4" x14ac:dyDescent="0.3">
      <c r="A669" s="1">
        <v>45685.791666666664</v>
      </c>
      <c r="B669" s="1">
        <v>45685.833333333336</v>
      </c>
      <c r="C669">
        <v>140.06</v>
      </c>
      <c r="D669">
        <f t="shared" si="10"/>
        <v>0.14005999999999999</v>
      </c>
    </row>
    <row r="670" spans="1:4" x14ac:dyDescent="0.3">
      <c r="A670" s="1">
        <v>45685.833333333336</v>
      </c>
      <c r="B670" s="1">
        <v>45685.875</v>
      </c>
      <c r="C670">
        <v>141.56</v>
      </c>
      <c r="D670">
        <f t="shared" si="10"/>
        <v>0.14155999999999999</v>
      </c>
    </row>
    <row r="671" spans="1:4" x14ac:dyDescent="0.3">
      <c r="A671" s="1">
        <v>45685.875</v>
      </c>
      <c r="B671" s="1">
        <v>45685.916666666664</v>
      </c>
      <c r="C671">
        <v>110.35</v>
      </c>
      <c r="D671">
        <f t="shared" si="10"/>
        <v>0.11034999999999999</v>
      </c>
    </row>
    <row r="672" spans="1:4" x14ac:dyDescent="0.3">
      <c r="A672" s="1">
        <v>45685.916666666664</v>
      </c>
      <c r="B672" s="1">
        <v>45685.958333333336</v>
      </c>
      <c r="C672">
        <v>117.43</v>
      </c>
      <c r="D672">
        <f t="shared" si="10"/>
        <v>0.11743000000000001</v>
      </c>
    </row>
    <row r="673" spans="1:4" x14ac:dyDescent="0.3">
      <c r="A673" s="1">
        <v>45685.958333333336</v>
      </c>
      <c r="B673" s="1">
        <v>45686</v>
      </c>
      <c r="C673">
        <v>104.05</v>
      </c>
      <c r="D673">
        <f t="shared" si="10"/>
        <v>0.10405</v>
      </c>
    </row>
    <row r="674" spans="1:4" x14ac:dyDescent="0.3">
      <c r="A674" s="1">
        <v>45686</v>
      </c>
      <c r="B674" s="1">
        <v>45686.041666666664</v>
      </c>
      <c r="C674">
        <v>98.43</v>
      </c>
      <c r="D674">
        <f t="shared" si="10"/>
        <v>9.8430000000000004E-2</v>
      </c>
    </row>
    <row r="675" spans="1:4" x14ac:dyDescent="0.3">
      <c r="A675" s="1">
        <v>45686.041666666664</v>
      </c>
      <c r="B675" s="1">
        <v>45686.083333333336</v>
      </c>
      <c r="C675">
        <v>90.78</v>
      </c>
      <c r="D675">
        <f t="shared" si="10"/>
        <v>9.078E-2</v>
      </c>
    </row>
    <row r="676" spans="1:4" x14ac:dyDescent="0.3">
      <c r="A676" s="1">
        <v>45686.083333333336</v>
      </c>
      <c r="B676" s="1">
        <v>45686.125</v>
      </c>
      <c r="C676">
        <v>84.93</v>
      </c>
      <c r="D676">
        <f t="shared" si="10"/>
        <v>8.4930000000000005E-2</v>
      </c>
    </row>
    <row r="677" spans="1:4" x14ac:dyDescent="0.3">
      <c r="A677" s="1">
        <v>45686.125</v>
      </c>
      <c r="B677" s="1">
        <v>45686.166666666664</v>
      </c>
      <c r="C677">
        <v>92.1</v>
      </c>
      <c r="D677">
        <f t="shared" si="10"/>
        <v>9.2099999999999987E-2</v>
      </c>
    </row>
    <row r="678" spans="1:4" x14ac:dyDescent="0.3">
      <c r="A678" s="1">
        <v>45686.166666666664</v>
      </c>
      <c r="B678" s="1">
        <v>45686.208333333336</v>
      </c>
      <c r="C678">
        <v>92.03</v>
      </c>
      <c r="D678">
        <f t="shared" si="10"/>
        <v>9.2030000000000001E-2</v>
      </c>
    </row>
    <row r="679" spans="1:4" x14ac:dyDescent="0.3">
      <c r="A679" s="1">
        <v>45686.208333333336</v>
      </c>
      <c r="B679" s="1">
        <v>45686.25</v>
      </c>
      <c r="C679">
        <v>111.57</v>
      </c>
      <c r="D679">
        <f t="shared" si="10"/>
        <v>0.11156999999999999</v>
      </c>
    </row>
    <row r="680" spans="1:4" x14ac:dyDescent="0.3">
      <c r="A680" s="1">
        <v>45686.25</v>
      </c>
      <c r="B680" s="1">
        <v>45686.291666666664</v>
      </c>
      <c r="C680">
        <v>142.91</v>
      </c>
      <c r="D680">
        <f t="shared" si="10"/>
        <v>0.14291000000000001</v>
      </c>
    </row>
    <row r="681" spans="1:4" x14ac:dyDescent="0.3">
      <c r="A681" s="1">
        <v>45686.291666666664</v>
      </c>
      <c r="B681" s="1">
        <v>45686.333333333336</v>
      </c>
      <c r="C681">
        <v>149.29</v>
      </c>
      <c r="D681">
        <f t="shared" si="10"/>
        <v>0.14928999999999998</v>
      </c>
    </row>
    <row r="682" spans="1:4" x14ac:dyDescent="0.3">
      <c r="A682" s="1">
        <v>45686.333333333336</v>
      </c>
      <c r="B682" s="1">
        <v>45686.375</v>
      </c>
      <c r="C682">
        <v>146.71</v>
      </c>
      <c r="D682">
        <f t="shared" si="10"/>
        <v>0.14671000000000001</v>
      </c>
    </row>
    <row r="683" spans="1:4" x14ac:dyDescent="0.3">
      <c r="A683" s="1">
        <v>45686.375</v>
      </c>
      <c r="B683" s="1">
        <v>45686.416666666664</v>
      </c>
      <c r="C683">
        <v>138.08000000000001</v>
      </c>
      <c r="D683">
        <f t="shared" si="10"/>
        <v>0.13808000000000001</v>
      </c>
    </row>
    <row r="684" spans="1:4" x14ac:dyDescent="0.3">
      <c r="A684" s="1">
        <v>45686.416666666664</v>
      </c>
      <c r="B684" s="1">
        <v>45686.458333333336</v>
      </c>
      <c r="C684">
        <v>112.48</v>
      </c>
      <c r="D684">
        <f t="shared" si="10"/>
        <v>0.11248000000000001</v>
      </c>
    </row>
    <row r="685" spans="1:4" x14ac:dyDescent="0.3">
      <c r="A685" s="1">
        <v>45686.458333333336</v>
      </c>
      <c r="B685" s="1">
        <v>45686.5</v>
      </c>
      <c r="C685">
        <v>94.63</v>
      </c>
      <c r="D685">
        <f t="shared" si="10"/>
        <v>9.4629999999999992E-2</v>
      </c>
    </row>
    <row r="686" spans="1:4" x14ac:dyDescent="0.3">
      <c r="A686" s="1">
        <v>45686.5</v>
      </c>
      <c r="B686" s="1">
        <v>45686.541666666664</v>
      </c>
      <c r="C686">
        <v>86.49</v>
      </c>
      <c r="D686">
        <f t="shared" si="10"/>
        <v>8.6489999999999997E-2</v>
      </c>
    </row>
    <row r="687" spans="1:4" x14ac:dyDescent="0.3">
      <c r="A687" s="1">
        <v>45686.541666666664</v>
      </c>
      <c r="B687" s="1">
        <v>45686.583333333336</v>
      </c>
      <c r="C687">
        <v>86.79</v>
      </c>
      <c r="D687">
        <f t="shared" si="10"/>
        <v>8.6790000000000006E-2</v>
      </c>
    </row>
    <row r="688" spans="1:4" x14ac:dyDescent="0.3">
      <c r="A688" s="1">
        <v>45686.583333333336</v>
      </c>
      <c r="B688" s="1">
        <v>45686.625</v>
      </c>
      <c r="C688">
        <v>99</v>
      </c>
      <c r="D688">
        <f t="shared" si="10"/>
        <v>9.9000000000000005E-2</v>
      </c>
    </row>
    <row r="689" spans="1:4" x14ac:dyDescent="0.3">
      <c r="A689" s="1">
        <v>45686.625</v>
      </c>
      <c r="B689" s="1">
        <v>45686.666666666664</v>
      </c>
      <c r="C689">
        <v>131.61000000000001</v>
      </c>
      <c r="D689">
        <f t="shared" si="10"/>
        <v>0.13161</v>
      </c>
    </row>
    <row r="690" spans="1:4" x14ac:dyDescent="0.3">
      <c r="A690" s="1">
        <v>45686.666666666664</v>
      </c>
      <c r="B690" s="1">
        <v>45686.708333333336</v>
      </c>
      <c r="C690">
        <v>146.28</v>
      </c>
      <c r="D690">
        <f t="shared" si="10"/>
        <v>0.14627999999999999</v>
      </c>
    </row>
    <row r="691" spans="1:4" x14ac:dyDescent="0.3">
      <c r="A691" s="1">
        <v>45686.708333333336</v>
      </c>
      <c r="B691" s="1">
        <v>45686.75</v>
      </c>
      <c r="C691">
        <v>156.16999999999999</v>
      </c>
      <c r="D691">
        <f t="shared" si="10"/>
        <v>0.15616999999999998</v>
      </c>
    </row>
    <row r="692" spans="1:4" x14ac:dyDescent="0.3">
      <c r="A692" s="1">
        <v>45686.75</v>
      </c>
      <c r="B692" s="1">
        <v>45686.791666666664</v>
      </c>
      <c r="C692">
        <v>155.36000000000001</v>
      </c>
      <c r="D692">
        <f t="shared" si="10"/>
        <v>0.15536000000000003</v>
      </c>
    </row>
    <row r="693" spans="1:4" x14ac:dyDescent="0.3">
      <c r="A693" s="1">
        <v>45686.791666666664</v>
      </c>
      <c r="B693" s="1">
        <v>45686.833333333336</v>
      </c>
      <c r="C693">
        <v>152.01</v>
      </c>
      <c r="D693">
        <f t="shared" si="10"/>
        <v>0.15200999999999998</v>
      </c>
    </row>
    <row r="694" spans="1:4" x14ac:dyDescent="0.3">
      <c r="A694" s="1">
        <v>45686.833333333336</v>
      </c>
      <c r="B694" s="1">
        <v>45686.875</v>
      </c>
      <c r="C694">
        <v>141.35</v>
      </c>
      <c r="D694">
        <f t="shared" si="10"/>
        <v>0.14135</v>
      </c>
    </row>
    <row r="695" spans="1:4" x14ac:dyDescent="0.3">
      <c r="A695" s="1">
        <v>45686.875</v>
      </c>
      <c r="B695" s="1">
        <v>45686.916666666664</v>
      </c>
      <c r="C695">
        <v>129.31</v>
      </c>
      <c r="D695">
        <f t="shared" si="10"/>
        <v>0.12931000000000001</v>
      </c>
    </row>
    <row r="696" spans="1:4" x14ac:dyDescent="0.3">
      <c r="A696" s="1">
        <v>45686.916666666664</v>
      </c>
      <c r="B696" s="1">
        <v>45686.958333333336</v>
      </c>
      <c r="C696">
        <v>120.09</v>
      </c>
      <c r="D696">
        <f t="shared" si="10"/>
        <v>0.12009</v>
      </c>
    </row>
    <row r="697" spans="1:4" x14ac:dyDescent="0.3">
      <c r="A697" s="1">
        <v>45686.958333333336</v>
      </c>
      <c r="B697" s="1">
        <v>45687</v>
      </c>
      <c r="C697">
        <v>101.8</v>
      </c>
      <c r="D697">
        <f t="shared" si="10"/>
        <v>0.1018</v>
      </c>
    </row>
    <row r="698" spans="1:4" x14ac:dyDescent="0.3">
      <c r="A698" s="1">
        <v>45687</v>
      </c>
      <c r="B698" s="1">
        <v>45687.041666666664</v>
      </c>
      <c r="C698">
        <v>103.96</v>
      </c>
      <c r="D698">
        <f t="shared" si="10"/>
        <v>0.10396</v>
      </c>
    </row>
    <row r="699" spans="1:4" x14ac:dyDescent="0.3">
      <c r="A699" s="1">
        <v>45687.041666666664</v>
      </c>
      <c r="B699" s="1">
        <v>45687.083333333336</v>
      </c>
      <c r="C699">
        <v>103.08</v>
      </c>
      <c r="D699">
        <f t="shared" si="10"/>
        <v>0.10308</v>
      </c>
    </row>
    <row r="700" spans="1:4" x14ac:dyDescent="0.3">
      <c r="A700" s="1">
        <v>45687.083333333336</v>
      </c>
      <c r="B700" s="1">
        <v>45687.125</v>
      </c>
      <c r="C700">
        <v>100.06</v>
      </c>
      <c r="D700">
        <f t="shared" si="10"/>
        <v>0.10006</v>
      </c>
    </row>
    <row r="701" spans="1:4" x14ac:dyDescent="0.3">
      <c r="A701" s="1">
        <v>45687.125</v>
      </c>
      <c r="B701" s="1">
        <v>45687.166666666664</v>
      </c>
      <c r="C701">
        <v>103.32</v>
      </c>
      <c r="D701">
        <f t="shared" si="10"/>
        <v>0.10332</v>
      </c>
    </row>
    <row r="702" spans="1:4" x14ac:dyDescent="0.3">
      <c r="A702" s="1">
        <v>45687.166666666664</v>
      </c>
      <c r="B702" s="1">
        <v>45687.208333333336</v>
      </c>
      <c r="C702">
        <v>101.96</v>
      </c>
      <c r="D702">
        <f t="shared" si="10"/>
        <v>0.10196</v>
      </c>
    </row>
    <row r="703" spans="1:4" x14ac:dyDescent="0.3">
      <c r="A703" s="1">
        <v>45687.208333333336</v>
      </c>
      <c r="B703" s="1">
        <v>45687.25</v>
      </c>
      <c r="C703">
        <v>114.68</v>
      </c>
      <c r="D703">
        <f t="shared" si="10"/>
        <v>0.11468</v>
      </c>
    </row>
    <row r="704" spans="1:4" x14ac:dyDescent="0.3">
      <c r="A704" s="1">
        <v>45687.25</v>
      </c>
      <c r="B704" s="1">
        <v>45687.291666666664</v>
      </c>
      <c r="C704">
        <v>145.21</v>
      </c>
      <c r="D704">
        <f t="shared" si="10"/>
        <v>0.14521000000000001</v>
      </c>
    </row>
    <row r="705" spans="1:4" x14ac:dyDescent="0.3">
      <c r="A705" s="1">
        <v>45687.291666666664</v>
      </c>
      <c r="B705" s="1">
        <v>45687.333333333336</v>
      </c>
      <c r="C705">
        <v>154.44</v>
      </c>
      <c r="D705">
        <f t="shared" si="10"/>
        <v>0.15443999999999999</v>
      </c>
    </row>
    <row r="706" spans="1:4" x14ac:dyDescent="0.3">
      <c r="A706" s="1">
        <v>45687.333333333336</v>
      </c>
      <c r="B706" s="1">
        <v>45687.375</v>
      </c>
      <c r="C706">
        <v>160.30000000000001</v>
      </c>
      <c r="D706">
        <f t="shared" si="10"/>
        <v>0.1603</v>
      </c>
    </row>
    <row r="707" spans="1:4" x14ac:dyDescent="0.3">
      <c r="A707" s="1">
        <v>45687.375</v>
      </c>
      <c r="B707" s="1">
        <v>45687.416666666664</v>
      </c>
      <c r="C707">
        <v>151.91999999999999</v>
      </c>
      <c r="D707">
        <f t="shared" ref="D707:D770" si="11">C707/1000</f>
        <v>0.15192</v>
      </c>
    </row>
    <row r="708" spans="1:4" x14ac:dyDescent="0.3">
      <c r="A708" s="1">
        <v>45687.416666666664</v>
      </c>
      <c r="B708" s="1">
        <v>45687.458333333336</v>
      </c>
      <c r="C708">
        <v>133.41</v>
      </c>
      <c r="D708">
        <f t="shared" si="11"/>
        <v>0.13341</v>
      </c>
    </row>
    <row r="709" spans="1:4" x14ac:dyDescent="0.3">
      <c r="A709" s="1">
        <v>45687.458333333336</v>
      </c>
      <c r="B709" s="1">
        <v>45687.5</v>
      </c>
      <c r="C709">
        <v>123.25</v>
      </c>
      <c r="D709">
        <f t="shared" si="11"/>
        <v>0.12325</v>
      </c>
    </row>
    <row r="710" spans="1:4" x14ac:dyDescent="0.3">
      <c r="A710" s="1">
        <v>45687.5</v>
      </c>
      <c r="B710" s="1">
        <v>45687.541666666664</v>
      </c>
      <c r="C710">
        <v>113.85</v>
      </c>
      <c r="D710">
        <f t="shared" si="11"/>
        <v>0.11384999999999999</v>
      </c>
    </row>
    <row r="711" spans="1:4" x14ac:dyDescent="0.3">
      <c r="A711" s="1">
        <v>45687.541666666664</v>
      </c>
      <c r="B711" s="1">
        <v>45687.583333333336</v>
      </c>
      <c r="C711">
        <v>113.3</v>
      </c>
      <c r="D711">
        <f t="shared" si="11"/>
        <v>0.1133</v>
      </c>
    </row>
    <row r="712" spans="1:4" x14ac:dyDescent="0.3">
      <c r="A712" s="1">
        <v>45687.583333333336</v>
      </c>
      <c r="B712" s="1">
        <v>45687.625</v>
      </c>
      <c r="C712">
        <v>130</v>
      </c>
      <c r="D712">
        <f t="shared" si="11"/>
        <v>0.13</v>
      </c>
    </row>
    <row r="713" spans="1:4" x14ac:dyDescent="0.3">
      <c r="A713" s="1">
        <v>45687.625</v>
      </c>
      <c r="B713" s="1">
        <v>45687.666666666664</v>
      </c>
      <c r="C713">
        <v>152.97999999999999</v>
      </c>
      <c r="D713">
        <f t="shared" si="11"/>
        <v>0.15297999999999998</v>
      </c>
    </row>
    <row r="714" spans="1:4" x14ac:dyDescent="0.3">
      <c r="A714" s="1">
        <v>45687.666666666664</v>
      </c>
      <c r="B714" s="1">
        <v>45687.708333333336</v>
      </c>
      <c r="C714">
        <v>160.33000000000001</v>
      </c>
      <c r="D714">
        <f t="shared" si="11"/>
        <v>0.16033</v>
      </c>
    </row>
    <row r="715" spans="1:4" x14ac:dyDescent="0.3">
      <c r="A715" s="1">
        <v>45687.708333333336</v>
      </c>
      <c r="B715" s="1">
        <v>45687.75</v>
      </c>
      <c r="C715">
        <v>173.69</v>
      </c>
      <c r="D715">
        <f t="shared" si="11"/>
        <v>0.17369000000000001</v>
      </c>
    </row>
    <row r="716" spans="1:4" x14ac:dyDescent="0.3">
      <c r="A716" s="1">
        <v>45687.75</v>
      </c>
      <c r="B716" s="1">
        <v>45687.791666666664</v>
      </c>
      <c r="C716">
        <v>170.33</v>
      </c>
      <c r="D716">
        <f t="shared" si="11"/>
        <v>0.17033000000000001</v>
      </c>
    </row>
    <row r="717" spans="1:4" x14ac:dyDescent="0.3">
      <c r="A717" s="1">
        <v>45687.791666666664</v>
      </c>
      <c r="B717" s="1">
        <v>45687.833333333336</v>
      </c>
      <c r="C717">
        <v>161.28</v>
      </c>
      <c r="D717">
        <f t="shared" si="11"/>
        <v>0.16128000000000001</v>
      </c>
    </row>
    <row r="718" spans="1:4" x14ac:dyDescent="0.3">
      <c r="A718" s="1">
        <v>45687.833333333336</v>
      </c>
      <c r="B718" s="1">
        <v>45687.875</v>
      </c>
      <c r="C718">
        <v>151.33000000000001</v>
      </c>
      <c r="D718">
        <f t="shared" si="11"/>
        <v>0.15133000000000002</v>
      </c>
    </row>
    <row r="719" spans="1:4" x14ac:dyDescent="0.3">
      <c r="A719" s="1">
        <v>45687.875</v>
      </c>
      <c r="B719" s="1">
        <v>45687.916666666664</v>
      </c>
      <c r="C719">
        <v>134.97</v>
      </c>
      <c r="D719">
        <f t="shared" si="11"/>
        <v>0.13497000000000001</v>
      </c>
    </row>
    <row r="720" spans="1:4" x14ac:dyDescent="0.3">
      <c r="A720" s="1">
        <v>45687.916666666664</v>
      </c>
      <c r="B720" s="1">
        <v>45687.958333333336</v>
      </c>
      <c r="C720">
        <v>126.94</v>
      </c>
      <c r="D720">
        <f t="shared" si="11"/>
        <v>0.12694</v>
      </c>
    </row>
    <row r="721" spans="1:4" x14ac:dyDescent="0.3">
      <c r="A721" s="1">
        <v>45687.958333333336</v>
      </c>
      <c r="B721" s="1">
        <v>45688</v>
      </c>
      <c r="C721">
        <v>120.2</v>
      </c>
      <c r="D721">
        <f t="shared" si="11"/>
        <v>0.1202</v>
      </c>
    </row>
    <row r="722" spans="1:4" x14ac:dyDescent="0.3">
      <c r="A722" s="1">
        <v>45688</v>
      </c>
      <c r="B722" s="1">
        <v>45688.041666666664</v>
      </c>
      <c r="C722">
        <v>120</v>
      </c>
      <c r="D722">
        <f t="shared" si="11"/>
        <v>0.12</v>
      </c>
    </row>
    <row r="723" spans="1:4" x14ac:dyDescent="0.3">
      <c r="A723" s="1">
        <v>45688.041666666664</v>
      </c>
      <c r="B723" s="1">
        <v>45688.083333333336</v>
      </c>
      <c r="C723">
        <v>117.52</v>
      </c>
      <c r="D723">
        <f t="shared" si="11"/>
        <v>0.11752</v>
      </c>
    </row>
    <row r="724" spans="1:4" x14ac:dyDescent="0.3">
      <c r="A724" s="1">
        <v>45688.083333333336</v>
      </c>
      <c r="B724" s="1">
        <v>45688.125</v>
      </c>
      <c r="C724">
        <v>114.09</v>
      </c>
      <c r="D724">
        <f t="shared" si="11"/>
        <v>0.11409</v>
      </c>
    </row>
    <row r="725" spans="1:4" x14ac:dyDescent="0.3">
      <c r="A725" s="1">
        <v>45688.125</v>
      </c>
      <c r="B725" s="1">
        <v>45688.166666666664</v>
      </c>
      <c r="C725">
        <v>114.57</v>
      </c>
      <c r="D725">
        <f t="shared" si="11"/>
        <v>0.11456999999999999</v>
      </c>
    </row>
    <row r="726" spans="1:4" x14ac:dyDescent="0.3">
      <c r="A726" s="1">
        <v>45688.166666666664</v>
      </c>
      <c r="B726" s="1">
        <v>45688.208333333336</v>
      </c>
      <c r="C726">
        <v>117.4</v>
      </c>
      <c r="D726">
        <f t="shared" si="11"/>
        <v>0.1174</v>
      </c>
    </row>
    <row r="727" spans="1:4" x14ac:dyDescent="0.3">
      <c r="A727" s="1">
        <v>45688.208333333336</v>
      </c>
      <c r="B727" s="1">
        <v>45688.25</v>
      </c>
      <c r="C727">
        <v>121.8</v>
      </c>
      <c r="D727">
        <f t="shared" si="11"/>
        <v>0.12179999999999999</v>
      </c>
    </row>
    <row r="728" spans="1:4" x14ac:dyDescent="0.3">
      <c r="A728" s="1">
        <v>45688.25</v>
      </c>
      <c r="B728" s="1">
        <v>45688.291666666664</v>
      </c>
      <c r="C728">
        <v>143.53</v>
      </c>
      <c r="D728">
        <f t="shared" si="11"/>
        <v>0.14352999999999999</v>
      </c>
    </row>
    <row r="729" spans="1:4" x14ac:dyDescent="0.3">
      <c r="A729" s="1">
        <v>45688.291666666664</v>
      </c>
      <c r="B729" s="1">
        <v>45688.333333333336</v>
      </c>
      <c r="C729">
        <v>160.09</v>
      </c>
      <c r="D729">
        <f t="shared" si="11"/>
        <v>0.16009000000000001</v>
      </c>
    </row>
    <row r="730" spans="1:4" x14ac:dyDescent="0.3">
      <c r="A730" s="1">
        <v>45688.333333333336</v>
      </c>
      <c r="B730" s="1">
        <v>45688.375</v>
      </c>
      <c r="C730">
        <v>163.69999999999999</v>
      </c>
      <c r="D730">
        <f t="shared" si="11"/>
        <v>0.16369999999999998</v>
      </c>
    </row>
    <row r="731" spans="1:4" x14ac:dyDescent="0.3">
      <c r="A731" s="1">
        <v>45688.375</v>
      </c>
      <c r="B731" s="1">
        <v>45688.416666666664</v>
      </c>
      <c r="C731">
        <v>154.82</v>
      </c>
      <c r="D731">
        <f t="shared" si="11"/>
        <v>0.15481999999999999</v>
      </c>
    </row>
    <row r="732" spans="1:4" x14ac:dyDescent="0.3">
      <c r="A732" s="1">
        <v>45688.416666666664</v>
      </c>
      <c r="B732" s="1">
        <v>45688.458333333336</v>
      </c>
      <c r="C732">
        <v>130.1</v>
      </c>
      <c r="D732">
        <f t="shared" si="11"/>
        <v>0.13009999999999999</v>
      </c>
    </row>
    <row r="733" spans="1:4" x14ac:dyDescent="0.3">
      <c r="A733" s="1">
        <v>45688.458333333336</v>
      </c>
      <c r="B733" s="1">
        <v>45688.5</v>
      </c>
      <c r="C733">
        <v>126.2</v>
      </c>
      <c r="D733">
        <f t="shared" si="11"/>
        <v>0.12620000000000001</v>
      </c>
    </row>
    <row r="734" spans="1:4" x14ac:dyDescent="0.3">
      <c r="A734" s="1">
        <v>45688.5</v>
      </c>
      <c r="B734" s="1">
        <v>45688.541666666664</v>
      </c>
      <c r="C734">
        <v>120.06</v>
      </c>
      <c r="D734">
        <f t="shared" si="11"/>
        <v>0.12006</v>
      </c>
    </row>
    <row r="735" spans="1:4" x14ac:dyDescent="0.3">
      <c r="A735" s="1">
        <v>45688.541666666664</v>
      </c>
      <c r="B735" s="1">
        <v>45688.583333333336</v>
      </c>
      <c r="C735">
        <v>121.19</v>
      </c>
      <c r="D735">
        <f t="shared" si="11"/>
        <v>0.12118999999999999</v>
      </c>
    </row>
    <row r="736" spans="1:4" x14ac:dyDescent="0.3">
      <c r="A736" s="1">
        <v>45688.583333333336</v>
      </c>
      <c r="B736" s="1">
        <v>45688.625</v>
      </c>
      <c r="C736">
        <v>120.02</v>
      </c>
      <c r="D736">
        <f t="shared" si="11"/>
        <v>0.12002</v>
      </c>
    </row>
    <row r="737" spans="1:4" x14ac:dyDescent="0.3">
      <c r="A737" s="1">
        <v>45688.625</v>
      </c>
      <c r="B737" s="1">
        <v>45688.666666666664</v>
      </c>
      <c r="C737">
        <v>153.81</v>
      </c>
      <c r="D737">
        <f t="shared" si="11"/>
        <v>0.15381</v>
      </c>
    </row>
    <row r="738" spans="1:4" x14ac:dyDescent="0.3">
      <c r="A738" s="1">
        <v>45688.666666666664</v>
      </c>
      <c r="B738" s="1">
        <v>45688.708333333336</v>
      </c>
      <c r="C738">
        <v>167.18</v>
      </c>
      <c r="D738">
        <f t="shared" si="11"/>
        <v>0.16718</v>
      </c>
    </row>
    <row r="739" spans="1:4" x14ac:dyDescent="0.3">
      <c r="A739" s="1">
        <v>45688.708333333336</v>
      </c>
      <c r="B739" s="1">
        <v>45688.75</v>
      </c>
      <c r="C739">
        <v>180</v>
      </c>
      <c r="D739">
        <f t="shared" si="11"/>
        <v>0.18</v>
      </c>
    </row>
    <row r="740" spans="1:4" x14ac:dyDescent="0.3">
      <c r="A740" s="1">
        <v>45688.75</v>
      </c>
      <c r="B740" s="1">
        <v>45688.791666666664</v>
      </c>
      <c r="C740">
        <v>184.48</v>
      </c>
      <c r="D740">
        <f t="shared" si="11"/>
        <v>0.18447999999999998</v>
      </c>
    </row>
    <row r="741" spans="1:4" x14ac:dyDescent="0.3">
      <c r="A741" s="1">
        <v>45688.791666666664</v>
      </c>
      <c r="B741" s="1">
        <v>45688.833333333336</v>
      </c>
      <c r="C741">
        <v>178.99</v>
      </c>
      <c r="D741">
        <f t="shared" si="11"/>
        <v>0.17899000000000001</v>
      </c>
    </row>
    <row r="742" spans="1:4" x14ac:dyDescent="0.3">
      <c r="A742" s="1">
        <v>45688.833333333336</v>
      </c>
      <c r="B742" s="1">
        <v>45688.875</v>
      </c>
      <c r="C742">
        <v>162.66</v>
      </c>
      <c r="D742">
        <f t="shared" si="11"/>
        <v>0.16266</v>
      </c>
    </row>
    <row r="743" spans="1:4" x14ac:dyDescent="0.3">
      <c r="A743" s="1">
        <v>45688.875</v>
      </c>
      <c r="B743" s="1">
        <v>45688.916666666664</v>
      </c>
      <c r="C743">
        <v>152.69999999999999</v>
      </c>
      <c r="D743">
        <f t="shared" si="11"/>
        <v>0.1527</v>
      </c>
    </row>
    <row r="744" spans="1:4" x14ac:dyDescent="0.3">
      <c r="A744" s="1">
        <v>45688.916666666664</v>
      </c>
      <c r="B744" s="1">
        <v>45688.958333333336</v>
      </c>
      <c r="C744">
        <v>148.58000000000001</v>
      </c>
      <c r="D744">
        <f t="shared" si="11"/>
        <v>0.14858000000000002</v>
      </c>
    </row>
    <row r="745" spans="1:4" x14ac:dyDescent="0.3">
      <c r="A745" s="1">
        <v>45688.958333333336</v>
      </c>
      <c r="B745" s="1">
        <v>45689</v>
      </c>
      <c r="C745">
        <v>133.24</v>
      </c>
      <c r="D745">
        <f t="shared" si="11"/>
        <v>0.13324</v>
      </c>
    </row>
    <row r="746" spans="1:4" x14ac:dyDescent="0.3">
      <c r="A746" s="1">
        <v>45689</v>
      </c>
      <c r="B746" s="1">
        <v>45689.041666666664</v>
      </c>
      <c r="C746">
        <v>138.25</v>
      </c>
      <c r="D746">
        <f t="shared" si="11"/>
        <v>0.13825000000000001</v>
      </c>
    </row>
    <row r="747" spans="1:4" x14ac:dyDescent="0.3">
      <c r="A747" s="1">
        <v>45689.041666666664</v>
      </c>
      <c r="B747" s="1">
        <v>45689.083333333336</v>
      </c>
      <c r="C747">
        <v>130.41</v>
      </c>
      <c r="D747">
        <f t="shared" si="11"/>
        <v>0.13041</v>
      </c>
    </row>
    <row r="748" spans="1:4" x14ac:dyDescent="0.3">
      <c r="A748" s="1">
        <v>45689.083333333336</v>
      </c>
      <c r="B748" s="1">
        <v>45689.125</v>
      </c>
      <c r="C748">
        <v>125.01</v>
      </c>
      <c r="D748">
        <f t="shared" si="11"/>
        <v>0.12501000000000001</v>
      </c>
    </row>
    <row r="749" spans="1:4" x14ac:dyDescent="0.3">
      <c r="A749" s="1">
        <v>45689.125</v>
      </c>
      <c r="B749" s="1">
        <v>45689.166666666664</v>
      </c>
      <c r="C749">
        <v>119.3</v>
      </c>
      <c r="D749">
        <f t="shared" si="11"/>
        <v>0.1193</v>
      </c>
    </row>
    <row r="750" spans="1:4" x14ac:dyDescent="0.3">
      <c r="A750" s="1">
        <v>45689.166666666664</v>
      </c>
      <c r="B750" s="1">
        <v>45689.208333333336</v>
      </c>
      <c r="C750">
        <v>120.02</v>
      </c>
      <c r="D750">
        <f t="shared" si="11"/>
        <v>0.12002</v>
      </c>
    </row>
    <row r="751" spans="1:4" x14ac:dyDescent="0.3">
      <c r="A751" s="1">
        <v>45689.208333333336</v>
      </c>
      <c r="B751" s="1">
        <v>45689.25</v>
      </c>
      <c r="C751">
        <v>121.57</v>
      </c>
      <c r="D751">
        <f t="shared" si="11"/>
        <v>0.12157</v>
      </c>
    </row>
    <row r="752" spans="1:4" x14ac:dyDescent="0.3">
      <c r="A752" s="1">
        <v>45689.25</v>
      </c>
      <c r="B752" s="1">
        <v>45689.291666666664</v>
      </c>
      <c r="C752">
        <v>127.33</v>
      </c>
      <c r="D752">
        <f t="shared" si="11"/>
        <v>0.12733</v>
      </c>
    </row>
    <row r="753" spans="1:4" x14ac:dyDescent="0.3">
      <c r="A753" s="1">
        <v>45689.291666666664</v>
      </c>
      <c r="B753" s="1">
        <v>45689.333333333336</v>
      </c>
      <c r="C753">
        <v>144.74</v>
      </c>
      <c r="D753">
        <f t="shared" si="11"/>
        <v>0.14474000000000001</v>
      </c>
    </row>
    <row r="754" spans="1:4" x14ac:dyDescent="0.3">
      <c r="A754" s="1">
        <v>45689.333333333336</v>
      </c>
      <c r="B754" s="1">
        <v>45689.375</v>
      </c>
      <c r="C754">
        <v>153.46</v>
      </c>
      <c r="D754">
        <f t="shared" si="11"/>
        <v>0.15346000000000001</v>
      </c>
    </row>
    <row r="755" spans="1:4" x14ac:dyDescent="0.3">
      <c r="A755" s="1">
        <v>45689.375</v>
      </c>
      <c r="B755" s="1">
        <v>45689.416666666664</v>
      </c>
      <c r="C755">
        <v>142.44</v>
      </c>
      <c r="D755">
        <f t="shared" si="11"/>
        <v>0.14244000000000001</v>
      </c>
    </row>
    <row r="756" spans="1:4" x14ac:dyDescent="0.3">
      <c r="A756" s="1">
        <v>45689.416666666664</v>
      </c>
      <c r="B756" s="1">
        <v>45689.458333333336</v>
      </c>
      <c r="C756">
        <v>128.4</v>
      </c>
      <c r="D756">
        <f t="shared" si="11"/>
        <v>0.12840000000000001</v>
      </c>
    </row>
    <row r="757" spans="1:4" x14ac:dyDescent="0.3">
      <c r="A757" s="1">
        <v>45689.458333333336</v>
      </c>
      <c r="B757" s="1">
        <v>45689.5</v>
      </c>
      <c r="C757">
        <v>120.08</v>
      </c>
      <c r="D757">
        <f t="shared" si="11"/>
        <v>0.12007999999999999</v>
      </c>
    </row>
    <row r="758" spans="1:4" x14ac:dyDescent="0.3">
      <c r="A758" s="1">
        <v>45689.5</v>
      </c>
      <c r="B758" s="1">
        <v>45689.541666666664</v>
      </c>
      <c r="C758">
        <v>110.29</v>
      </c>
      <c r="D758">
        <f t="shared" si="11"/>
        <v>0.11029000000000001</v>
      </c>
    </row>
    <row r="759" spans="1:4" x14ac:dyDescent="0.3">
      <c r="A759" s="1">
        <v>45689.541666666664</v>
      </c>
      <c r="B759" s="1">
        <v>45689.583333333336</v>
      </c>
      <c r="C759">
        <v>103.4</v>
      </c>
      <c r="D759">
        <f t="shared" si="11"/>
        <v>0.10340000000000001</v>
      </c>
    </row>
    <row r="760" spans="1:4" x14ac:dyDescent="0.3">
      <c r="A760" s="1">
        <v>45689.583333333336</v>
      </c>
      <c r="B760" s="1">
        <v>45689.625</v>
      </c>
      <c r="C760">
        <v>113.7</v>
      </c>
      <c r="D760">
        <f t="shared" si="11"/>
        <v>0.11370000000000001</v>
      </c>
    </row>
    <row r="761" spans="1:4" x14ac:dyDescent="0.3">
      <c r="A761" s="1">
        <v>45689.625</v>
      </c>
      <c r="B761" s="1">
        <v>45689.666666666664</v>
      </c>
      <c r="C761">
        <v>130.68</v>
      </c>
      <c r="D761">
        <f t="shared" si="11"/>
        <v>0.13068000000000002</v>
      </c>
    </row>
    <row r="762" spans="1:4" x14ac:dyDescent="0.3">
      <c r="A762" s="1">
        <v>45689.666666666664</v>
      </c>
      <c r="B762" s="1">
        <v>45689.708333333336</v>
      </c>
      <c r="C762">
        <v>155.85</v>
      </c>
      <c r="D762">
        <f t="shared" si="11"/>
        <v>0.15584999999999999</v>
      </c>
    </row>
    <row r="763" spans="1:4" x14ac:dyDescent="0.3">
      <c r="A763" s="1">
        <v>45689.708333333336</v>
      </c>
      <c r="B763" s="1">
        <v>45689.75</v>
      </c>
      <c r="C763">
        <v>165.93</v>
      </c>
      <c r="D763">
        <f t="shared" si="11"/>
        <v>0.16592999999999999</v>
      </c>
    </row>
    <row r="764" spans="1:4" x14ac:dyDescent="0.3">
      <c r="A764" s="1">
        <v>45689.75</v>
      </c>
      <c r="B764" s="1">
        <v>45689.791666666664</v>
      </c>
      <c r="C764">
        <v>166.68</v>
      </c>
      <c r="D764">
        <f t="shared" si="11"/>
        <v>0.16667999999999999</v>
      </c>
    </row>
    <row r="765" spans="1:4" x14ac:dyDescent="0.3">
      <c r="A765" s="1">
        <v>45689.791666666664</v>
      </c>
      <c r="B765" s="1">
        <v>45689.833333333336</v>
      </c>
      <c r="C765">
        <v>162.97999999999999</v>
      </c>
      <c r="D765">
        <f t="shared" si="11"/>
        <v>0.16297999999999999</v>
      </c>
    </row>
    <row r="766" spans="1:4" x14ac:dyDescent="0.3">
      <c r="A766" s="1">
        <v>45689.833333333336</v>
      </c>
      <c r="B766" s="1">
        <v>45689.875</v>
      </c>
      <c r="C766">
        <v>156.6</v>
      </c>
      <c r="D766">
        <f t="shared" si="11"/>
        <v>0.15659999999999999</v>
      </c>
    </row>
    <row r="767" spans="1:4" x14ac:dyDescent="0.3">
      <c r="A767" s="1">
        <v>45689.875</v>
      </c>
      <c r="B767" s="1">
        <v>45689.916666666664</v>
      </c>
      <c r="C767">
        <v>145.24</v>
      </c>
      <c r="D767">
        <f t="shared" si="11"/>
        <v>0.14524000000000001</v>
      </c>
    </row>
    <row r="768" spans="1:4" x14ac:dyDescent="0.3">
      <c r="A768" s="1">
        <v>45689.916666666664</v>
      </c>
      <c r="B768" s="1">
        <v>45689.958333333336</v>
      </c>
      <c r="C768">
        <v>141.72999999999999</v>
      </c>
      <c r="D768">
        <f t="shared" si="11"/>
        <v>0.14172999999999999</v>
      </c>
    </row>
    <row r="769" spans="1:4" x14ac:dyDescent="0.3">
      <c r="A769" s="1">
        <v>45689.958333333336</v>
      </c>
      <c r="B769" s="1">
        <v>45690</v>
      </c>
      <c r="C769">
        <v>131.74</v>
      </c>
      <c r="D769">
        <f t="shared" si="11"/>
        <v>0.13174</v>
      </c>
    </row>
    <row r="770" spans="1:4" x14ac:dyDescent="0.3">
      <c r="A770" s="1">
        <v>45690</v>
      </c>
      <c r="B770" s="1">
        <v>45690.041666666664</v>
      </c>
      <c r="C770">
        <v>133.26</v>
      </c>
      <c r="D770">
        <f t="shared" si="11"/>
        <v>0.13325999999999999</v>
      </c>
    </row>
    <row r="771" spans="1:4" x14ac:dyDescent="0.3">
      <c r="A771" s="1">
        <v>45690.041666666664</v>
      </c>
      <c r="B771" s="1">
        <v>45690.083333333336</v>
      </c>
      <c r="C771">
        <v>126.91</v>
      </c>
      <c r="D771">
        <f t="shared" ref="D771:D834" si="12">C771/1000</f>
        <v>0.12691</v>
      </c>
    </row>
    <row r="772" spans="1:4" x14ac:dyDescent="0.3">
      <c r="A772" s="1">
        <v>45690.083333333336</v>
      </c>
      <c r="B772" s="1">
        <v>45690.125</v>
      </c>
      <c r="C772">
        <v>122.99</v>
      </c>
      <c r="D772">
        <f t="shared" si="12"/>
        <v>0.12298999999999999</v>
      </c>
    </row>
    <row r="773" spans="1:4" x14ac:dyDescent="0.3">
      <c r="A773" s="1">
        <v>45690.125</v>
      </c>
      <c r="B773" s="1">
        <v>45690.166666666664</v>
      </c>
      <c r="C773">
        <v>120.66</v>
      </c>
      <c r="D773">
        <f t="shared" si="12"/>
        <v>0.12066</v>
      </c>
    </row>
    <row r="774" spans="1:4" x14ac:dyDescent="0.3">
      <c r="A774" s="1">
        <v>45690.166666666664</v>
      </c>
      <c r="B774" s="1">
        <v>45690.208333333336</v>
      </c>
      <c r="C774">
        <v>122.34</v>
      </c>
      <c r="D774">
        <f t="shared" si="12"/>
        <v>0.12234</v>
      </c>
    </row>
    <row r="775" spans="1:4" x14ac:dyDescent="0.3">
      <c r="A775" s="1">
        <v>45690.208333333336</v>
      </c>
      <c r="B775" s="1">
        <v>45690.25</v>
      </c>
      <c r="C775">
        <v>123.41</v>
      </c>
      <c r="D775">
        <f t="shared" si="12"/>
        <v>0.12340999999999999</v>
      </c>
    </row>
    <row r="776" spans="1:4" x14ac:dyDescent="0.3">
      <c r="A776" s="1">
        <v>45690.25</v>
      </c>
      <c r="B776" s="1">
        <v>45690.291666666664</v>
      </c>
      <c r="C776">
        <v>128.09</v>
      </c>
      <c r="D776">
        <f t="shared" si="12"/>
        <v>0.12809000000000001</v>
      </c>
    </row>
    <row r="777" spans="1:4" x14ac:dyDescent="0.3">
      <c r="A777" s="1">
        <v>45690.291666666664</v>
      </c>
      <c r="B777" s="1">
        <v>45690.333333333336</v>
      </c>
      <c r="C777">
        <v>135.9</v>
      </c>
      <c r="D777">
        <f t="shared" si="12"/>
        <v>0.13589999999999999</v>
      </c>
    </row>
    <row r="778" spans="1:4" x14ac:dyDescent="0.3">
      <c r="A778" s="1">
        <v>45690.333333333336</v>
      </c>
      <c r="B778" s="1">
        <v>45690.375</v>
      </c>
      <c r="C778">
        <v>137.30000000000001</v>
      </c>
      <c r="D778">
        <f t="shared" si="12"/>
        <v>0.13730000000000001</v>
      </c>
    </row>
    <row r="779" spans="1:4" x14ac:dyDescent="0.3">
      <c r="A779" s="1">
        <v>45690.375</v>
      </c>
      <c r="B779" s="1">
        <v>45690.416666666664</v>
      </c>
      <c r="C779">
        <v>137.69999999999999</v>
      </c>
      <c r="D779">
        <f t="shared" si="12"/>
        <v>0.13769999999999999</v>
      </c>
    </row>
    <row r="780" spans="1:4" x14ac:dyDescent="0.3">
      <c r="A780" s="1">
        <v>45690.416666666664</v>
      </c>
      <c r="B780" s="1">
        <v>45690.458333333336</v>
      </c>
      <c r="C780">
        <v>130.04</v>
      </c>
      <c r="D780">
        <f t="shared" si="12"/>
        <v>0.13003999999999999</v>
      </c>
    </row>
    <row r="781" spans="1:4" x14ac:dyDescent="0.3">
      <c r="A781" s="1">
        <v>45690.458333333336</v>
      </c>
      <c r="B781" s="1">
        <v>45690.5</v>
      </c>
      <c r="C781">
        <v>129.33000000000001</v>
      </c>
      <c r="D781">
        <f t="shared" si="12"/>
        <v>0.12933</v>
      </c>
    </row>
    <row r="782" spans="1:4" x14ac:dyDescent="0.3">
      <c r="A782" s="1">
        <v>45690.5</v>
      </c>
      <c r="B782" s="1">
        <v>45690.541666666664</v>
      </c>
      <c r="C782">
        <v>122.24</v>
      </c>
      <c r="D782">
        <f t="shared" si="12"/>
        <v>0.12224</v>
      </c>
    </row>
    <row r="783" spans="1:4" x14ac:dyDescent="0.3">
      <c r="A783" s="1">
        <v>45690.541666666664</v>
      </c>
      <c r="B783" s="1">
        <v>45690.583333333336</v>
      </c>
      <c r="C783">
        <v>111.88</v>
      </c>
      <c r="D783">
        <f t="shared" si="12"/>
        <v>0.11187999999999999</v>
      </c>
    </row>
    <row r="784" spans="1:4" x14ac:dyDescent="0.3">
      <c r="A784" s="1">
        <v>45690.583333333336</v>
      </c>
      <c r="B784" s="1">
        <v>45690.625</v>
      </c>
      <c r="C784">
        <v>116.94</v>
      </c>
      <c r="D784">
        <f t="shared" si="12"/>
        <v>0.11694</v>
      </c>
    </row>
    <row r="785" spans="1:4" x14ac:dyDescent="0.3">
      <c r="A785" s="1">
        <v>45690.625</v>
      </c>
      <c r="B785" s="1">
        <v>45690.666666666664</v>
      </c>
      <c r="C785">
        <v>130.09</v>
      </c>
      <c r="D785">
        <f t="shared" si="12"/>
        <v>0.13009000000000001</v>
      </c>
    </row>
    <row r="786" spans="1:4" x14ac:dyDescent="0.3">
      <c r="A786" s="1">
        <v>45690.666666666664</v>
      </c>
      <c r="B786" s="1">
        <v>45690.708333333336</v>
      </c>
      <c r="C786">
        <v>154.66</v>
      </c>
      <c r="D786">
        <f t="shared" si="12"/>
        <v>0.15465999999999999</v>
      </c>
    </row>
    <row r="787" spans="1:4" x14ac:dyDescent="0.3">
      <c r="A787" s="1">
        <v>45690.708333333336</v>
      </c>
      <c r="B787" s="1">
        <v>45690.75</v>
      </c>
      <c r="C787">
        <v>166.21</v>
      </c>
      <c r="D787">
        <f t="shared" si="12"/>
        <v>0.16621</v>
      </c>
    </row>
    <row r="788" spans="1:4" x14ac:dyDescent="0.3">
      <c r="A788" s="1">
        <v>45690.75</v>
      </c>
      <c r="B788" s="1">
        <v>45690.791666666664</v>
      </c>
      <c r="C788">
        <v>171.98</v>
      </c>
      <c r="D788">
        <f t="shared" si="12"/>
        <v>0.17197999999999999</v>
      </c>
    </row>
    <row r="789" spans="1:4" x14ac:dyDescent="0.3">
      <c r="A789" s="1">
        <v>45690.791666666664</v>
      </c>
      <c r="B789" s="1">
        <v>45690.833333333336</v>
      </c>
      <c r="C789">
        <v>173.95</v>
      </c>
      <c r="D789">
        <f t="shared" si="12"/>
        <v>0.17394999999999999</v>
      </c>
    </row>
    <row r="790" spans="1:4" x14ac:dyDescent="0.3">
      <c r="A790" s="1">
        <v>45690.833333333336</v>
      </c>
      <c r="B790" s="1">
        <v>45690.875</v>
      </c>
      <c r="C790">
        <v>165.5</v>
      </c>
      <c r="D790">
        <f t="shared" si="12"/>
        <v>0.16550000000000001</v>
      </c>
    </row>
    <row r="791" spans="1:4" x14ac:dyDescent="0.3">
      <c r="A791" s="1">
        <v>45690.875</v>
      </c>
      <c r="B791" s="1">
        <v>45690.916666666664</v>
      </c>
      <c r="C791">
        <v>155.77000000000001</v>
      </c>
      <c r="D791">
        <f t="shared" si="12"/>
        <v>0.15577000000000002</v>
      </c>
    </row>
    <row r="792" spans="1:4" x14ac:dyDescent="0.3">
      <c r="A792" s="1">
        <v>45690.916666666664</v>
      </c>
      <c r="B792" s="1">
        <v>45690.958333333336</v>
      </c>
      <c r="C792">
        <v>148.44</v>
      </c>
      <c r="D792">
        <f t="shared" si="12"/>
        <v>0.14843999999999999</v>
      </c>
    </row>
    <row r="793" spans="1:4" x14ac:dyDescent="0.3">
      <c r="A793" s="1">
        <v>45690.958333333336</v>
      </c>
      <c r="B793" s="1">
        <v>45691</v>
      </c>
      <c r="C793">
        <v>133.24</v>
      </c>
      <c r="D793">
        <f t="shared" si="12"/>
        <v>0.13324</v>
      </c>
    </row>
    <row r="794" spans="1:4" x14ac:dyDescent="0.3">
      <c r="A794" s="1">
        <v>45691</v>
      </c>
      <c r="B794" s="1">
        <v>45691.041666666664</v>
      </c>
      <c r="C794">
        <v>129.54</v>
      </c>
      <c r="D794">
        <f t="shared" si="12"/>
        <v>0.12953999999999999</v>
      </c>
    </row>
    <row r="795" spans="1:4" x14ac:dyDescent="0.3">
      <c r="A795" s="1">
        <v>45691.041666666664</v>
      </c>
      <c r="B795" s="1">
        <v>45691.083333333336</v>
      </c>
      <c r="C795">
        <v>126.63</v>
      </c>
      <c r="D795">
        <f t="shared" si="12"/>
        <v>0.12662999999999999</v>
      </c>
    </row>
    <row r="796" spans="1:4" x14ac:dyDescent="0.3">
      <c r="A796" s="1">
        <v>45691.083333333336</v>
      </c>
      <c r="B796" s="1">
        <v>45691.125</v>
      </c>
      <c r="C796">
        <v>124.72</v>
      </c>
      <c r="D796">
        <f t="shared" si="12"/>
        <v>0.12472</v>
      </c>
    </row>
    <row r="797" spans="1:4" x14ac:dyDescent="0.3">
      <c r="A797" s="1">
        <v>45691.125</v>
      </c>
      <c r="B797" s="1">
        <v>45691.166666666664</v>
      </c>
      <c r="C797">
        <v>120.04</v>
      </c>
      <c r="D797">
        <f t="shared" si="12"/>
        <v>0.12004000000000001</v>
      </c>
    </row>
    <row r="798" spans="1:4" x14ac:dyDescent="0.3">
      <c r="A798" s="1">
        <v>45691.166666666664</v>
      </c>
      <c r="B798" s="1">
        <v>45691.208333333336</v>
      </c>
      <c r="C798">
        <v>123.24</v>
      </c>
      <c r="D798">
        <f t="shared" si="12"/>
        <v>0.12323999999999999</v>
      </c>
    </row>
    <row r="799" spans="1:4" x14ac:dyDescent="0.3">
      <c r="A799" s="1">
        <v>45691.208333333336</v>
      </c>
      <c r="B799" s="1">
        <v>45691.25</v>
      </c>
      <c r="C799">
        <v>127.77</v>
      </c>
      <c r="D799">
        <f t="shared" si="12"/>
        <v>0.12776999999999999</v>
      </c>
    </row>
    <row r="800" spans="1:4" x14ac:dyDescent="0.3">
      <c r="A800" s="1">
        <v>45691.25</v>
      </c>
      <c r="B800" s="1">
        <v>45691.291666666664</v>
      </c>
      <c r="C800">
        <v>159.18</v>
      </c>
      <c r="D800">
        <f t="shared" si="12"/>
        <v>0.15918000000000002</v>
      </c>
    </row>
    <row r="801" spans="1:4" x14ac:dyDescent="0.3">
      <c r="A801" s="1">
        <v>45691.291666666664</v>
      </c>
      <c r="B801" s="1">
        <v>45691.333333333336</v>
      </c>
      <c r="C801">
        <v>207.88</v>
      </c>
      <c r="D801">
        <f t="shared" si="12"/>
        <v>0.20788000000000001</v>
      </c>
    </row>
    <row r="802" spans="1:4" x14ac:dyDescent="0.3">
      <c r="A802" s="1">
        <v>45691.333333333336</v>
      </c>
      <c r="B802" s="1">
        <v>45691.375</v>
      </c>
      <c r="C802">
        <v>243.23</v>
      </c>
      <c r="D802">
        <f t="shared" si="12"/>
        <v>0.24323</v>
      </c>
    </row>
    <row r="803" spans="1:4" x14ac:dyDescent="0.3">
      <c r="A803" s="1">
        <v>45691.375</v>
      </c>
      <c r="B803" s="1">
        <v>45691.416666666664</v>
      </c>
      <c r="C803">
        <v>178.04</v>
      </c>
      <c r="D803">
        <f t="shared" si="12"/>
        <v>0.17804</v>
      </c>
    </row>
    <row r="804" spans="1:4" x14ac:dyDescent="0.3">
      <c r="A804" s="1">
        <v>45691.416666666664</v>
      </c>
      <c r="B804" s="1">
        <v>45691.458333333336</v>
      </c>
      <c r="C804">
        <v>149.94999999999999</v>
      </c>
      <c r="D804">
        <f t="shared" si="12"/>
        <v>0.14995</v>
      </c>
    </row>
    <row r="805" spans="1:4" x14ac:dyDescent="0.3">
      <c r="A805" s="1">
        <v>45691.458333333336</v>
      </c>
      <c r="B805" s="1">
        <v>45691.5</v>
      </c>
      <c r="C805">
        <v>126.21</v>
      </c>
      <c r="D805">
        <f t="shared" si="12"/>
        <v>0.12620999999999999</v>
      </c>
    </row>
    <row r="806" spans="1:4" x14ac:dyDescent="0.3">
      <c r="A806" s="1">
        <v>45691.5</v>
      </c>
      <c r="B806" s="1">
        <v>45691.541666666664</v>
      </c>
      <c r="C806">
        <v>117.27</v>
      </c>
      <c r="D806">
        <f t="shared" si="12"/>
        <v>0.11727</v>
      </c>
    </row>
    <row r="807" spans="1:4" x14ac:dyDescent="0.3">
      <c r="A807" s="1">
        <v>45691.541666666664</v>
      </c>
      <c r="B807" s="1">
        <v>45691.583333333336</v>
      </c>
      <c r="C807">
        <v>116.09</v>
      </c>
      <c r="D807">
        <f t="shared" si="12"/>
        <v>0.11609</v>
      </c>
    </row>
    <row r="808" spans="1:4" x14ac:dyDescent="0.3">
      <c r="A808" s="1">
        <v>45691.583333333336</v>
      </c>
      <c r="B808" s="1">
        <v>45691.625</v>
      </c>
      <c r="C808">
        <v>125.07</v>
      </c>
      <c r="D808">
        <f t="shared" si="12"/>
        <v>0.12506999999999999</v>
      </c>
    </row>
    <row r="809" spans="1:4" x14ac:dyDescent="0.3">
      <c r="A809" s="1">
        <v>45691.625</v>
      </c>
      <c r="B809" s="1">
        <v>45691.666666666664</v>
      </c>
      <c r="C809">
        <v>150.44</v>
      </c>
      <c r="D809">
        <f t="shared" si="12"/>
        <v>0.15043999999999999</v>
      </c>
    </row>
    <row r="810" spans="1:4" x14ac:dyDescent="0.3">
      <c r="A810" s="1">
        <v>45691.666666666664</v>
      </c>
      <c r="B810" s="1">
        <v>45691.708333333336</v>
      </c>
      <c r="C810">
        <v>167.29</v>
      </c>
      <c r="D810">
        <f t="shared" si="12"/>
        <v>0.16728999999999999</v>
      </c>
    </row>
    <row r="811" spans="1:4" x14ac:dyDescent="0.3">
      <c r="A811" s="1">
        <v>45691.708333333336</v>
      </c>
      <c r="B811" s="1">
        <v>45691.75</v>
      </c>
      <c r="C811">
        <v>211.72</v>
      </c>
      <c r="D811">
        <f t="shared" si="12"/>
        <v>0.21171999999999999</v>
      </c>
    </row>
    <row r="812" spans="1:4" x14ac:dyDescent="0.3">
      <c r="A812" s="1">
        <v>45691.75</v>
      </c>
      <c r="B812" s="1">
        <v>45691.791666666664</v>
      </c>
      <c r="C812">
        <v>200.73</v>
      </c>
      <c r="D812">
        <f t="shared" si="12"/>
        <v>0.20072999999999999</v>
      </c>
    </row>
    <row r="813" spans="1:4" x14ac:dyDescent="0.3">
      <c r="A813" s="1">
        <v>45691.791666666664</v>
      </c>
      <c r="B813" s="1">
        <v>45691.833333333336</v>
      </c>
      <c r="C813">
        <v>201.1</v>
      </c>
      <c r="D813">
        <f t="shared" si="12"/>
        <v>0.2011</v>
      </c>
    </row>
    <row r="814" spans="1:4" x14ac:dyDescent="0.3">
      <c r="A814" s="1">
        <v>45691.833333333336</v>
      </c>
      <c r="B814" s="1">
        <v>45691.875</v>
      </c>
      <c r="C814">
        <v>167.74</v>
      </c>
      <c r="D814">
        <f t="shared" si="12"/>
        <v>0.16774</v>
      </c>
    </row>
    <row r="815" spans="1:4" x14ac:dyDescent="0.3">
      <c r="A815" s="1">
        <v>45691.875</v>
      </c>
      <c r="B815" s="1">
        <v>45691.916666666664</v>
      </c>
      <c r="C815">
        <v>153</v>
      </c>
      <c r="D815">
        <f t="shared" si="12"/>
        <v>0.153</v>
      </c>
    </row>
    <row r="816" spans="1:4" x14ac:dyDescent="0.3">
      <c r="A816" s="1">
        <v>45691.916666666664</v>
      </c>
      <c r="B816" s="1">
        <v>45691.958333333336</v>
      </c>
      <c r="C816">
        <v>144.19999999999999</v>
      </c>
      <c r="D816">
        <f t="shared" si="12"/>
        <v>0.14419999999999999</v>
      </c>
    </row>
    <row r="817" spans="1:4" x14ac:dyDescent="0.3">
      <c r="A817" s="1">
        <v>45691.958333333336</v>
      </c>
      <c r="B817" s="1">
        <v>45692</v>
      </c>
      <c r="C817">
        <v>135.81</v>
      </c>
      <c r="D817">
        <f t="shared" si="12"/>
        <v>0.13581000000000001</v>
      </c>
    </row>
    <row r="818" spans="1:4" x14ac:dyDescent="0.3">
      <c r="A818" s="1">
        <v>45692</v>
      </c>
      <c r="B818" s="1">
        <v>45692.041666666664</v>
      </c>
      <c r="C818">
        <v>132.4</v>
      </c>
      <c r="D818">
        <f t="shared" si="12"/>
        <v>0.13240000000000002</v>
      </c>
    </row>
    <row r="819" spans="1:4" x14ac:dyDescent="0.3">
      <c r="A819" s="1">
        <v>45692.041666666664</v>
      </c>
      <c r="B819" s="1">
        <v>45692.083333333336</v>
      </c>
      <c r="C819">
        <v>125.54</v>
      </c>
      <c r="D819">
        <f t="shared" si="12"/>
        <v>0.12554000000000001</v>
      </c>
    </row>
    <row r="820" spans="1:4" x14ac:dyDescent="0.3">
      <c r="A820" s="1">
        <v>45692.083333333336</v>
      </c>
      <c r="B820" s="1">
        <v>45692.125</v>
      </c>
      <c r="C820">
        <v>123.18</v>
      </c>
      <c r="D820">
        <f t="shared" si="12"/>
        <v>0.12318000000000001</v>
      </c>
    </row>
    <row r="821" spans="1:4" x14ac:dyDescent="0.3">
      <c r="A821" s="1">
        <v>45692.125</v>
      </c>
      <c r="B821" s="1">
        <v>45692.166666666664</v>
      </c>
      <c r="C821">
        <v>123.99</v>
      </c>
      <c r="D821">
        <f t="shared" si="12"/>
        <v>0.12398999999999999</v>
      </c>
    </row>
    <row r="822" spans="1:4" x14ac:dyDescent="0.3">
      <c r="A822" s="1">
        <v>45692.166666666664</v>
      </c>
      <c r="B822" s="1">
        <v>45692.208333333336</v>
      </c>
      <c r="C822">
        <v>123.25</v>
      </c>
      <c r="D822">
        <f t="shared" si="12"/>
        <v>0.12325</v>
      </c>
    </row>
    <row r="823" spans="1:4" x14ac:dyDescent="0.3">
      <c r="A823" s="1">
        <v>45692.208333333336</v>
      </c>
      <c r="B823" s="1">
        <v>45692.25</v>
      </c>
      <c r="C823">
        <v>127.63</v>
      </c>
      <c r="D823">
        <f t="shared" si="12"/>
        <v>0.12762999999999999</v>
      </c>
    </row>
    <row r="824" spans="1:4" x14ac:dyDescent="0.3">
      <c r="A824" s="1">
        <v>45692.25</v>
      </c>
      <c r="B824" s="1">
        <v>45692.291666666664</v>
      </c>
      <c r="C824">
        <v>155</v>
      </c>
      <c r="D824">
        <f t="shared" si="12"/>
        <v>0.155</v>
      </c>
    </row>
    <row r="825" spans="1:4" x14ac:dyDescent="0.3">
      <c r="A825" s="1">
        <v>45692.291666666664</v>
      </c>
      <c r="B825" s="1">
        <v>45692.333333333336</v>
      </c>
      <c r="C825">
        <v>190.66</v>
      </c>
      <c r="D825">
        <f t="shared" si="12"/>
        <v>0.19066</v>
      </c>
    </row>
    <row r="826" spans="1:4" x14ac:dyDescent="0.3">
      <c r="A826" s="1">
        <v>45692.333333333336</v>
      </c>
      <c r="B826" s="1">
        <v>45692.375</v>
      </c>
      <c r="C826">
        <v>211.99</v>
      </c>
      <c r="D826">
        <f t="shared" si="12"/>
        <v>0.21199000000000001</v>
      </c>
    </row>
    <row r="827" spans="1:4" x14ac:dyDescent="0.3">
      <c r="A827" s="1">
        <v>45692.375</v>
      </c>
      <c r="B827" s="1">
        <v>45692.416666666664</v>
      </c>
      <c r="C827">
        <v>163.31</v>
      </c>
      <c r="D827">
        <f t="shared" si="12"/>
        <v>0.16331000000000001</v>
      </c>
    </row>
    <row r="828" spans="1:4" x14ac:dyDescent="0.3">
      <c r="A828" s="1">
        <v>45692.416666666664</v>
      </c>
      <c r="B828" s="1">
        <v>45692.458333333336</v>
      </c>
      <c r="C828">
        <v>136.53</v>
      </c>
      <c r="D828">
        <f t="shared" si="12"/>
        <v>0.13653000000000001</v>
      </c>
    </row>
    <row r="829" spans="1:4" x14ac:dyDescent="0.3">
      <c r="A829" s="1">
        <v>45692.458333333336</v>
      </c>
      <c r="B829" s="1">
        <v>45692.5</v>
      </c>
      <c r="C829">
        <v>126.85</v>
      </c>
      <c r="D829">
        <f t="shared" si="12"/>
        <v>0.12684999999999999</v>
      </c>
    </row>
    <row r="830" spans="1:4" x14ac:dyDescent="0.3">
      <c r="A830" s="1">
        <v>45692.5</v>
      </c>
      <c r="B830" s="1">
        <v>45692.541666666664</v>
      </c>
      <c r="C830">
        <v>118.23</v>
      </c>
      <c r="D830">
        <f t="shared" si="12"/>
        <v>0.11823</v>
      </c>
    </row>
    <row r="831" spans="1:4" x14ac:dyDescent="0.3">
      <c r="A831" s="1">
        <v>45692.541666666664</v>
      </c>
      <c r="B831" s="1">
        <v>45692.583333333336</v>
      </c>
      <c r="C831">
        <v>113.19</v>
      </c>
      <c r="D831">
        <f t="shared" si="12"/>
        <v>0.11319</v>
      </c>
    </row>
    <row r="832" spans="1:4" x14ac:dyDescent="0.3">
      <c r="A832" s="1">
        <v>45692.583333333336</v>
      </c>
      <c r="B832" s="1">
        <v>45692.625</v>
      </c>
      <c r="C832">
        <v>120.09</v>
      </c>
      <c r="D832">
        <f t="shared" si="12"/>
        <v>0.12009</v>
      </c>
    </row>
    <row r="833" spans="1:4" x14ac:dyDescent="0.3">
      <c r="A833" s="1">
        <v>45692.625</v>
      </c>
      <c r="B833" s="1">
        <v>45692.666666666664</v>
      </c>
      <c r="C833">
        <v>145.59</v>
      </c>
      <c r="D833">
        <f t="shared" si="12"/>
        <v>0.14559</v>
      </c>
    </row>
    <row r="834" spans="1:4" x14ac:dyDescent="0.3">
      <c r="A834" s="1">
        <v>45692.666666666664</v>
      </c>
      <c r="B834" s="1">
        <v>45692.708333333336</v>
      </c>
      <c r="C834">
        <v>164.99</v>
      </c>
      <c r="D834">
        <f t="shared" si="12"/>
        <v>0.16499</v>
      </c>
    </row>
    <row r="835" spans="1:4" x14ac:dyDescent="0.3">
      <c r="A835" s="1">
        <v>45692.708333333336</v>
      </c>
      <c r="B835" s="1">
        <v>45692.75</v>
      </c>
      <c r="C835">
        <v>176.33</v>
      </c>
      <c r="D835">
        <f t="shared" ref="D835:D898" si="13">C835/1000</f>
        <v>0.17633000000000001</v>
      </c>
    </row>
    <row r="836" spans="1:4" x14ac:dyDescent="0.3">
      <c r="A836" s="1">
        <v>45692.75</v>
      </c>
      <c r="B836" s="1">
        <v>45692.791666666664</v>
      </c>
      <c r="C836">
        <v>175</v>
      </c>
      <c r="D836">
        <f t="shared" si="13"/>
        <v>0.17499999999999999</v>
      </c>
    </row>
    <row r="837" spans="1:4" x14ac:dyDescent="0.3">
      <c r="A837" s="1">
        <v>45692.791666666664</v>
      </c>
      <c r="B837" s="1">
        <v>45692.833333333336</v>
      </c>
      <c r="C837">
        <v>171.74</v>
      </c>
      <c r="D837">
        <f t="shared" si="13"/>
        <v>0.17174</v>
      </c>
    </row>
    <row r="838" spans="1:4" x14ac:dyDescent="0.3">
      <c r="A838" s="1">
        <v>45692.833333333336</v>
      </c>
      <c r="B838" s="1">
        <v>45692.875</v>
      </c>
      <c r="C838">
        <v>162.05000000000001</v>
      </c>
      <c r="D838">
        <f t="shared" si="13"/>
        <v>0.16205</v>
      </c>
    </row>
    <row r="839" spans="1:4" x14ac:dyDescent="0.3">
      <c r="A839" s="1">
        <v>45692.875</v>
      </c>
      <c r="B839" s="1">
        <v>45692.916666666664</v>
      </c>
      <c r="C839">
        <v>133.99</v>
      </c>
      <c r="D839">
        <f t="shared" si="13"/>
        <v>0.13399</v>
      </c>
    </row>
    <row r="840" spans="1:4" x14ac:dyDescent="0.3">
      <c r="A840" s="1">
        <v>45692.916666666664</v>
      </c>
      <c r="B840" s="1">
        <v>45692.958333333336</v>
      </c>
      <c r="C840">
        <v>132.19</v>
      </c>
      <c r="D840">
        <f t="shared" si="13"/>
        <v>0.13219</v>
      </c>
    </row>
    <row r="841" spans="1:4" x14ac:dyDescent="0.3">
      <c r="A841" s="1">
        <v>45692.958333333336</v>
      </c>
      <c r="B841" s="1">
        <v>45693</v>
      </c>
      <c r="C841">
        <v>125.52</v>
      </c>
      <c r="D841">
        <f t="shared" si="13"/>
        <v>0.12551999999999999</v>
      </c>
    </row>
    <row r="842" spans="1:4" x14ac:dyDescent="0.3">
      <c r="A842" s="1">
        <v>45693</v>
      </c>
      <c r="B842" s="1">
        <v>45693.041666666664</v>
      </c>
      <c r="C842">
        <v>117.27</v>
      </c>
      <c r="D842">
        <f t="shared" si="13"/>
        <v>0.11727</v>
      </c>
    </row>
    <row r="843" spans="1:4" x14ac:dyDescent="0.3">
      <c r="A843" s="1">
        <v>45693.041666666664</v>
      </c>
      <c r="B843" s="1">
        <v>45693.083333333336</v>
      </c>
      <c r="C843">
        <v>112.09</v>
      </c>
      <c r="D843">
        <f t="shared" si="13"/>
        <v>0.11209000000000001</v>
      </c>
    </row>
    <row r="844" spans="1:4" x14ac:dyDescent="0.3">
      <c r="A844" s="1">
        <v>45693.083333333336</v>
      </c>
      <c r="B844" s="1">
        <v>45693.125</v>
      </c>
      <c r="C844">
        <v>111.18</v>
      </c>
      <c r="D844">
        <f t="shared" si="13"/>
        <v>0.11118</v>
      </c>
    </row>
    <row r="845" spans="1:4" x14ac:dyDescent="0.3">
      <c r="A845" s="1">
        <v>45693.125</v>
      </c>
      <c r="B845" s="1">
        <v>45693.166666666664</v>
      </c>
      <c r="C845">
        <v>110.03</v>
      </c>
      <c r="D845">
        <f t="shared" si="13"/>
        <v>0.11003</v>
      </c>
    </row>
    <row r="846" spans="1:4" x14ac:dyDescent="0.3">
      <c r="A846" s="1">
        <v>45693.166666666664</v>
      </c>
      <c r="B846" s="1">
        <v>45693.208333333336</v>
      </c>
      <c r="C846">
        <v>115.71</v>
      </c>
      <c r="D846">
        <f t="shared" si="13"/>
        <v>0.11570999999999999</v>
      </c>
    </row>
    <row r="847" spans="1:4" x14ac:dyDescent="0.3">
      <c r="A847" s="1">
        <v>45693.208333333336</v>
      </c>
      <c r="B847" s="1">
        <v>45693.25</v>
      </c>
      <c r="C847">
        <v>122.58</v>
      </c>
      <c r="D847">
        <f t="shared" si="13"/>
        <v>0.12257999999999999</v>
      </c>
    </row>
    <row r="848" spans="1:4" x14ac:dyDescent="0.3">
      <c r="A848" s="1">
        <v>45693.25</v>
      </c>
      <c r="B848" s="1">
        <v>45693.291666666664</v>
      </c>
      <c r="C848">
        <v>150.97999999999999</v>
      </c>
      <c r="D848">
        <f t="shared" si="13"/>
        <v>0.15098</v>
      </c>
    </row>
    <row r="849" spans="1:4" x14ac:dyDescent="0.3">
      <c r="A849" s="1">
        <v>45693.291666666664</v>
      </c>
      <c r="B849" s="1">
        <v>45693.333333333336</v>
      </c>
      <c r="C849">
        <v>168.49</v>
      </c>
      <c r="D849">
        <f t="shared" si="13"/>
        <v>0.16849</v>
      </c>
    </row>
    <row r="850" spans="1:4" x14ac:dyDescent="0.3">
      <c r="A850" s="1">
        <v>45693.333333333336</v>
      </c>
      <c r="B850" s="1">
        <v>45693.375</v>
      </c>
      <c r="C850">
        <v>180.81</v>
      </c>
      <c r="D850">
        <f t="shared" si="13"/>
        <v>0.18081</v>
      </c>
    </row>
    <row r="851" spans="1:4" x14ac:dyDescent="0.3">
      <c r="A851" s="1">
        <v>45693.375</v>
      </c>
      <c r="B851" s="1">
        <v>45693.416666666664</v>
      </c>
      <c r="C851">
        <v>159.33000000000001</v>
      </c>
      <c r="D851">
        <f t="shared" si="13"/>
        <v>0.15933</v>
      </c>
    </row>
    <row r="852" spans="1:4" x14ac:dyDescent="0.3">
      <c r="A852" s="1">
        <v>45693.416666666664</v>
      </c>
      <c r="B852" s="1">
        <v>45693.458333333336</v>
      </c>
      <c r="C852">
        <v>134.26</v>
      </c>
      <c r="D852">
        <f t="shared" si="13"/>
        <v>0.13425999999999999</v>
      </c>
    </row>
    <row r="853" spans="1:4" x14ac:dyDescent="0.3">
      <c r="A853" s="1">
        <v>45693.458333333336</v>
      </c>
      <c r="B853" s="1">
        <v>45693.5</v>
      </c>
      <c r="C853">
        <v>124.08</v>
      </c>
      <c r="D853">
        <f t="shared" si="13"/>
        <v>0.12408</v>
      </c>
    </row>
    <row r="854" spans="1:4" x14ac:dyDescent="0.3">
      <c r="A854" s="1">
        <v>45693.5</v>
      </c>
      <c r="B854" s="1">
        <v>45693.541666666664</v>
      </c>
      <c r="C854">
        <v>118.66</v>
      </c>
      <c r="D854">
        <f t="shared" si="13"/>
        <v>0.11866</v>
      </c>
    </row>
    <row r="855" spans="1:4" x14ac:dyDescent="0.3">
      <c r="A855" s="1">
        <v>45693.541666666664</v>
      </c>
      <c r="B855" s="1">
        <v>45693.583333333336</v>
      </c>
      <c r="C855">
        <v>120.23</v>
      </c>
      <c r="D855">
        <f t="shared" si="13"/>
        <v>0.12023</v>
      </c>
    </row>
    <row r="856" spans="1:4" x14ac:dyDescent="0.3">
      <c r="A856" s="1">
        <v>45693.583333333336</v>
      </c>
      <c r="B856" s="1">
        <v>45693.625</v>
      </c>
      <c r="C856">
        <v>128.85</v>
      </c>
      <c r="D856">
        <f t="shared" si="13"/>
        <v>0.12884999999999999</v>
      </c>
    </row>
    <row r="857" spans="1:4" x14ac:dyDescent="0.3">
      <c r="A857" s="1">
        <v>45693.625</v>
      </c>
      <c r="B857" s="1">
        <v>45693.666666666664</v>
      </c>
      <c r="C857">
        <v>144.12</v>
      </c>
      <c r="D857">
        <f t="shared" si="13"/>
        <v>0.14412</v>
      </c>
    </row>
    <row r="858" spans="1:4" x14ac:dyDescent="0.3">
      <c r="A858" s="1">
        <v>45693.666666666664</v>
      </c>
      <c r="B858" s="1">
        <v>45693.708333333336</v>
      </c>
      <c r="C858">
        <v>159.75</v>
      </c>
      <c r="D858">
        <f t="shared" si="13"/>
        <v>0.15975</v>
      </c>
    </row>
    <row r="859" spans="1:4" x14ac:dyDescent="0.3">
      <c r="A859" s="1">
        <v>45693.708333333336</v>
      </c>
      <c r="B859" s="1">
        <v>45693.75</v>
      </c>
      <c r="C859">
        <v>177.1</v>
      </c>
      <c r="D859">
        <f t="shared" si="13"/>
        <v>0.17710000000000001</v>
      </c>
    </row>
    <row r="860" spans="1:4" x14ac:dyDescent="0.3">
      <c r="A860" s="1">
        <v>45693.75</v>
      </c>
      <c r="B860" s="1">
        <v>45693.791666666664</v>
      </c>
      <c r="C860">
        <v>189.9</v>
      </c>
      <c r="D860">
        <f t="shared" si="13"/>
        <v>0.18990000000000001</v>
      </c>
    </row>
    <row r="861" spans="1:4" x14ac:dyDescent="0.3">
      <c r="A861" s="1">
        <v>45693.791666666664</v>
      </c>
      <c r="B861" s="1">
        <v>45693.833333333336</v>
      </c>
      <c r="C861">
        <v>189.63</v>
      </c>
      <c r="D861">
        <f t="shared" si="13"/>
        <v>0.18962999999999999</v>
      </c>
    </row>
    <row r="862" spans="1:4" x14ac:dyDescent="0.3">
      <c r="A862" s="1">
        <v>45693.833333333336</v>
      </c>
      <c r="B862" s="1">
        <v>45693.875</v>
      </c>
      <c r="C862">
        <v>170</v>
      </c>
      <c r="D862">
        <f t="shared" si="13"/>
        <v>0.17</v>
      </c>
    </row>
    <row r="863" spans="1:4" x14ac:dyDescent="0.3">
      <c r="A863" s="1">
        <v>45693.875</v>
      </c>
      <c r="B863" s="1">
        <v>45693.916666666664</v>
      </c>
      <c r="C863">
        <v>155.41999999999999</v>
      </c>
      <c r="D863">
        <f t="shared" si="13"/>
        <v>0.15541999999999997</v>
      </c>
    </row>
    <row r="864" spans="1:4" x14ac:dyDescent="0.3">
      <c r="A864" s="1">
        <v>45693.916666666664</v>
      </c>
      <c r="B864" s="1">
        <v>45693.958333333336</v>
      </c>
      <c r="C864">
        <v>143.69999999999999</v>
      </c>
      <c r="D864">
        <f t="shared" si="13"/>
        <v>0.14369999999999999</v>
      </c>
    </row>
    <row r="865" spans="1:4" x14ac:dyDescent="0.3">
      <c r="A865" s="1">
        <v>45693.958333333336</v>
      </c>
      <c r="B865" s="1">
        <v>45694</v>
      </c>
      <c r="C865">
        <v>134.19</v>
      </c>
      <c r="D865">
        <f t="shared" si="13"/>
        <v>0.13419</v>
      </c>
    </row>
    <row r="866" spans="1:4" x14ac:dyDescent="0.3">
      <c r="A866" s="1">
        <v>45694</v>
      </c>
      <c r="B866" s="1">
        <v>45694.041666666664</v>
      </c>
      <c r="C866">
        <v>133.66999999999999</v>
      </c>
      <c r="D866">
        <f t="shared" si="13"/>
        <v>0.13366999999999998</v>
      </c>
    </row>
    <row r="867" spans="1:4" x14ac:dyDescent="0.3">
      <c r="A867" s="1">
        <v>45694.041666666664</v>
      </c>
      <c r="B867" s="1">
        <v>45694.083333333336</v>
      </c>
      <c r="C867">
        <v>130.04</v>
      </c>
      <c r="D867">
        <f t="shared" si="13"/>
        <v>0.13003999999999999</v>
      </c>
    </row>
    <row r="868" spans="1:4" x14ac:dyDescent="0.3">
      <c r="A868" s="1">
        <v>45694.083333333336</v>
      </c>
      <c r="B868" s="1">
        <v>45694.125</v>
      </c>
      <c r="C868">
        <v>126.02</v>
      </c>
      <c r="D868">
        <f t="shared" si="13"/>
        <v>0.12601999999999999</v>
      </c>
    </row>
    <row r="869" spans="1:4" x14ac:dyDescent="0.3">
      <c r="A869" s="1">
        <v>45694.125</v>
      </c>
      <c r="B869" s="1">
        <v>45694.166666666664</v>
      </c>
      <c r="C869">
        <v>125.01</v>
      </c>
      <c r="D869">
        <f t="shared" si="13"/>
        <v>0.12501000000000001</v>
      </c>
    </row>
    <row r="870" spans="1:4" x14ac:dyDescent="0.3">
      <c r="A870" s="1">
        <v>45694.166666666664</v>
      </c>
      <c r="B870" s="1">
        <v>45694.208333333336</v>
      </c>
      <c r="C870">
        <v>125.01</v>
      </c>
      <c r="D870">
        <f t="shared" si="13"/>
        <v>0.12501000000000001</v>
      </c>
    </row>
    <row r="871" spans="1:4" x14ac:dyDescent="0.3">
      <c r="A871" s="1">
        <v>45694.208333333336</v>
      </c>
      <c r="B871" s="1">
        <v>45694.25</v>
      </c>
      <c r="C871">
        <v>133.86000000000001</v>
      </c>
      <c r="D871">
        <f t="shared" si="13"/>
        <v>0.13386000000000001</v>
      </c>
    </row>
    <row r="872" spans="1:4" x14ac:dyDescent="0.3">
      <c r="A872" s="1">
        <v>45694.25</v>
      </c>
      <c r="B872" s="1">
        <v>45694.291666666664</v>
      </c>
      <c r="C872">
        <v>154.19</v>
      </c>
      <c r="D872">
        <f t="shared" si="13"/>
        <v>0.15418999999999999</v>
      </c>
    </row>
    <row r="873" spans="1:4" x14ac:dyDescent="0.3">
      <c r="A873" s="1">
        <v>45694.291666666664</v>
      </c>
      <c r="B873" s="1">
        <v>45694.333333333336</v>
      </c>
      <c r="C873">
        <v>180.09</v>
      </c>
      <c r="D873">
        <f t="shared" si="13"/>
        <v>0.18009</v>
      </c>
    </row>
    <row r="874" spans="1:4" x14ac:dyDescent="0.3">
      <c r="A874" s="1">
        <v>45694.333333333336</v>
      </c>
      <c r="B874" s="1">
        <v>45694.375</v>
      </c>
      <c r="C874">
        <v>218.62</v>
      </c>
      <c r="D874">
        <f t="shared" si="13"/>
        <v>0.21862000000000001</v>
      </c>
    </row>
    <row r="875" spans="1:4" x14ac:dyDescent="0.3">
      <c r="A875" s="1">
        <v>45694.375</v>
      </c>
      <c r="B875" s="1">
        <v>45694.416666666664</v>
      </c>
      <c r="C875">
        <v>178.87</v>
      </c>
      <c r="D875">
        <f t="shared" si="13"/>
        <v>0.17887</v>
      </c>
    </row>
    <row r="876" spans="1:4" x14ac:dyDescent="0.3">
      <c r="A876" s="1">
        <v>45694.416666666664</v>
      </c>
      <c r="B876" s="1">
        <v>45694.458333333336</v>
      </c>
      <c r="C876">
        <v>159.94999999999999</v>
      </c>
      <c r="D876">
        <f t="shared" si="13"/>
        <v>0.15994999999999998</v>
      </c>
    </row>
    <row r="877" spans="1:4" x14ac:dyDescent="0.3">
      <c r="A877" s="1">
        <v>45694.458333333336</v>
      </c>
      <c r="B877" s="1">
        <v>45694.5</v>
      </c>
      <c r="C877">
        <v>150.09</v>
      </c>
      <c r="D877">
        <f t="shared" si="13"/>
        <v>0.15009</v>
      </c>
    </row>
    <row r="878" spans="1:4" x14ac:dyDescent="0.3">
      <c r="A878" s="1">
        <v>45694.5</v>
      </c>
      <c r="B878" s="1">
        <v>45694.541666666664</v>
      </c>
      <c r="C878">
        <v>144.93</v>
      </c>
      <c r="D878">
        <f t="shared" si="13"/>
        <v>0.14493</v>
      </c>
    </row>
    <row r="879" spans="1:4" x14ac:dyDescent="0.3">
      <c r="A879" s="1">
        <v>45694.541666666664</v>
      </c>
      <c r="B879" s="1">
        <v>45694.583333333336</v>
      </c>
      <c r="C879">
        <v>141.80000000000001</v>
      </c>
      <c r="D879">
        <f t="shared" si="13"/>
        <v>0.14180000000000001</v>
      </c>
    </row>
    <row r="880" spans="1:4" x14ac:dyDescent="0.3">
      <c r="A880" s="1">
        <v>45694.583333333336</v>
      </c>
      <c r="B880" s="1">
        <v>45694.625</v>
      </c>
      <c r="C880">
        <v>140</v>
      </c>
      <c r="D880">
        <f t="shared" si="13"/>
        <v>0.14000000000000001</v>
      </c>
    </row>
    <row r="881" spans="1:4" x14ac:dyDescent="0.3">
      <c r="A881" s="1">
        <v>45694.625</v>
      </c>
      <c r="B881" s="1">
        <v>45694.666666666664</v>
      </c>
      <c r="C881">
        <v>150</v>
      </c>
      <c r="D881">
        <f t="shared" si="13"/>
        <v>0.15</v>
      </c>
    </row>
    <row r="882" spans="1:4" x14ac:dyDescent="0.3">
      <c r="A882" s="1">
        <v>45694.666666666664</v>
      </c>
      <c r="B882" s="1">
        <v>45694.708333333336</v>
      </c>
      <c r="C882">
        <v>165.2</v>
      </c>
      <c r="D882">
        <f t="shared" si="13"/>
        <v>0.16519999999999999</v>
      </c>
    </row>
    <row r="883" spans="1:4" x14ac:dyDescent="0.3">
      <c r="A883" s="1">
        <v>45694.708333333336</v>
      </c>
      <c r="B883" s="1">
        <v>45694.75</v>
      </c>
      <c r="C883">
        <v>177.04</v>
      </c>
      <c r="D883">
        <f t="shared" si="13"/>
        <v>0.17704</v>
      </c>
    </row>
    <row r="884" spans="1:4" x14ac:dyDescent="0.3">
      <c r="A884" s="1">
        <v>45694.75</v>
      </c>
      <c r="B884" s="1">
        <v>45694.791666666664</v>
      </c>
      <c r="C884">
        <v>175.38</v>
      </c>
      <c r="D884">
        <f t="shared" si="13"/>
        <v>0.17538000000000001</v>
      </c>
    </row>
    <row r="885" spans="1:4" x14ac:dyDescent="0.3">
      <c r="A885" s="1">
        <v>45694.791666666664</v>
      </c>
      <c r="B885" s="1">
        <v>45694.833333333336</v>
      </c>
      <c r="C885">
        <v>170.1</v>
      </c>
      <c r="D885">
        <f t="shared" si="13"/>
        <v>0.1701</v>
      </c>
    </row>
    <row r="886" spans="1:4" x14ac:dyDescent="0.3">
      <c r="A886" s="1">
        <v>45694.833333333336</v>
      </c>
      <c r="B886" s="1">
        <v>45694.875</v>
      </c>
      <c r="C886">
        <v>152.56</v>
      </c>
      <c r="D886">
        <f t="shared" si="13"/>
        <v>0.15256</v>
      </c>
    </row>
    <row r="887" spans="1:4" x14ac:dyDescent="0.3">
      <c r="A887" s="1">
        <v>45694.875</v>
      </c>
      <c r="B887" s="1">
        <v>45694.916666666664</v>
      </c>
      <c r="C887">
        <v>139.15</v>
      </c>
      <c r="D887">
        <f t="shared" si="13"/>
        <v>0.13915</v>
      </c>
    </row>
    <row r="888" spans="1:4" x14ac:dyDescent="0.3">
      <c r="A888" s="1">
        <v>45694.916666666664</v>
      </c>
      <c r="B888" s="1">
        <v>45694.958333333336</v>
      </c>
      <c r="C888">
        <v>137.01</v>
      </c>
      <c r="D888">
        <f t="shared" si="13"/>
        <v>0.13700999999999999</v>
      </c>
    </row>
    <row r="889" spans="1:4" x14ac:dyDescent="0.3">
      <c r="A889" s="1">
        <v>45694.958333333336</v>
      </c>
      <c r="B889" s="1">
        <v>45695</v>
      </c>
      <c r="C889">
        <v>121.95</v>
      </c>
      <c r="D889">
        <f t="shared" si="13"/>
        <v>0.12195</v>
      </c>
    </row>
    <row r="890" spans="1:4" x14ac:dyDescent="0.3">
      <c r="A890" s="1">
        <v>45695</v>
      </c>
      <c r="B890" s="1">
        <v>45695.041666666664</v>
      </c>
      <c r="C890">
        <v>126.05</v>
      </c>
      <c r="D890">
        <f t="shared" si="13"/>
        <v>0.12605</v>
      </c>
    </row>
    <row r="891" spans="1:4" x14ac:dyDescent="0.3">
      <c r="A891" s="1">
        <v>45695.041666666664</v>
      </c>
      <c r="B891" s="1">
        <v>45695.083333333336</v>
      </c>
      <c r="C891">
        <v>112.7</v>
      </c>
      <c r="D891">
        <f t="shared" si="13"/>
        <v>0.11270000000000001</v>
      </c>
    </row>
    <row r="892" spans="1:4" x14ac:dyDescent="0.3">
      <c r="A892" s="1">
        <v>45695.083333333336</v>
      </c>
      <c r="B892" s="1">
        <v>45695.125</v>
      </c>
      <c r="C892">
        <v>108.82</v>
      </c>
      <c r="D892">
        <f t="shared" si="13"/>
        <v>0.10882</v>
      </c>
    </row>
    <row r="893" spans="1:4" x14ac:dyDescent="0.3">
      <c r="A893" s="1">
        <v>45695.125</v>
      </c>
      <c r="B893" s="1">
        <v>45695.166666666664</v>
      </c>
      <c r="C893">
        <v>105</v>
      </c>
      <c r="D893">
        <f t="shared" si="13"/>
        <v>0.105</v>
      </c>
    </row>
    <row r="894" spans="1:4" x14ac:dyDescent="0.3">
      <c r="A894" s="1">
        <v>45695.166666666664</v>
      </c>
      <c r="B894" s="1">
        <v>45695.208333333336</v>
      </c>
      <c r="C894">
        <v>109</v>
      </c>
      <c r="D894">
        <f t="shared" si="13"/>
        <v>0.109</v>
      </c>
    </row>
    <row r="895" spans="1:4" x14ac:dyDescent="0.3">
      <c r="A895" s="1">
        <v>45695.208333333336</v>
      </c>
      <c r="B895" s="1">
        <v>45695.25</v>
      </c>
      <c r="C895">
        <v>116.09</v>
      </c>
      <c r="D895">
        <f t="shared" si="13"/>
        <v>0.11609</v>
      </c>
    </row>
    <row r="896" spans="1:4" x14ac:dyDescent="0.3">
      <c r="A896" s="1">
        <v>45695.25</v>
      </c>
      <c r="B896" s="1">
        <v>45695.291666666664</v>
      </c>
      <c r="C896">
        <v>146.59</v>
      </c>
      <c r="D896">
        <f t="shared" si="13"/>
        <v>0.14659</v>
      </c>
    </row>
    <row r="897" spans="1:4" x14ac:dyDescent="0.3">
      <c r="A897" s="1">
        <v>45695.291666666664</v>
      </c>
      <c r="B897" s="1">
        <v>45695.333333333336</v>
      </c>
      <c r="C897">
        <v>160.32</v>
      </c>
      <c r="D897">
        <f t="shared" si="13"/>
        <v>0.16031999999999999</v>
      </c>
    </row>
    <row r="898" spans="1:4" x14ac:dyDescent="0.3">
      <c r="A898" s="1">
        <v>45695.333333333336</v>
      </c>
      <c r="B898" s="1">
        <v>45695.375</v>
      </c>
      <c r="C898">
        <v>164.67</v>
      </c>
      <c r="D898">
        <f t="shared" si="13"/>
        <v>0.16466999999999998</v>
      </c>
    </row>
    <row r="899" spans="1:4" x14ac:dyDescent="0.3">
      <c r="A899" s="1">
        <v>45695.375</v>
      </c>
      <c r="B899" s="1">
        <v>45695.416666666664</v>
      </c>
      <c r="C899">
        <v>150.41999999999999</v>
      </c>
      <c r="D899">
        <f t="shared" ref="D899:D962" si="14">C899/1000</f>
        <v>0.15042</v>
      </c>
    </row>
    <row r="900" spans="1:4" x14ac:dyDescent="0.3">
      <c r="A900" s="1">
        <v>45695.416666666664</v>
      </c>
      <c r="B900" s="1">
        <v>45695.458333333336</v>
      </c>
      <c r="C900">
        <v>134.85</v>
      </c>
      <c r="D900">
        <f t="shared" si="14"/>
        <v>0.13485</v>
      </c>
    </row>
    <row r="901" spans="1:4" x14ac:dyDescent="0.3">
      <c r="A901" s="1">
        <v>45695.458333333336</v>
      </c>
      <c r="B901" s="1">
        <v>45695.5</v>
      </c>
      <c r="C901">
        <v>118.46</v>
      </c>
      <c r="D901">
        <f t="shared" si="14"/>
        <v>0.11846</v>
      </c>
    </row>
    <row r="902" spans="1:4" x14ac:dyDescent="0.3">
      <c r="A902" s="1">
        <v>45695.5</v>
      </c>
      <c r="B902" s="1">
        <v>45695.541666666664</v>
      </c>
      <c r="C902">
        <v>115.01</v>
      </c>
      <c r="D902">
        <f t="shared" si="14"/>
        <v>0.11501</v>
      </c>
    </row>
    <row r="903" spans="1:4" x14ac:dyDescent="0.3">
      <c r="A903" s="1">
        <v>45695.541666666664</v>
      </c>
      <c r="B903" s="1">
        <v>45695.583333333336</v>
      </c>
      <c r="C903">
        <v>114.91</v>
      </c>
      <c r="D903">
        <f t="shared" si="14"/>
        <v>0.11491</v>
      </c>
    </row>
    <row r="904" spans="1:4" x14ac:dyDescent="0.3">
      <c r="A904" s="1">
        <v>45695.583333333336</v>
      </c>
      <c r="B904" s="1">
        <v>45695.625</v>
      </c>
      <c r="C904">
        <v>117.53</v>
      </c>
      <c r="D904">
        <f t="shared" si="14"/>
        <v>0.11753</v>
      </c>
    </row>
    <row r="905" spans="1:4" x14ac:dyDescent="0.3">
      <c r="A905" s="1">
        <v>45695.625</v>
      </c>
      <c r="B905" s="1">
        <v>45695.666666666664</v>
      </c>
      <c r="C905">
        <v>130.94</v>
      </c>
      <c r="D905">
        <f t="shared" si="14"/>
        <v>0.13094</v>
      </c>
    </row>
    <row r="906" spans="1:4" x14ac:dyDescent="0.3">
      <c r="A906" s="1">
        <v>45695.666666666664</v>
      </c>
      <c r="B906" s="1">
        <v>45695.708333333336</v>
      </c>
      <c r="C906">
        <v>147.91999999999999</v>
      </c>
      <c r="D906">
        <f t="shared" si="14"/>
        <v>0.14792</v>
      </c>
    </row>
    <row r="907" spans="1:4" x14ac:dyDescent="0.3">
      <c r="A907" s="1">
        <v>45695.708333333336</v>
      </c>
      <c r="B907" s="1">
        <v>45695.75</v>
      </c>
      <c r="C907">
        <v>156.31</v>
      </c>
      <c r="D907">
        <f t="shared" si="14"/>
        <v>0.15631</v>
      </c>
    </row>
    <row r="908" spans="1:4" x14ac:dyDescent="0.3">
      <c r="A908" s="1">
        <v>45695.75</v>
      </c>
      <c r="B908" s="1">
        <v>45695.791666666664</v>
      </c>
      <c r="C908">
        <v>158.94999999999999</v>
      </c>
      <c r="D908">
        <f t="shared" si="14"/>
        <v>0.15894999999999998</v>
      </c>
    </row>
    <row r="909" spans="1:4" x14ac:dyDescent="0.3">
      <c r="A909" s="1">
        <v>45695.791666666664</v>
      </c>
      <c r="B909" s="1">
        <v>45695.833333333336</v>
      </c>
      <c r="C909">
        <v>156.37</v>
      </c>
      <c r="D909">
        <f t="shared" si="14"/>
        <v>0.15637000000000001</v>
      </c>
    </row>
    <row r="910" spans="1:4" x14ac:dyDescent="0.3">
      <c r="A910" s="1">
        <v>45695.833333333336</v>
      </c>
      <c r="B910" s="1">
        <v>45695.875</v>
      </c>
      <c r="C910">
        <v>150.02000000000001</v>
      </c>
      <c r="D910">
        <f t="shared" si="14"/>
        <v>0.15002000000000001</v>
      </c>
    </row>
    <row r="911" spans="1:4" x14ac:dyDescent="0.3">
      <c r="A911" s="1">
        <v>45695.875</v>
      </c>
      <c r="B911" s="1">
        <v>45695.916666666664</v>
      </c>
      <c r="C911">
        <v>127.59</v>
      </c>
      <c r="D911">
        <f t="shared" si="14"/>
        <v>0.12759000000000001</v>
      </c>
    </row>
    <row r="912" spans="1:4" x14ac:dyDescent="0.3">
      <c r="A912" s="1">
        <v>45695.916666666664</v>
      </c>
      <c r="B912" s="1">
        <v>45695.958333333336</v>
      </c>
      <c r="C912">
        <v>115.09</v>
      </c>
      <c r="D912">
        <f t="shared" si="14"/>
        <v>0.11509</v>
      </c>
    </row>
    <row r="913" spans="1:4" x14ac:dyDescent="0.3">
      <c r="A913" s="1">
        <v>45695.958333333336</v>
      </c>
      <c r="B913" s="1">
        <v>45696</v>
      </c>
      <c r="C913">
        <v>112</v>
      </c>
      <c r="D913">
        <f t="shared" si="14"/>
        <v>0.112</v>
      </c>
    </row>
    <row r="914" spans="1:4" x14ac:dyDescent="0.3">
      <c r="A914" s="1">
        <v>45696</v>
      </c>
      <c r="B914" s="1">
        <v>45696.041666666664</v>
      </c>
      <c r="C914">
        <v>89.93</v>
      </c>
      <c r="D914">
        <f t="shared" si="14"/>
        <v>8.993000000000001E-2</v>
      </c>
    </row>
    <row r="915" spans="1:4" x14ac:dyDescent="0.3">
      <c r="A915" s="1">
        <v>45696.041666666664</v>
      </c>
      <c r="B915" s="1">
        <v>45696.083333333336</v>
      </c>
      <c r="C915">
        <v>88.25</v>
      </c>
      <c r="D915">
        <f t="shared" si="14"/>
        <v>8.8249999999999995E-2</v>
      </c>
    </row>
    <row r="916" spans="1:4" x14ac:dyDescent="0.3">
      <c r="A916" s="1">
        <v>45696.083333333336</v>
      </c>
      <c r="B916" s="1">
        <v>45696.125</v>
      </c>
      <c r="C916">
        <v>86.94</v>
      </c>
      <c r="D916">
        <f t="shared" si="14"/>
        <v>8.6940000000000003E-2</v>
      </c>
    </row>
    <row r="917" spans="1:4" x14ac:dyDescent="0.3">
      <c r="A917" s="1">
        <v>45696.125</v>
      </c>
      <c r="B917" s="1">
        <v>45696.166666666664</v>
      </c>
      <c r="C917">
        <v>89.18</v>
      </c>
      <c r="D917">
        <f t="shared" si="14"/>
        <v>8.9180000000000009E-2</v>
      </c>
    </row>
    <row r="918" spans="1:4" x14ac:dyDescent="0.3">
      <c r="A918" s="1">
        <v>45696.166666666664</v>
      </c>
      <c r="B918" s="1">
        <v>45696.208333333336</v>
      </c>
      <c r="C918">
        <v>89.69</v>
      </c>
      <c r="D918">
        <f t="shared" si="14"/>
        <v>8.9689999999999992E-2</v>
      </c>
    </row>
    <row r="919" spans="1:4" x14ac:dyDescent="0.3">
      <c r="A919" s="1">
        <v>45696.208333333336</v>
      </c>
      <c r="B919" s="1">
        <v>45696.25</v>
      </c>
      <c r="C919">
        <v>90.99</v>
      </c>
      <c r="D919">
        <f t="shared" si="14"/>
        <v>9.0990000000000001E-2</v>
      </c>
    </row>
    <row r="920" spans="1:4" x14ac:dyDescent="0.3">
      <c r="A920" s="1">
        <v>45696.25</v>
      </c>
      <c r="B920" s="1">
        <v>45696.291666666664</v>
      </c>
      <c r="C920">
        <v>94.63</v>
      </c>
      <c r="D920">
        <f t="shared" si="14"/>
        <v>9.4629999999999992E-2</v>
      </c>
    </row>
    <row r="921" spans="1:4" x14ac:dyDescent="0.3">
      <c r="A921" s="1">
        <v>45696.291666666664</v>
      </c>
      <c r="B921" s="1">
        <v>45696.333333333336</v>
      </c>
      <c r="C921">
        <v>103.96</v>
      </c>
      <c r="D921">
        <f t="shared" si="14"/>
        <v>0.10396</v>
      </c>
    </row>
    <row r="922" spans="1:4" x14ac:dyDescent="0.3">
      <c r="A922" s="1">
        <v>45696.333333333336</v>
      </c>
      <c r="B922" s="1">
        <v>45696.375</v>
      </c>
      <c r="C922">
        <v>112.81</v>
      </c>
      <c r="D922">
        <f t="shared" si="14"/>
        <v>0.11281000000000001</v>
      </c>
    </row>
    <row r="923" spans="1:4" x14ac:dyDescent="0.3">
      <c r="A923" s="1">
        <v>45696.375</v>
      </c>
      <c r="B923" s="1">
        <v>45696.416666666664</v>
      </c>
      <c r="C923">
        <v>100.08</v>
      </c>
      <c r="D923">
        <f t="shared" si="14"/>
        <v>0.10008</v>
      </c>
    </row>
    <row r="924" spans="1:4" x14ac:dyDescent="0.3">
      <c r="A924" s="1">
        <v>45696.416666666664</v>
      </c>
      <c r="B924" s="1">
        <v>45696.458333333336</v>
      </c>
      <c r="C924">
        <v>96.52</v>
      </c>
      <c r="D924">
        <f t="shared" si="14"/>
        <v>9.6519999999999995E-2</v>
      </c>
    </row>
    <row r="925" spans="1:4" x14ac:dyDescent="0.3">
      <c r="A925" s="1">
        <v>45696.458333333336</v>
      </c>
      <c r="B925" s="1">
        <v>45696.5</v>
      </c>
      <c r="C925">
        <v>89.62</v>
      </c>
      <c r="D925">
        <f t="shared" si="14"/>
        <v>8.9620000000000005E-2</v>
      </c>
    </row>
    <row r="926" spans="1:4" x14ac:dyDescent="0.3">
      <c r="A926" s="1">
        <v>45696.5</v>
      </c>
      <c r="B926" s="1">
        <v>45696.541666666664</v>
      </c>
      <c r="C926">
        <v>88.98</v>
      </c>
      <c r="D926">
        <f t="shared" si="14"/>
        <v>8.8980000000000004E-2</v>
      </c>
    </row>
    <row r="927" spans="1:4" x14ac:dyDescent="0.3">
      <c r="A927" s="1">
        <v>45696.541666666664</v>
      </c>
      <c r="B927" s="1">
        <v>45696.583333333336</v>
      </c>
      <c r="C927">
        <v>90.8</v>
      </c>
      <c r="D927">
        <f t="shared" si="14"/>
        <v>9.0799999999999992E-2</v>
      </c>
    </row>
    <row r="928" spans="1:4" x14ac:dyDescent="0.3">
      <c r="A928" s="1">
        <v>45696.583333333336</v>
      </c>
      <c r="B928" s="1">
        <v>45696.625</v>
      </c>
      <c r="C928">
        <v>95.05</v>
      </c>
      <c r="D928">
        <f t="shared" si="14"/>
        <v>9.5049999999999996E-2</v>
      </c>
    </row>
    <row r="929" spans="1:4" x14ac:dyDescent="0.3">
      <c r="A929" s="1">
        <v>45696.625</v>
      </c>
      <c r="B929" s="1">
        <v>45696.666666666664</v>
      </c>
      <c r="C929">
        <v>118</v>
      </c>
      <c r="D929">
        <f t="shared" si="14"/>
        <v>0.11799999999999999</v>
      </c>
    </row>
    <row r="930" spans="1:4" x14ac:dyDescent="0.3">
      <c r="A930" s="1">
        <v>45696.666666666664</v>
      </c>
      <c r="B930" s="1">
        <v>45696.708333333336</v>
      </c>
      <c r="C930">
        <v>145.51</v>
      </c>
      <c r="D930">
        <f t="shared" si="14"/>
        <v>0.14551</v>
      </c>
    </row>
    <row r="931" spans="1:4" x14ac:dyDescent="0.3">
      <c r="A931" s="1">
        <v>45696.708333333336</v>
      </c>
      <c r="B931" s="1">
        <v>45696.75</v>
      </c>
      <c r="C931">
        <v>156.38999999999999</v>
      </c>
      <c r="D931">
        <f t="shared" si="14"/>
        <v>0.15638999999999997</v>
      </c>
    </row>
    <row r="932" spans="1:4" x14ac:dyDescent="0.3">
      <c r="A932" s="1">
        <v>45696.75</v>
      </c>
      <c r="B932" s="1">
        <v>45696.791666666664</v>
      </c>
      <c r="C932">
        <v>160.52000000000001</v>
      </c>
      <c r="D932">
        <f t="shared" si="14"/>
        <v>0.16052000000000002</v>
      </c>
    </row>
    <row r="933" spans="1:4" x14ac:dyDescent="0.3">
      <c r="A933" s="1">
        <v>45696.791666666664</v>
      </c>
      <c r="B933" s="1">
        <v>45696.833333333336</v>
      </c>
      <c r="C933">
        <v>157.47999999999999</v>
      </c>
      <c r="D933">
        <f t="shared" si="14"/>
        <v>0.15747999999999998</v>
      </c>
    </row>
    <row r="934" spans="1:4" x14ac:dyDescent="0.3">
      <c r="A934" s="1">
        <v>45696.833333333336</v>
      </c>
      <c r="B934" s="1">
        <v>45696.875</v>
      </c>
      <c r="C934">
        <v>152</v>
      </c>
      <c r="D934">
        <f t="shared" si="14"/>
        <v>0.152</v>
      </c>
    </row>
    <row r="935" spans="1:4" x14ac:dyDescent="0.3">
      <c r="A935" s="1">
        <v>45696.875</v>
      </c>
      <c r="B935" s="1">
        <v>45696.916666666664</v>
      </c>
      <c r="C935">
        <v>149</v>
      </c>
      <c r="D935">
        <f t="shared" si="14"/>
        <v>0.14899999999999999</v>
      </c>
    </row>
    <row r="936" spans="1:4" x14ac:dyDescent="0.3">
      <c r="A936" s="1">
        <v>45696.916666666664</v>
      </c>
      <c r="B936" s="1">
        <v>45696.958333333336</v>
      </c>
      <c r="C936">
        <v>141.51</v>
      </c>
      <c r="D936">
        <f t="shared" si="14"/>
        <v>0.14151</v>
      </c>
    </row>
    <row r="937" spans="1:4" x14ac:dyDescent="0.3">
      <c r="A937" s="1">
        <v>45696.958333333336</v>
      </c>
      <c r="B937" s="1">
        <v>45697</v>
      </c>
      <c r="C937">
        <v>131.91</v>
      </c>
      <c r="D937">
        <f t="shared" si="14"/>
        <v>0.13191</v>
      </c>
    </row>
    <row r="938" spans="1:4" x14ac:dyDescent="0.3">
      <c r="A938" s="1">
        <v>45697</v>
      </c>
      <c r="B938" s="1">
        <v>45697.041666666664</v>
      </c>
      <c r="C938">
        <v>135</v>
      </c>
      <c r="D938">
        <f t="shared" si="14"/>
        <v>0.13500000000000001</v>
      </c>
    </row>
    <row r="939" spans="1:4" x14ac:dyDescent="0.3">
      <c r="A939" s="1">
        <v>45697.041666666664</v>
      </c>
      <c r="B939" s="1">
        <v>45697.083333333336</v>
      </c>
      <c r="C939">
        <v>140</v>
      </c>
      <c r="D939">
        <f t="shared" si="14"/>
        <v>0.14000000000000001</v>
      </c>
    </row>
    <row r="940" spans="1:4" x14ac:dyDescent="0.3">
      <c r="A940" s="1">
        <v>45697.083333333336</v>
      </c>
      <c r="B940" s="1">
        <v>45697.125</v>
      </c>
      <c r="C940">
        <v>119.36</v>
      </c>
      <c r="D940">
        <f t="shared" si="14"/>
        <v>0.11935999999999999</v>
      </c>
    </row>
    <row r="941" spans="1:4" x14ac:dyDescent="0.3">
      <c r="A941" s="1">
        <v>45697.125</v>
      </c>
      <c r="B941" s="1">
        <v>45697.166666666664</v>
      </c>
      <c r="C941">
        <v>119.3</v>
      </c>
      <c r="D941">
        <f t="shared" si="14"/>
        <v>0.1193</v>
      </c>
    </row>
    <row r="942" spans="1:4" x14ac:dyDescent="0.3">
      <c r="A942" s="1">
        <v>45697.166666666664</v>
      </c>
      <c r="B942" s="1">
        <v>45697.208333333336</v>
      </c>
      <c r="C942">
        <v>116.82</v>
      </c>
      <c r="D942">
        <f t="shared" si="14"/>
        <v>0.11681999999999999</v>
      </c>
    </row>
    <row r="943" spans="1:4" x14ac:dyDescent="0.3">
      <c r="A943" s="1">
        <v>45697.208333333336</v>
      </c>
      <c r="B943" s="1">
        <v>45697.25</v>
      </c>
      <c r="C943">
        <v>117</v>
      </c>
      <c r="D943">
        <f t="shared" si="14"/>
        <v>0.11700000000000001</v>
      </c>
    </row>
    <row r="944" spans="1:4" x14ac:dyDescent="0.3">
      <c r="A944" s="1">
        <v>45697.25</v>
      </c>
      <c r="B944" s="1">
        <v>45697.291666666664</v>
      </c>
      <c r="C944">
        <v>117</v>
      </c>
      <c r="D944">
        <f t="shared" si="14"/>
        <v>0.11700000000000001</v>
      </c>
    </row>
    <row r="945" spans="1:4" x14ac:dyDescent="0.3">
      <c r="A945" s="1">
        <v>45697.291666666664</v>
      </c>
      <c r="B945" s="1">
        <v>45697.333333333336</v>
      </c>
      <c r="C945">
        <v>133.43</v>
      </c>
      <c r="D945">
        <f t="shared" si="14"/>
        <v>0.13342999999999999</v>
      </c>
    </row>
    <row r="946" spans="1:4" x14ac:dyDescent="0.3">
      <c r="A946" s="1">
        <v>45697.333333333336</v>
      </c>
      <c r="B946" s="1">
        <v>45697.375</v>
      </c>
      <c r="C946">
        <v>136.77000000000001</v>
      </c>
      <c r="D946">
        <f t="shared" si="14"/>
        <v>0.13677</v>
      </c>
    </row>
    <row r="947" spans="1:4" x14ac:dyDescent="0.3">
      <c r="A947" s="1">
        <v>45697.375</v>
      </c>
      <c r="B947" s="1">
        <v>45697.416666666664</v>
      </c>
      <c r="C947">
        <v>122.49</v>
      </c>
      <c r="D947">
        <f t="shared" si="14"/>
        <v>0.12249</v>
      </c>
    </row>
    <row r="948" spans="1:4" x14ac:dyDescent="0.3">
      <c r="A948" s="1">
        <v>45697.416666666664</v>
      </c>
      <c r="B948" s="1">
        <v>45697.458333333336</v>
      </c>
      <c r="C948">
        <v>110.05</v>
      </c>
      <c r="D948">
        <f t="shared" si="14"/>
        <v>0.11005</v>
      </c>
    </row>
    <row r="949" spans="1:4" x14ac:dyDescent="0.3">
      <c r="A949" s="1">
        <v>45697.458333333336</v>
      </c>
      <c r="B949" s="1">
        <v>45697.5</v>
      </c>
      <c r="C949">
        <v>110.24</v>
      </c>
      <c r="D949">
        <f t="shared" si="14"/>
        <v>0.11023999999999999</v>
      </c>
    </row>
    <row r="950" spans="1:4" x14ac:dyDescent="0.3">
      <c r="A950" s="1">
        <v>45697.5</v>
      </c>
      <c r="B950" s="1">
        <v>45697.541666666664</v>
      </c>
      <c r="C950">
        <v>103.59</v>
      </c>
      <c r="D950">
        <f t="shared" si="14"/>
        <v>0.10359</v>
      </c>
    </row>
    <row r="951" spans="1:4" x14ac:dyDescent="0.3">
      <c r="A951" s="1">
        <v>45697.541666666664</v>
      </c>
      <c r="B951" s="1">
        <v>45697.583333333336</v>
      </c>
      <c r="C951">
        <v>100.75</v>
      </c>
      <c r="D951">
        <f t="shared" si="14"/>
        <v>0.10075000000000001</v>
      </c>
    </row>
    <row r="952" spans="1:4" x14ac:dyDescent="0.3">
      <c r="A952" s="1">
        <v>45697.583333333336</v>
      </c>
      <c r="B952" s="1">
        <v>45697.625</v>
      </c>
      <c r="C952">
        <v>109.9</v>
      </c>
      <c r="D952">
        <f t="shared" si="14"/>
        <v>0.10990000000000001</v>
      </c>
    </row>
    <row r="953" spans="1:4" x14ac:dyDescent="0.3">
      <c r="A953" s="1">
        <v>45697.625</v>
      </c>
      <c r="B953" s="1">
        <v>45697.666666666664</v>
      </c>
      <c r="C953">
        <v>120.4</v>
      </c>
      <c r="D953">
        <f t="shared" si="14"/>
        <v>0.12040000000000001</v>
      </c>
    </row>
    <row r="954" spans="1:4" x14ac:dyDescent="0.3">
      <c r="A954" s="1">
        <v>45697.666666666664</v>
      </c>
      <c r="B954" s="1">
        <v>45697.708333333336</v>
      </c>
      <c r="C954">
        <v>146.53</v>
      </c>
      <c r="D954">
        <f t="shared" si="14"/>
        <v>0.14652999999999999</v>
      </c>
    </row>
    <row r="955" spans="1:4" x14ac:dyDescent="0.3">
      <c r="A955" s="1">
        <v>45697.708333333336</v>
      </c>
      <c r="B955" s="1">
        <v>45697.75</v>
      </c>
      <c r="C955">
        <v>155.07</v>
      </c>
      <c r="D955">
        <f t="shared" si="14"/>
        <v>0.15506999999999999</v>
      </c>
    </row>
    <row r="956" spans="1:4" x14ac:dyDescent="0.3">
      <c r="A956" s="1">
        <v>45697.75</v>
      </c>
      <c r="B956" s="1">
        <v>45697.791666666664</v>
      </c>
      <c r="C956">
        <v>168.9</v>
      </c>
      <c r="D956">
        <f t="shared" si="14"/>
        <v>0.16889999999999999</v>
      </c>
    </row>
    <row r="957" spans="1:4" x14ac:dyDescent="0.3">
      <c r="A957" s="1">
        <v>45697.791666666664</v>
      </c>
      <c r="B957" s="1">
        <v>45697.833333333336</v>
      </c>
      <c r="C957">
        <v>167</v>
      </c>
      <c r="D957">
        <f t="shared" si="14"/>
        <v>0.16700000000000001</v>
      </c>
    </row>
    <row r="958" spans="1:4" x14ac:dyDescent="0.3">
      <c r="A958" s="1">
        <v>45697.833333333336</v>
      </c>
      <c r="B958" s="1">
        <v>45697.875</v>
      </c>
      <c r="C958">
        <v>158.75</v>
      </c>
      <c r="D958">
        <f t="shared" si="14"/>
        <v>0.15875</v>
      </c>
    </row>
    <row r="959" spans="1:4" x14ac:dyDescent="0.3">
      <c r="A959" s="1">
        <v>45697.875</v>
      </c>
      <c r="B959" s="1">
        <v>45697.916666666664</v>
      </c>
      <c r="C959">
        <v>143.59</v>
      </c>
      <c r="D959">
        <f t="shared" si="14"/>
        <v>0.14359</v>
      </c>
    </row>
    <row r="960" spans="1:4" x14ac:dyDescent="0.3">
      <c r="A960" s="1">
        <v>45697.916666666664</v>
      </c>
      <c r="B960" s="1">
        <v>45697.958333333336</v>
      </c>
      <c r="C960">
        <v>143</v>
      </c>
      <c r="D960">
        <f t="shared" si="14"/>
        <v>0.14299999999999999</v>
      </c>
    </row>
    <row r="961" spans="1:4" x14ac:dyDescent="0.3">
      <c r="A961" s="1">
        <v>45697.958333333336</v>
      </c>
      <c r="B961" s="1">
        <v>45698</v>
      </c>
      <c r="C961">
        <v>129.21</v>
      </c>
      <c r="D961">
        <f t="shared" si="14"/>
        <v>0.12921000000000002</v>
      </c>
    </row>
    <row r="962" spans="1:4" x14ac:dyDescent="0.3">
      <c r="A962" s="1">
        <v>45698</v>
      </c>
      <c r="B962" s="1">
        <v>45698.041666666664</v>
      </c>
      <c r="C962">
        <v>120.33</v>
      </c>
      <c r="D962">
        <f t="shared" si="14"/>
        <v>0.12032999999999999</v>
      </c>
    </row>
    <row r="963" spans="1:4" x14ac:dyDescent="0.3">
      <c r="A963" s="1">
        <v>45698.041666666664</v>
      </c>
      <c r="B963" s="1">
        <v>45698.083333333336</v>
      </c>
      <c r="C963">
        <v>115.82</v>
      </c>
      <c r="D963">
        <f t="shared" ref="D963:D1026" si="15">C963/1000</f>
        <v>0.11581999999999999</v>
      </c>
    </row>
    <row r="964" spans="1:4" x14ac:dyDescent="0.3">
      <c r="A964" s="1">
        <v>45698.083333333336</v>
      </c>
      <c r="B964" s="1">
        <v>45698.125</v>
      </c>
      <c r="C964">
        <v>113.09</v>
      </c>
      <c r="D964">
        <f t="shared" si="15"/>
        <v>0.11309000000000001</v>
      </c>
    </row>
    <row r="965" spans="1:4" x14ac:dyDescent="0.3">
      <c r="A965" s="1">
        <v>45698.125</v>
      </c>
      <c r="B965" s="1">
        <v>45698.166666666664</v>
      </c>
      <c r="C965">
        <v>108.83</v>
      </c>
      <c r="D965">
        <f t="shared" si="15"/>
        <v>0.10883</v>
      </c>
    </row>
    <row r="966" spans="1:4" x14ac:dyDescent="0.3">
      <c r="A966" s="1">
        <v>45698.166666666664</v>
      </c>
      <c r="B966" s="1">
        <v>45698.208333333336</v>
      </c>
      <c r="C966">
        <v>108.45</v>
      </c>
      <c r="D966">
        <f t="shared" si="15"/>
        <v>0.10845</v>
      </c>
    </row>
    <row r="967" spans="1:4" x14ac:dyDescent="0.3">
      <c r="A967" s="1">
        <v>45698.208333333336</v>
      </c>
      <c r="B967" s="1">
        <v>45698.25</v>
      </c>
      <c r="C967">
        <v>118.05</v>
      </c>
      <c r="D967">
        <f t="shared" si="15"/>
        <v>0.11805</v>
      </c>
    </row>
    <row r="968" spans="1:4" x14ac:dyDescent="0.3">
      <c r="A968" s="1">
        <v>45698.25</v>
      </c>
      <c r="B968" s="1">
        <v>45698.291666666664</v>
      </c>
      <c r="C968">
        <v>156.5</v>
      </c>
      <c r="D968">
        <f t="shared" si="15"/>
        <v>0.1565</v>
      </c>
    </row>
    <row r="969" spans="1:4" x14ac:dyDescent="0.3">
      <c r="A969" s="1">
        <v>45698.291666666664</v>
      </c>
      <c r="B969" s="1">
        <v>45698.333333333336</v>
      </c>
      <c r="C969">
        <v>173.8</v>
      </c>
      <c r="D969">
        <f t="shared" si="15"/>
        <v>0.17380000000000001</v>
      </c>
    </row>
    <row r="970" spans="1:4" x14ac:dyDescent="0.3">
      <c r="A970" s="1">
        <v>45698.333333333336</v>
      </c>
      <c r="B970" s="1">
        <v>45698.375</v>
      </c>
      <c r="C970">
        <v>181.36</v>
      </c>
      <c r="D970">
        <f t="shared" si="15"/>
        <v>0.18136000000000002</v>
      </c>
    </row>
    <row r="971" spans="1:4" x14ac:dyDescent="0.3">
      <c r="A971" s="1">
        <v>45698.375</v>
      </c>
      <c r="B971" s="1">
        <v>45698.416666666664</v>
      </c>
      <c r="C971">
        <v>163.18</v>
      </c>
      <c r="D971">
        <f t="shared" si="15"/>
        <v>0.16318000000000002</v>
      </c>
    </row>
    <row r="972" spans="1:4" x14ac:dyDescent="0.3">
      <c r="A972" s="1">
        <v>45698.416666666664</v>
      </c>
      <c r="B972" s="1">
        <v>45698.458333333336</v>
      </c>
      <c r="C972">
        <v>159.91</v>
      </c>
      <c r="D972">
        <f t="shared" si="15"/>
        <v>0.15991</v>
      </c>
    </row>
    <row r="973" spans="1:4" x14ac:dyDescent="0.3">
      <c r="A973" s="1">
        <v>45698.458333333336</v>
      </c>
      <c r="B973" s="1">
        <v>45698.5</v>
      </c>
      <c r="C973">
        <v>150.96</v>
      </c>
      <c r="D973">
        <f t="shared" si="15"/>
        <v>0.15096000000000001</v>
      </c>
    </row>
    <row r="974" spans="1:4" x14ac:dyDescent="0.3">
      <c r="A974" s="1">
        <v>45698.5</v>
      </c>
      <c r="B974" s="1">
        <v>45698.541666666664</v>
      </c>
      <c r="C974">
        <v>143.93</v>
      </c>
      <c r="D974">
        <f t="shared" si="15"/>
        <v>0.14393</v>
      </c>
    </row>
    <row r="975" spans="1:4" x14ac:dyDescent="0.3">
      <c r="A975" s="1">
        <v>45698.541666666664</v>
      </c>
      <c r="B975" s="1">
        <v>45698.583333333336</v>
      </c>
      <c r="C975">
        <v>123.34</v>
      </c>
      <c r="D975">
        <f t="shared" si="15"/>
        <v>0.12334000000000001</v>
      </c>
    </row>
    <row r="976" spans="1:4" x14ac:dyDescent="0.3">
      <c r="A976" s="1">
        <v>45698.583333333336</v>
      </c>
      <c r="B976" s="1">
        <v>45698.625</v>
      </c>
      <c r="C976">
        <v>133.26</v>
      </c>
      <c r="D976">
        <f t="shared" si="15"/>
        <v>0.13325999999999999</v>
      </c>
    </row>
    <row r="977" spans="1:4" x14ac:dyDescent="0.3">
      <c r="A977" s="1">
        <v>45698.625</v>
      </c>
      <c r="B977" s="1">
        <v>45698.666666666664</v>
      </c>
      <c r="C977">
        <v>158.71</v>
      </c>
      <c r="D977">
        <f t="shared" si="15"/>
        <v>0.15871000000000002</v>
      </c>
    </row>
    <row r="978" spans="1:4" x14ac:dyDescent="0.3">
      <c r="A978" s="1">
        <v>45698.666666666664</v>
      </c>
      <c r="B978" s="1">
        <v>45698.708333333336</v>
      </c>
      <c r="C978">
        <v>163.95</v>
      </c>
      <c r="D978">
        <f t="shared" si="15"/>
        <v>0.16394999999999998</v>
      </c>
    </row>
    <row r="979" spans="1:4" x14ac:dyDescent="0.3">
      <c r="A979" s="1">
        <v>45698.708333333336</v>
      </c>
      <c r="B979" s="1">
        <v>45698.75</v>
      </c>
      <c r="C979">
        <v>166.33</v>
      </c>
      <c r="D979">
        <f t="shared" si="15"/>
        <v>0.16633000000000001</v>
      </c>
    </row>
    <row r="980" spans="1:4" x14ac:dyDescent="0.3">
      <c r="A980" s="1">
        <v>45698.75</v>
      </c>
      <c r="B980" s="1">
        <v>45698.791666666664</v>
      </c>
      <c r="C980">
        <v>172.75</v>
      </c>
      <c r="D980">
        <f t="shared" si="15"/>
        <v>0.17274999999999999</v>
      </c>
    </row>
    <row r="981" spans="1:4" x14ac:dyDescent="0.3">
      <c r="A981" s="1">
        <v>45698.791666666664</v>
      </c>
      <c r="B981" s="1">
        <v>45698.833333333336</v>
      </c>
      <c r="C981">
        <v>167.36</v>
      </c>
      <c r="D981">
        <f t="shared" si="15"/>
        <v>0.16736000000000001</v>
      </c>
    </row>
    <row r="982" spans="1:4" x14ac:dyDescent="0.3">
      <c r="A982" s="1">
        <v>45698.833333333336</v>
      </c>
      <c r="B982" s="1">
        <v>45698.875</v>
      </c>
      <c r="C982">
        <v>155.01</v>
      </c>
      <c r="D982">
        <f t="shared" si="15"/>
        <v>0.15500999999999998</v>
      </c>
    </row>
    <row r="983" spans="1:4" x14ac:dyDescent="0.3">
      <c r="A983" s="1">
        <v>45698.875</v>
      </c>
      <c r="B983" s="1">
        <v>45698.916666666664</v>
      </c>
      <c r="C983">
        <v>140.87</v>
      </c>
      <c r="D983">
        <f t="shared" si="15"/>
        <v>0.14087</v>
      </c>
    </row>
    <row r="984" spans="1:4" x14ac:dyDescent="0.3">
      <c r="A984" s="1">
        <v>45698.916666666664</v>
      </c>
      <c r="B984" s="1">
        <v>45698.958333333336</v>
      </c>
      <c r="C984">
        <v>144.26</v>
      </c>
      <c r="D984">
        <f t="shared" si="15"/>
        <v>0.14426</v>
      </c>
    </row>
    <row r="985" spans="1:4" x14ac:dyDescent="0.3">
      <c r="A985" s="1">
        <v>45698.958333333336</v>
      </c>
      <c r="B985" s="1">
        <v>45699</v>
      </c>
      <c r="C985">
        <v>118.36</v>
      </c>
      <c r="D985">
        <f t="shared" si="15"/>
        <v>0.11835999999999999</v>
      </c>
    </row>
    <row r="986" spans="1:4" x14ac:dyDescent="0.3">
      <c r="A986" s="1">
        <v>45699</v>
      </c>
      <c r="B986" s="1">
        <v>45699.041666666664</v>
      </c>
      <c r="C986">
        <v>111.58</v>
      </c>
      <c r="D986">
        <f t="shared" si="15"/>
        <v>0.11158</v>
      </c>
    </row>
    <row r="987" spans="1:4" x14ac:dyDescent="0.3">
      <c r="A987" s="1">
        <v>45699.041666666664</v>
      </c>
      <c r="B987" s="1">
        <v>45699.083333333336</v>
      </c>
      <c r="C987">
        <v>107.02</v>
      </c>
      <c r="D987">
        <f t="shared" si="15"/>
        <v>0.10701999999999999</v>
      </c>
    </row>
    <row r="988" spans="1:4" x14ac:dyDescent="0.3">
      <c r="A988" s="1">
        <v>45699.083333333336</v>
      </c>
      <c r="B988" s="1">
        <v>45699.125</v>
      </c>
      <c r="C988">
        <v>112.04</v>
      </c>
      <c r="D988">
        <f t="shared" si="15"/>
        <v>0.11204</v>
      </c>
    </row>
    <row r="989" spans="1:4" x14ac:dyDescent="0.3">
      <c r="A989" s="1">
        <v>45699.125</v>
      </c>
      <c r="B989" s="1">
        <v>45699.166666666664</v>
      </c>
      <c r="C989">
        <v>105.48</v>
      </c>
      <c r="D989">
        <f t="shared" si="15"/>
        <v>0.10548</v>
      </c>
    </row>
    <row r="990" spans="1:4" x14ac:dyDescent="0.3">
      <c r="A990" s="1">
        <v>45699.166666666664</v>
      </c>
      <c r="B990" s="1">
        <v>45699.208333333336</v>
      </c>
      <c r="C990">
        <v>105.47</v>
      </c>
      <c r="D990">
        <f t="shared" si="15"/>
        <v>0.10546999999999999</v>
      </c>
    </row>
    <row r="991" spans="1:4" x14ac:dyDescent="0.3">
      <c r="A991" s="1">
        <v>45699.208333333336</v>
      </c>
      <c r="B991" s="1">
        <v>45699.25</v>
      </c>
      <c r="C991">
        <v>126.06</v>
      </c>
      <c r="D991">
        <f t="shared" si="15"/>
        <v>0.12606000000000001</v>
      </c>
    </row>
    <row r="992" spans="1:4" x14ac:dyDescent="0.3">
      <c r="A992" s="1">
        <v>45699.25</v>
      </c>
      <c r="B992" s="1">
        <v>45699.291666666664</v>
      </c>
      <c r="C992">
        <v>159.93</v>
      </c>
      <c r="D992">
        <f t="shared" si="15"/>
        <v>0.15993000000000002</v>
      </c>
    </row>
    <row r="993" spans="1:4" x14ac:dyDescent="0.3">
      <c r="A993" s="1">
        <v>45699.291666666664</v>
      </c>
      <c r="B993" s="1">
        <v>45699.333333333336</v>
      </c>
      <c r="C993">
        <v>177.18</v>
      </c>
      <c r="D993">
        <f t="shared" si="15"/>
        <v>0.17718</v>
      </c>
    </row>
    <row r="994" spans="1:4" x14ac:dyDescent="0.3">
      <c r="A994" s="1">
        <v>45699.333333333336</v>
      </c>
      <c r="B994" s="1">
        <v>45699.375</v>
      </c>
      <c r="C994">
        <v>169.97</v>
      </c>
      <c r="D994">
        <f t="shared" si="15"/>
        <v>0.16997000000000001</v>
      </c>
    </row>
    <row r="995" spans="1:4" x14ac:dyDescent="0.3">
      <c r="A995" s="1">
        <v>45699.375</v>
      </c>
      <c r="B995" s="1">
        <v>45699.416666666664</v>
      </c>
      <c r="C995">
        <v>144.99</v>
      </c>
      <c r="D995">
        <f t="shared" si="15"/>
        <v>0.14499000000000001</v>
      </c>
    </row>
    <row r="996" spans="1:4" x14ac:dyDescent="0.3">
      <c r="A996" s="1">
        <v>45699.416666666664</v>
      </c>
      <c r="B996" s="1">
        <v>45699.458333333336</v>
      </c>
      <c r="C996">
        <v>121.58</v>
      </c>
      <c r="D996">
        <f t="shared" si="15"/>
        <v>0.12157999999999999</v>
      </c>
    </row>
    <row r="997" spans="1:4" x14ac:dyDescent="0.3">
      <c r="A997" s="1">
        <v>45699.458333333336</v>
      </c>
      <c r="B997" s="1">
        <v>45699.5</v>
      </c>
      <c r="C997">
        <v>119.03</v>
      </c>
      <c r="D997">
        <f t="shared" si="15"/>
        <v>0.11903</v>
      </c>
    </row>
    <row r="998" spans="1:4" x14ac:dyDescent="0.3">
      <c r="A998" s="1">
        <v>45699.5</v>
      </c>
      <c r="B998" s="1">
        <v>45699.541666666664</v>
      </c>
      <c r="C998">
        <v>120</v>
      </c>
      <c r="D998">
        <f t="shared" si="15"/>
        <v>0.12</v>
      </c>
    </row>
    <row r="999" spans="1:4" x14ac:dyDescent="0.3">
      <c r="A999" s="1">
        <v>45699.541666666664</v>
      </c>
      <c r="B999" s="1">
        <v>45699.583333333336</v>
      </c>
      <c r="C999">
        <v>119.05</v>
      </c>
      <c r="D999">
        <f t="shared" si="15"/>
        <v>0.11905</v>
      </c>
    </row>
    <row r="1000" spans="1:4" x14ac:dyDescent="0.3">
      <c r="A1000" s="1">
        <v>45699.583333333336</v>
      </c>
      <c r="B1000" s="1">
        <v>45699.625</v>
      </c>
      <c r="C1000">
        <v>129.71</v>
      </c>
      <c r="D1000">
        <f t="shared" si="15"/>
        <v>0.12971000000000002</v>
      </c>
    </row>
    <row r="1001" spans="1:4" x14ac:dyDescent="0.3">
      <c r="A1001" s="1">
        <v>45699.625</v>
      </c>
      <c r="B1001" s="1">
        <v>45699.666666666664</v>
      </c>
      <c r="C1001">
        <v>150.1</v>
      </c>
      <c r="D1001">
        <f t="shared" si="15"/>
        <v>0.15009999999999998</v>
      </c>
    </row>
    <row r="1002" spans="1:4" x14ac:dyDescent="0.3">
      <c r="A1002" s="1">
        <v>45699.666666666664</v>
      </c>
      <c r="B1002" s="1">
        <v>45699.708333333336</v>
      </c>
      <c r="C1002">
        <v>167.74</v>
      </c>
      <c r="D1002">
        <f t="shared" si="15"/>
        <v>0.16774</v>
      </c>
    </row>
    <row r="1003" spans="1:4" x14ac:dyDescent="0.3">
      <c r="A1003" s="1">
        <v>45699.708333333336</v>
      </c>
      <c r="B1003" s="1">
        <v>45699.75</v>
      </c>
      <c r="C1003">
        <v>172.37</v>
      </c>
      <c r="D1003">
        <f t="shared" si="15"/>
        <v>0.17237</v>
      </c>
    </row>
    <row r="1004" spans="1:4" x14ac:dyDescent="0.3">
      <c r="A1004" s="1">
        <v>45699.75</v>
      </c>
      <c r="B1004" s="1">
        <v>45699.791666666664</v>
      </c>
      <c r="C1004">
        <v>188.04</v>
      </c>
      <c r="D1004">
        <f t="shared" si="15"/>
        <v>0.18803999999999998</v>
      </c>
    </row>
    <row r="1005" spans="1:4" x14ac:dyDescent="0.3">
      <c r="A1005" s="1">
        <v>45699.791666666664</v>
      </c>
      <c r="B1005" s="1">
        <v>45699.833333333336</v>
      </c>
      <c r="C1005">
        <v>185.92</v>
      </c>
      <c r="D1005">
        <f t="shared" si="15"/>
        <v>0.18591999999999997</v>
      </c>
    </row>
    <row r="1006" spans="1:4" x14ac:dyDescent="0.3">
      <c r="A1006" s="1">
        <v>45699.833333333336</v>
      </c>
      <c r="B1006" s="1">
        <v>45699.875</v>
      </c>
      <c r="C1006">
        <v>167.62</v>
      </c>
      <c r="D1006">
        <f t="shared" si="15"/>
        <v>0.16761999999999999</v>
      </c>
    </row>
    <row r="1007" spans="1:4" x14ac:dyDescent="0.3">
      <c r="A1007" s="1">
        <v>45699.875</v>
      </c>
      <c r="B1007" s="1">
        <v>45699.916666666664</v>
      </c>
      <c r="C1007">
        <v>158.82</v>
      </c>
      <c r="D1007">
        <f t="shared" si="15"/>
        <v>0.15881999999999999</v>
      </c>
    </row>
    <row r="1008" spans="1:4" x14ac:dyDescent="0.3">
      <c r="A1008" s="1">
        <v>45699.916666666664</v>
      </c>
      <c r="B1008" s="1">
        <v>45699.958333333336</v>
      </c>
      <c r="C1008">
        <v>152.71</v>
      </c>
      <c r="D1008">
        <f t="shared" si="15"/>
        <v>0.15271000000000001</v>
      </c>
    </row>
    <row r="1009" spans="1:4" x14ac:dyDescent="0.3">
      <c r="A1009" s="1">
        <v>45699.958333333336</v>
      </c>
      <c r="B1009" s="1">
        <v>45700</v>
      </c>
      <c r="C1009">
        <v>130.97999999999999</v>
      </c>
      <c r="D1009">
        <f t="shared" si="15"/>
        <v>0.13097999999999999</v>
      </c>
    </row>
    <row r="1010" spans="1:4" x14ac:dyDescent="0.3">
      <c r="A1010" s="1">
        <v>45700</v>
      </c>
      <c r="B1010" s="1">
        <v>45700.041666666664</v>
      </c>
      <c r="C1010">
        <v>129.34</v>
      </c>
      <c r="D1010">
        <f t="shared" si="15"/>
        <v>0.12934000000000001</v>
      </c>
    </row>
    <row r="1011" spans="1:4" x14ac:dyDescent="0.3">
      <c r="A1011" s="1">
        <v>45700.041666666664</v>
      </c>
      <c r="B1011" s="1">
        <v>45700.083333333336</v>
      </c>
      <c r="C1011">
        <v>127.88</v>
      </c>
      <c r="D1011">
        <f t="shared" si="15"/>
        <v>0.12787999999999999</v>
      </c>
    </row>
    <row r="1012" spans="1:4" x14ac:dyDescent="0.3">
      <c r="A1012" s="1">
        <v>45700.083333333336</v>
      </c>
      <c r="B1012" s="1">
        <v>45700.125</v>
      </c>
      <c r="C1012">
        <v>126.82</v>
      </c>
      <c r="D1012">
        <f t="shared" si="15"/>
        <v>0.12681999999999999</v>
      </c>
    </row>
    <row r="1013" spans="1:4" x14ac:dyDescent="0.3">
      <c r="A1013" s="1">
        <v>45700.125</v>
      </c>
      <c r="B1013" s="1">
        <v>45700.166666666664</v>
      </c>
      <c r="C1013">
        <v>126.59</v>
      </c>
      <c r="D1013">
        <f t="shared" si="15"/>
        <v>0.12659000000000001</v>
      </c>
    </row>
    <row r="1014" spans="1:4" x14ac:dyDescent="0.3">
      <c r="A1014" s="1">
        <v>45700.166666666664</v>
      </c>
      <c r="B1014" s="1">
        <v>45700.208333333336</v>
      </c>
      <c r="C1014">
        <v>128.74</v>
      </c>
      <c r="D1014">
        <f t="shared" si="15"/>
        <v>0.12874000000000002</v>
      </c>
    </row>
    <row r="1015" spans="1:4" x14ac:dyDescent="0.3">
      <c r="A1015" s="1">
        <v>45700.208333333336</v>
      </c>
      <c r="B1015" s="1">
        <v>45700.25</v>
      </c>
      <c r="C1015">
        <v>134.26</v>
      </c>
      <c r="D1015">
        <f t="shared" si="15"/>
        <v>0.13425999999999999</v>
      </c>
    </row>
    <row r="1016" spans="1:4" x14ac:dyDescent="0.3">
      <c r="A1016" s="1">
        <v>45700.25</v>
      </c>
      <c r="B1016" s="1">
        <v>45700.291666666664</v>
      </c>
      <c r="C1016">
        <v>159.97999999999999</v>
      </c>
      <c r="D1016">
        <f t="shared" si="15"/>
        <v>0.15997999999999998</v>
      </c>
    </row>
    <row r="1017" spans="1:4" x14ac:dyDescent="0.3">
      <c r="A1017" s="1">
        <v>45700.291666666664</v>
      </c>
      <c r="B1017" s="1">
        <v>45700.333333333336</v>
      </c>
      <c r="C1017">
        <v>173.11</v>
      </c>
      <c r="D1017">
        <f t="shared" si="15"/>
        <v>0.17311000000000001</v>
      </c>
    </row>
    <row r="1018" spans="1:4" x14ac:dyDescent="0.3">
      <c r="A1018" s="1">
        <v>45700.333333333336</v>
      </c>
      <c r="B1018" s="1">
        <v>45700.375</v>
      </c>
      <c r="C1018">
        <v>180</v>
      </c>
      <c r="D1018">
        <f t="shared" si="15"/>
        <v>0.18</v>
      </c>
    </row>
    <row r="1019" spans="1:4" x14ac:dyDescent="0.3">
      <c r="A1019" s="1">
        <v>45700.375</v>
      </c>
      <c r="B1019" s="1">
        <v>45700.416666666664</v>
      </c>
      <c r="C1019">
        <v>174.92</v>
      </c>
      <c r="D1019">
        <f t="shared" si="15"/>
        <v>0.17491999999999999</v>
      </c>
    </row>
    <row r="1020" spans="1:4" x14ac:dyDescent="0.3">
      <c r="A1020" s="1">
        <v>45700.416666666664</v>
      </c>
      <c r="B1020" s="1">
        <v>45700.458333333336</v>
      </c>
      <c r="C1020">
        <v>164.95</v>
      </c>
      <c r="D1020">
        <f t="shared" si="15"/>
        <v>0.16494999999999999</v>
      </c>
    </row>
    <row r="1021" spans="1:4" x14ac:dyDescent="0.3">
      <c r="A1021" s="1">
        <v>45700.458333333336</v>
      </c>
      <c r="B1021" s="1">
        <v>45700.5</v>
      </c>
      <c r="C1021">
        <v>155.31</v>
      </c>
      <c r="D1021">
        <f t="shared" si="15"/>
        <v>0.15531</v>
      </c>
    </row>
    <row r="1022" spans="1:4" x14ac:dyDescent="0.3">
      <c r="A1022" s="1">
        <v>45700.5</v>
      </c>
      <c r="B1022" s="1">
        <v>45700.541666666664</v>
      </c>
      <c r="C1022">
        <v>146.35</v>
      </c>
      <c r="D1022">
        <f t="shared" si="15"/>
        <v>0.14635000000000001</v>
      </c>
    </row>
    <row r="1023" spans="1:4" x14ac:dyDescent="0.3">
      <c r="A1023" s="1">
        <v>45700.541666666664</v>
      </c>
      <c r="B1023" s="1">
        <v>45700.583333333336</v>
      </c>
      <c r="C1023">
        <v>149.11000000000001</v>
      </c>
      <c r="D1023">
        <f t="shared" si="15"/>
        <v>0.14911000000000002</v>
      </c>
    </row>
    <row r="1024" spans="1:4" x14ac:dyDescent="0.3">
      <c r="A1024" s="1">
        <v>45700.583333333336</v>
      </c>
      <c r="B1024" s="1">
        <v>45700.625</v>
      </c>
      <c r="C1024">
        <v>156.51</v>
      </c>
      <c r="D1024">
        <f t="shared" si="15"/>
        <v>0.15650999999999998</v>
      </c>
    </row>
    <row r="1025" spans="1:4" x14ac:dyDescent="0.3">
      <c r="A1025" s="1">
        <v>45700.625</v>
      </c>
      <c r="B1025" s="1">
        <v>45700.666666666664</v>
      </c>
      <c r="C1025">
        <v>168.1</v>
      </c>
      <c r="D1025">
        <f t="shared" si="15"/>
        <v>0.1681</v>
      </c>
    </row>
    <row r="1026" spans="1:4" x14ac:dyDescent="0.3">
      <c r="A1026" s="1">
        <v>45700.666666666664</v>
      </c>
      <c r="B1026" s="1">
        <v>45700.708333333336</v>
      </c>
      <c r="C1026">
        <v>185.24</v>
      </c>
      <c r="D1026">
        <f t="shared" si="15"/>
        <v>0.18524000000000002</v>
      </c>
    </row>
    <row r="1027" spans="1:4" x14ac:dyDescent="0.3">
      <c r="A1027" s="1">
        <v>45700.708333333336</v>
      </c>
      <c r="B1027" s="1">
        <v>45700.75</v>
      </c>
      <c r="C1027">
        <v>202.67</v>
      </c>
      <c r="D1027">
        <f t="shared" ref="D1027:D1090" si="16">C1027/1000</f>
        <v>0.20266999999999999</v>
      </c>
    </row>
    <row r="1028" spans="1:4" x14ac:dyDescent="0.3">
      <c r="A1028" s="1">
        <v>45700.75</v>
      </c>
      <c r="B1028" s="1">
        <v>45700.791666666664</v>
      </c>
      <c r="C1028">
        <v>213.18</v>
      </c>
      <c r="D1028">
        <f t="shared" si="16"/>
        <v>0.21318000000000001</v>
      </c>
    </row>
    <row r="1029" spans="1:4" x14ac:dyDescent="0.3">
      <c r="A1029" s="1">
        <v>45700.791666666664</v>
      </c>
      <c r="B1029" s="1">
        <v>45700.833333333336</v>
      </c>
      <c r="C1029">
        <v>197.43</v>
      </c>
      <c r="D1029">
        <f t="shared" si="16"/>
        <v>0.19742999999999999</v>
      </c>
    </row>
    <row r="1030" spans="1:4" x14ac:dyDescent="0.3">
      <c r="A1030" s="1">
        <v>45700.833333333336</v>
      </c>
      <c r="B1030" s="1">
        <v>45700.875</v>
      </c>
      <c r="C1030">
        <v>198.34</v>
      </c>
      <c r="D1030">
        <f t="shared" si="16"/>
        <v>0.19834000000000002</v>
      </c>
    </row>
    <row r="1031" spans="1:4" x14ac:dyDescent="0.3">
      <c r="A1031" s="1">
        <v>45700.875</v>
      </c>
      <c r="B1031" s="1">
        <v>45700.916666666664</v>
      </c>
      <c r="C1031">
        <v>164.59</v>
      </c>
      <c r="D1031">
        <f t="shared" si="16"/>
        <v>0.16459000000000001</v>
      </c>
    </row>
    <row r="1032" spans="1:4" x14ac:dyDescent="0.3">
      <c r="A1032" s="1">
        <v>45700.916666666664</v>
      </c>
      <c r="B1032" s="1">
        <v>45700.958333333336</v>
      </c>
      <c r="C1032">
        <v>159.65</v>
      </c>
      <c r="D1032">
        <f t="shared" si="16"/>
        <v>0.15965000000000001</v>
      </c>
    </row>
    <row r="1033" spans="1:4" x14ac:dyDescent="0.3">
      <c r="A1033" s="1">
        <v>45700.958333333336</v>
      </c>
      <c r="B1033" s="1">
        <v>45701</v>
      </c>
      <c r="C1033">
        <v>149.43</v>
      </c>
      <c r="D1033">
        <f t="shared" si="16"/>
        <v>0.14943000000000001</v>
      </c>
    </row>
    <row r="1034" spans="1:4" x14ac:dyDescent="0.3">
      <c r="A1034" s="1">
        <v>45701</v>
      </c>
      <c r="B1034" s="1">
        <v>45701.041666666664</v>
      </c>
      <c r="C1034">
        <v>152.11000000000001</v>
      </c>
      <c r="D1034">
        <f t="shared" si="16"/>
        <v>0.15211000000000002</v>
      </c>
    </row>
    <row r="1035" spans="1:4" x14ac:dyDescent="0.3">
      <c r="A1035" s="1">
        <v>45701.041666666664</v>
      </c>
      <c r="B1035" s="1">
        <v>45701.083333333336</v>
      </c>
      <c r="C1035">
        <v>146.97999999999999</v>
      </c>
      <c r="D1035">
        <f t="shared" si="16"/>
        <v>0.14698</v>
      </c>
    </row>
    <row r="1036" spans="1:4" x14ac:dyDescent="0.3">
      <c r="A1036" s="1">
        <v>45701.083333333336</v>
      </c>
      <c r="B1036" s="1">
        <v>45701.125</v>
      </c>
      <c r="C1036">
        <v>148.61000000000001</v>
      </c>
      <c r="D1036">
        <f t="shared" si="16"/>
        <v>0.14861000000000002</v>
      </c>
    </row>
    <row r="1037" spans="1:4" x14ac:dyDescent="0.3">
      <c r="A1037" s="1">
        <v>45701.125</v>
      </c>
      <c r="B1037" s="1">
        <v>45701.166666666664</v>
      </c>
      <c r="C1037">
        <v>143.21</v>
      </c>
      <c r="D1037">
        <f t="shared" si="16"/>
        <v>0.14321</v>
      </c>
    </row>
    <row r="1038" spans="1:4" x14ac:dyDescent="0.3">
      <c r="A1038" s="1">
        <v>45701.166666666664</v>
      </c>
      <c r="B1038" s="1">
        <v>45701.208333333336</v>
      </c>
      <c r="C1038">
        <v>147.36000000000001</v>
      </c>
      <c r="D1038">
        <f t="shared" si="16"/>
        <v>0.14736000000000002</v>
      </c>
    </row>
    <row r="1039" spans="1:4" x14ac:dyDescent="0.3">
      <c r="A1039" s="1">
        <v>45701.208333333336</v>
      </c>
      <c r="B1039" s="1">
        <v>45701.25</v>
      </c>
      <c r="C1039">
        <v>155.35</v>
      </c>
      <c r="D1039">
        <f t="shared" si="16"/>
        <v>0.15534999999999999</v>
      </c>
    </row>
    <row r="1040" spans="1:4" x14ac:dyDescent="0.3">
      <c r="A1040" s="1">
        <v>45701.25</v>
      </c>
      <c r="B1040" s="1">
        <v>45701.291666666664</v>
      </c>
      <c r="C1040">
        <v>175</v>
      </c>
      <c r="D1040">
        <f t="shared" si="16"/>
        <v>0.17499999999999999</v>
      </c>
    </row>
    <row r="1041" spans="1:4" x14ac:dyDescent="0.3">
      <c r="A1041" s="1">
        <v>45701.291666666664</v>
      </c>
      <c r="B1041" s="1">
        <v>45701.333333333336</v>
      </c>
      <c r="C1041">
        <v>190.33</v>
      </c>
      <c r="D1041">
        <f t="shared" si="16"/>
        <v>0.19033</v>
      </c>
    </row>
    <row r="1042" spans="1:4" x14ac:dyDescent="0.3">
      <c r="A1042" s="1">
        <v>45701.333333333336</v>
      </c>
      <c r="B1042" s="1">
        <v>45701.375</v>
      </c>
      <c r="C1042">
        <v>255.52</v>
      </c>
      <c r="D1042">
        <f t="shared" si="16"/>
        <v>0.25552000000000002</v>
      </c>
    </row>
    <row r="1043" spans="1:4" x14ac:dyDescent="0.3">
      <c r="A1043" s="1">
        <v>45701.375</v>
      </c>
      <c r="B1043" s="1">
        <v>45701.416666666664</v>
      </c>
      <c r="C1043">
        <v>237.52</v>
      </c>
      <c r="D1043">
        <f t="shared" si="16"/>
        <v>0.23752000000000001</v>
      </c>
    </row>
    <row r="1044" spans="1:4" x14ac:dyDescent="0.3">
      <c r="A1044" s="1">
        <v>45701.416666666664</v>
      </c>
      <c r="B1044" s="1">
        <v>45701.458333333336</v>
      </c>
      <c r="C1044">
        <v>208.73</v>
      </c>
      <c r="D1044">
        <f t="shared" si="16"/>
        <v>0.20873</v>
      </c>
    </row>
    <row r="1045" spans="1:4" x14ac:dyDescent="0.3">
      <c r="A1045" s="1">
        <v>45701.458333333336</v>
      </c>
      <c r="B1045" s="1">
        <v>45701.5</v>
      </c>
      <c r="C1045">
        <v>188.18</v>
      </c>
      <c r="D1045">
        <f t="shared" si="16"/>
        <v>0.18818000000000001</v>
      </c>
    </row>
    <row r="1046" spans="1:4" x14ac:dyDescent="0.3">
      <c r="A1046" s="1">
        <v>45701.5</v>
      </c>
      <c r="B1046" s="1">
        <v>45701.541666666664</v>
      </c>
      <c r="C1046">
        <v>169.28</v>
      </c>
      <c r="D1046">
        <f t="shared" si="16"/>
        <v>0.16928000000000001</v>
      </c>
    </row>
    <row r="1047" spans="1:4" x14ac:dyDescent="0.3">
      <c r="A1047" s="1">
        <v>45701.541666666664</v>
      </c>
      <c r="B1047" s="1">
        <v>45701.583333333336</v>
      </c>
      <c r="C1047">
        <v>164.96</v>
      </c>
      <c r="D1047">
        <f t="shared" si="16"/>
        <v>0.16496</v>
      </c>
    </row>
    <row r="1048" spans="1:4" x14ac:dyDescent="0.3">
      <c r="A1048" s="1">
        <v>45701.583333333336</v>
      </c>
      <c r="B1048" s="1">
        <v>45701.625</v>
      </c>
      <c r="C1048">
        <v>171.5</v>
      </c>
      <c r="D1048">
        <f t="shared" si="16"/>
        <v>0.17150000000000001</v>
      </c>
    </row>
    <row r="1049" spans="1:4" x14ac:dyDescent="0.3">
      <c r="A1049" s="1">
        <v>45701.625</v>
      </c>
      <c r="B1049" s="1">
        <v>45701.666666666664</v>
      </c>
      <c r="C1049">
        <v>188.99</v>
      </c>
      <c r="D1049">
        <f t="shared" si="16"/>
        <v>0.18899000000000002</v>
      </c>
    </row>
    <row r="1050" spans="1:4" x14ac:dyDescent="0.3">
      <c r="A1050" s="1">
        <v>45701.666666666664</v>
      </c>
      <c r="B1050" s="1">
        <v>45701.708333333336</v>
      </c>
      <c r="C1050">
        <v>228.78</v>
      </c>
      <c r="D1050">
        <f t="shared" si="16"/>
        <v>0.22878000000000001</v>
      </c>
    </row>
    <row r="1051" spans="1:4" x14ac:dyDescent="0.3">
      <c r="A1051" s="1">
        <v>45701.708333333336</v>
      </c>
      <c r="B1051" s="1">
        <v>45701.75</v>
      </c>
      <c r="C1051">
        <v>214.67</v>
      </c>
      <c r="D1051">
        <f t="shared" si="16"/>
        <v>0.21467</v>
      </c>
    </row>
    <row r="1052" spans="1:4" x14ac:dyDescent="0.3">
      <c r="A1052" s="1">
        <v>45701.75</v>
      </c>
      <c r="B1052" s="1">
        <v>45701.791666666664</v>
      </c>
      <c r="C1052">
        <v>204.78</v>
      </c>
      <c r="D1052">
        <f t="shared" si="16"/>
        <v>0.20477999999999999</v>
      </c>
    </row>
    <row r="1053" spans="1:4" x14ac:dyDescent="0.3">
      <c r="A1053" s="1">
        <v>45701.791666666664</v>
      </c>
      <c r="B1053" s="1">
        <v>45701.833333333336</v>
      </c>
      <c r="C1053">
        <v>196.52</v>
      </c>
      <c r="D1053">
        <f t="shared" si="16"/>
        <v>0.19652</v>
      </c>
    </row>
    <row r="1054" spans="1:4" x14ac:dyDescent="0.3">
      <c r="A1054" s="1">
        <v>45701.833333333336</v>
      </c>
      <c r="B1054" s="1">
        <v>45701.875</v>
      </c>
      <c r="C1054">
        <v>177.58</v>
      </c>
      <c r="D1054">
        <f t="shared" si="16"/>
        <v>0.17758000000000002</v>
      </c>
    </row>
    <row r="1055" spans="1:4" x14ac:dyDescent="0.3">
      <c r="A1055" s="1">
        <v>45701.875</v>
      </c>
      <c r="B1055" s="1">
        <v>45701.916666666664</v>
      </c>
      <c r="C1055">
        <v>162.91999999999999</v>
      </c>
      <c r="D1055">
        <f t="shared" si="16"/>
        <v>0.16291999999999998</v>
      </c>
    </row>
    <row r="1056" spans="1:4" x14ac:dyDescent="0.3">
      <c r="A1056" s="1">
        <v>45701.916666666664</v>
      </c>
      <c r="B1056" s="1">
        <v>45701.958333333336</v>
      </c>
      <c r="C1056">
        <v>153.12</v>
      </c>
      <c r="D1056">
        <f t="shared" si="16"/>
        <v>0.15312000000000001</v>
      </c>
    </row>
    <row r="1057" spans="1:4" x14ac:dyDescent="0.3">
      <c r="A1057" s="1">
        <v>45701.958333333336</v>
      </c>
      <c r="B1057" s="1">
        <v>45702</v>
      </c>
      <c r="C1057">
        <v>139.22999999999999</v>
      </c>
      <c r="D1057">
        <f t="shared" si="16"/>
        <v>0.13922999999999999</v>
      </c>
    </row>
    <row r="1058" spans="1:4" x14ac:dyDescent="0.3">
      <c r="A1058" s="1">
        <v>45702</v>
      </c>
      <c r="B1058" s="1">
        <v>45702.041666666664</v>
      </c>
      <c r="C1058">
        <v>139.94</v>
      </c>
      <c r="D1058">
        <f t="shared" si="16"/>
        <v>0.13994000000000001</v>
      </c>
    </row>
    <row r="1059" spans="1:4" x14ac:dyDescent="0.3">
      <c r="A1059" s="1">
        <v>45702.041666666664</v>
      </c>
      <c r="B1059" s="1">
        <v>45702.083333333336</v>
      </c>
      <c r="C1059">
        <v>136.04</v>
      </c>
      <c r="D1059">
        <f t="shared" si="16"/>
        <v>0.13603999999999999</v>
      </c>
    </row>
    <row r="1060" spans="1:4" x14ac:dyDescent="0.3">
      <c r="A1060" s="1">
        <v>45702.083333333336</v>
      </c>
      <c r="B1060" s="1">
        <v>45702.125</v>
      </c>
      <c r="C1060">
        <v>131.05000000000001</v>
      </c>
      <c r="D1060">
        <f t="shared" si="16"/>
        <v>0.13105</v>
      </c>
    </row>
    <row r="1061" spans="1:4" x14ac:dyDescent="0.3">
      <c r="A1061" s="1">
        <v>45702.125</v>
      </c>
      <c r="B1061" s="1">
        <v>45702.166666666664</v>
      </c>
      <c r="C1061">
        <v>131.03</v>
      </c>
      <c r="D1061">
        <f t="shared" si="16"/>
        <v>0.13103000000000001</v>
      </c>
    </row>
    <row r="1062" spans="1:4" x14ac:dyDescent="0.3">
      <c r="A1062" s="1">
        <v>45702.166666666664</v>
      </c>
      <c r="B1062" s="1">
        <v>45702.208333333336</v>
      </c>
      <c r="C1062">
        <v>131.06</v>
      </c>
      <c r="D1062">
        <f t="shared" si="16"/>
        <v>0.13106000000000001</v>
      </c>
    </row>
    <row r="1063" spans="1:4" x14ac:dyDescent="0.3">
      <c r="A1063" s="1">
        <v>45702.208333333336</v>
      </c>
      <c r="B1063" s="1">
        <v>45702.25</v>
      </c>
      <c r="C1063">
        <v>140.47999999999999</v>
      </c>
      <c r="D1063">
        <f t="shared" si="16"/>
        <v>0.14047999999999999</v>
      </c>
    </row>
    <row r="1064" spans="1:4" x14ac:dyDescent="0.3">
      <c r="A1064" s="1">
        <v>45702.25</v>
      </c>
      <c r="B1064" s="1">
        <v>45702.291666666664</v>
      </c>
      <c r="C1064">
        <v>163.91</v>
      </c>
      <c r="D1064">
        <f t="shared" si="16"/>
        <v>0.16391</v>
      </c>
    </row>
    <row r="1065" spans="1:4" x14ac:dyDescent="0.3">
      <c r="A1065" s="1">
        <v>45702.291666666664</v>
      </c>
      <c r="B1065" s="1">
        <v>45702.333333333336</v>
      </c>
      <c r="C1065">
        <v>221.88</v>
      </c>
      <c r="D1065">
        <f t="shared" si="16"/>
        <v>0.22187999999999999</v>
      </c>
    </row>
    <row r="1066" spans="1:4" x14ac:dyDescent="0.3">
      <c r="A1066" s="1">
        <v>45702.333333333336</v>
      </c>
      <c r="B1066" s="1">
        <v>45702.375</v>
      </c>
      <c r="C1066">
        <v>261.24</v>
      </c>
      <c r="D1066">
        <f t="shared" si="16"/>
        <v>0.26124000000000003</v>
      </c>
    </row>
    <row r="1067" spans="1:4" x14ac:dyDescent="0.3">
      <c r="A1067" s="1">
        <v>45702.375</v>
      </c>
      <c r="B1067" s="1">
        <v>45702.416666666664</v>
      </c>
      <c r="C1067">
        <v>214.01</v>
      </c>
      <c r="D1067">
        <f t="shared" si="16"/>
        <v>0.21400999999999998</v>
      </c>
    </row>
    <row r="1068" spans="1:4" x14ac:dyDescent="0.3">
      <c r="A1068" s="1">
        <v>45702.416666666664</v>
      </c>
      <c r="B1068" s="1">
        <v>45702.458333333336</v>
      </c>
      <c r="C1068">
        <v>179.85</v>
      </c>
      <c r="D1068">
        <f t="shared" si="16"/>
        <v>0.17984999999999998</v>
      </c>
    </row>
    <row r="1069" spans="1:4" x14ac:dyDescent="0.3">
      <c r="A1069" s="1">
        <v>45702.458333333336</v>
      </c>
      <c r="B1069" s="1">
        <v>45702.5</v>
      </c>
      <c r="C1069">
        <v>165.01</v>
      </c>
      <c r="D1069">
        <f t="shared" si="16"/>
        <v>0.16500999999999999</v>
      </c>
    </row>
    <row r="1070" spans="1:4" x14ac:dyDescent="0.3">
      <c r="A1070" s="1">
        <v>45702.5</v>
      </c>
      <c r="B1070" s="1">
        <v>45702.541666666664</v>
      </c>
      <c r="C1070">
        <v>150.41</v>
      </c>
      <c r="D1070">
        <f t="shared" si="16"/>
        <v>0.15040999999999999</v>
      </c>
    </row>
    <row r="1071" spans="1:4" x14ac:dyDescent="0.3">
      <c r="A1071" s="1">
        <v>45702.541666666664</v>
      </c>
      <c r="B1071" s="1">
        <v>45702.583333333336</v>
      </c>
      <c r="C1071">
        <v>150.01</v>
      </c>
      <c r="D1071">
        <f t="shared" si="16"/>
        <v>0.15001</v>
      </c>
    </row>
    <row r="1072" spans="1:4" x14ac:dyDescent="0.3">
      <c r="A1072" s="1">
        <v>45702.583333333336</v>
      </c>
      <c r="B1072" s="1">
        <v>45702.625</v>
      </c>
      <c r="C1072">
        <v>157.99</v>
      </c>
      <c r="D1072">
        <f t="shared" si="16"/>
        <v>0.15799000000000002</v>
      </c>
    </row>
    <row r="1073" spans="1:4" x14ac:dyDescent="0.3">
      <c r="A1073" s="1">
        <v>45702.625</v>
      </c>
      <c r="B1073" s="1">
        <v>45702.666666666664</v>
      </c>
      <c r="C1073">
        <v>170.98</v>
      </c>
      <c r="D1073">
        <f t="shared" si="16"/>
        <v>0.17097999999999999</v>
      </c>
    </row>
    <row r="1074" spans="1:4" x14ac:dyDescent="0.3">
      <c r="A1074" s="1">
        <v>45702.666666666664</v>
      </c>
      <c r="B1074" s="1">
        <v>45702.708333333336</v>
      </c>
      <c r="C1074">
        <v>190.02</v>
      </c>
      <c r="D1074">
        <f t="shared" si="16"/>
        <v>0.19002000000000002</v>
      </c>
    </row>
    <row r="1075" spans="1:4" x14ac:dyDescent="0.3">
      <c r="A1075" s="1">
        <v>45702.708333333336</v>
      </c>
      <c r="B1075" s="1">
        <v>45702.75</v>
      </c>
      <c r="C1075">
        <v>282</v>
      </c>
      <c r="D1075">
        <f t="shared" si="16"/>
        <v>0.28199999999999997</v>
      </c>
    </row>
    <row r="1076" spans="1:4" x14ac:dyDescent="0.3">
      <c r="A1076" s="1">
        <v>45702.75</v>
      </c>
      <c r="B1076" s="1">
        <v>45702.791666666664</v>
      </c>
      <c r="C1076">
        <v>281.98</v>
      </c>
      <c r="D1076">
        <f t="shared" si="16"/>
        <v>0.28198000000000001</v>
      </c>
    </row>
    <row r="1077" spans="1:4" x14ac:dyDescent="0.3">
      <c r="A1077" s="1">
        <v>45702.791666666664</v>
      </c>
      <c r="B1077" s="1">
        <v>45702.833333333336</v>
      </c>
      <c r="C1077">
        <v>222.79</v>
      </c>
      <c r="D1077">
        <f t="shared" si="16"/>
        <v>0.22278999999999999</v>
      </c>
    </row>
    <row r="1078" spans="1:4" x14ac:dyDescent="0.3">
      <c r="A1078" s="1">
        <v>45702.833333333336</v>
      </c>
      <c r="B1078" s="1">
        <v>45702.875</v>
      </c>
      <c r="C1078">
        <v>183.55</v>
      </c>
      <c r="D1078">
        <f t="shared" si="16"/>
        <v>0.18355000000000002</v>
      </c>
    </row>
    <row r="1079" spans="1:4" x14ac:dyDescent="0.3">
      <c r="A1079" s="1">
        <v>45702.875</v>
      </c>
      <c r="B1079" s="1">
        <v>45702.916666666664</v>
      </c>
      <c r="C1079">
        <v>163.59</v>
      </c>
      <c r="D1079">
        <f t="shared" si="16"/>
        <v>0.16359000000000001</v>
      </c>
    </row>
    <row r="1080" spans="1:4" x14ac:dyDescent="0.3">
      <c r="A1080" s="1">
        <v>45702.916666666664</v>
      </c>
      <c r="B1080" s="1">
        <v>45702.958333333336</v>
      </c>
      <c r="C1080">
        <v>153</v>
      </c>
      <c r="D1080">
        <f t="shared" si="16"/>
        <v>0.153</v>
      </c>
    </row>
    <row r="1081" spans="1:4" x14ac:dyDescent="0.3">
      <c r="A1081" s="1">
        <v>45702.958333333336</v>
      </c>
      <c r="B1081" s="1">
        <v>45703</v>
      </c>
      <c r="C1081">
        <v>140.03</v>
      </c>
      <c r="D1081">
        <f t="shared" si="16"/>
        <v>0.14002999999999999</v>
      </c>
    </row>
    <row r="1082" spans="1:4" x14ac:dyDescent="0.3">
      <c r="A1082" s="1">
        <v>45703</v>
      </c>
      <c r="B1082" s="1">
        <v>45703.041666666664</v>
      </c>
      <c r="C1082">
        <v>136.01</v>
      </c>
      <c r="D1082">
        <f t="shared" si="16"/>
        <v>0.13600999999999999</v>
      </c>
    </row>
    <row r="1083" spans="1:4" x14ac:dyDescent="0.3">
      <c r="A1083" s="1">
        <v>45703.041666666664</v>
      </c>
      <c r="B1083" s="1">
        <v>45703.083333333336</v>
      </c>
      <c r="C1083">
        <v>131.04</v>
      </c>
      <c r="D1083">
        <f t="shared" si="16"/>
        <v>0.13103999999999999</v>
      </c>
    </row>
    <row r="1084" spans="1:4" x14ac:dyDescent="0.3">
      <c r="A1084" s="1">
        <v>45703.083333333336</v>
      </c>
      <c r="B1084" s="1">
        <v>45703.125</v>
      </c>
      <c r="C1084">
        <v>120.5</v>
      </c>
      <c r="D1084">
        <f t="shared" si="16"/>
        <v>0.1205</v>
      </c>
    </row>
    <row r="1085" spans="1:4" x14ac:dyDescent="0.3">
      <c r="A1085" s="1">
        <v>45703.125</v>
      </c>
      <c r="B1085" s="1">
        <v>45703.166666666664</v>
      </c>
      <c r="C1085">
        <v>119.14</v>
      </c>
      <c r="D1085">
        <f t="shared" si="16"/>
        <v>0.11914</v>
      </c>
    </row>
    <row r="1086" spans="1:4" x14ac:dyDescent="0.3">
      <c r="A1086" s="1">
        <v>45703.166666666664</v>
      </c>
      <c r="B1086" s="1">
        <v>45703.208333333336</v>
      </c>
      <c r="C1086">
        <v>119.49</v>
      </c>
      <c r="D1086">
        <f t="shared" si="16"/>
        <v>0.11949</v>
      </c>
    </row>
    <row r="1087" spans="1:4" x14ac:dyDescent="0.3">
      <c r="A1087" s="1">
        <v>45703.208333333336</v>
      </c>
      <c r="B1087" s="1">
        <v>45703.25</v>
      </c>
      <c r="C1087">
        <v>121.37</v>
      </c>
      <c r="D1087">
        <f t="shared" si="16"/>
        <v>0.12137000000000001</v>
      </c>
    </row>
    <row r="1088" spans="1:4" x14ac:dyDescent="0.3">
      <c r="A1088" s="1">
        <v>45703.25</v>
      </c>
      <c r="B1088" s="1">
        <v>45703.291666666664</v>
      </c>
      <c r="C1088">
        <v>135.19</v>
      </c>
      <c r="D1088">
        <f t="shared" si="16"/>
        <v>0.13519</v>
      </c>
    </row>
    <row r="1089" spans="1:4" x14ac:dyDescent="0.3">
      <c r="A1089" s="1">
        <v>45703.291666666664</v>
      </c>
      <c r="B1089" s="1">
        <v>45703.333333333336</v>
      </c>
      <c r="C1089">
        <v>149.80000000000001</v>
      </c>
      <c r="D1089">
        <f t="shared" si="16"/>
        <v>0.14980000000000002</v>
      </c>
    </row>
    <row r="1090" spans="1:4" x14ac:dyDescent="0.3">
      <c r="A1090" s="1">
        <v>45703.333333333336</v>
      </c>
      <c r="B1090" s="1">
        <v>45703.375</v>
      </c>
      <c r="C1090">
        <v>150.08000000000001</v>
      </c>
      <c r="D1090">
        <f t="shared" si="16"/>
        <v>0.15008000000000002</v>
      </c>
    </row>
    <row r="1091" spans="1:4" x14ac:dyDescent="0.3">
      <c r="A1091" s="1">
        <v>45703.375</v>
      </c>
      <c r="B1091" s="1">
        <v>45703.416666666664</v>
      </c>
      <c r="C1091">
        <v>137.11000000000001</v>
      </c>
      <c r="D1091">
        <f t="shared" ref="D1091:D1154" si="17">C1091/1000</f>
        <v>0.13711000000000001</v>
      </c>
    </row>
    <row r="1092" spans="1:4" x14ac:dyDescent="0.3">
      <c r="A1092" s="1">
        <v>45703.416666666664</v>
      </c>
      <c r="B1092" s="1">
        <v>45703.458333333336</v>
      </c>
      <c r="C1092">
        <v>124.59</v>
      </c>
      <c r="D1092">
        <f t="shared" si="17"/>
        <v>0.12459000000000001</v>
      </c>
    </row>
    <row r="1093" spans="1:4" x14ac:dyDescent="0.3">
      <c r="A1093" s="1">
        <v>45703.458333333336</v>
      </c>
      <c r="B1093" s="1">
        <v>45703.5</v>
      </c>
      <c r="C1093">
        <v>118.36</v>
      </c>
      <c r="D1093">
        <f t="shared" si="17"/>
        <v>0.11835999999999999</v>
      </c>
    </row>
    <row r="1094" spans="1:4" x14ac:dyDescent="0.3">
      <c r="A1094" s="1">
        <v>45703.5</v>
      </c>
      <c r="B1094" s="1">
        <v>45703.541666666664</v>
      </c>
      <c r="C1094">
        <v>112.39</v>
      </c>
      <c r="D1094">
        <f t="shared" si="17"/>
        <v>0.11239</v>
      </c>
    </row>
    <row r="1095" spans="1:4" x14ac:dyDescent="0.3">
      <c r="A1095" s="1">
        <v>45703.541666666664</v>
      </c>
      <c r="B1095" s="1">
        <v>45703.583333333336</v>
      </c>
      <c r="C1095">
        <v>110.01</v>
      </c>
      <c r="D1095">
        <f t="shared" si="17"/>
        <v>0.11001000000000001</v>
      </c>
    </row>
    <row r="1096" spans="1:4" x14ac:dyDescent="0.3">
      <c r="A1096" s="1">
        <v>45703.583333333336</v>
      </c>
      <c r="B1096" s="1">
        <v>45703.625</v>
      </c>
      <c r="C1096">
        <v>116.8</v>
      </c>
      <c r="D1096">
        <f t="shared" si="17"/>
        <v>0.1168</v>
      </c>
    </row>
    <row r="1097" spans="1:4" x14ac:dyDescent="0.3">
      <c r="A1097" s="1">
        <v>45703.625</v>
      </c>
      <c r="B1097" s="1">
        <v>45703.666666666664</v>
      </c>
      <c r="C1097">
        <v>130.26</v>
      </c>
      <c r="D1097">
        <f t="shared" si="17"/>
        <v>0.13025999999999999</v>
      </c>
    </row>
    <row r="1098" spans="1:4" x14ac:dyDescent="0.3">
      <c r="A1098" s="1">
        <v>45703.666666666664</v>
      </c>
      <c r="B1098" s="1">
        <v>45703.708333333336</v>
      </c>
      <c r="C1098">
        <v>148.96</v>
      </c>
      <c r="D1098">
        <f t="shared" si="17"/>
        <v>0.14896000000000001</v>
      </c>
    </row>
    <row r="1099" spans="1:4" x14ac:dyDescent="0.3">
      <c r="A1099" s="1">
        <v>45703.708333333336</v>
      </c>
      <c r="B1099" s="1">
        <v>45703.75</v>
      </c>
      <c r="C1099">
        <v>168</v>
      </c>
      <c r="D1099">
        <f t="shared" si="17"/>
        <v>0.16800000000000001</v>
      </c>
    </row>
    <row r="1100" spans="1:4" x14ac:dyDescent="0.3">
      <c r="A1100" s="1">
        <v>45703.75</v>
      </c>
      <c r="B1100" s="1">
        <v>45703.791666666664</v>
      </c>
      <c r="C1100">
        <v>176.45</v>
      </c>
      <c r="D1100">
        <f t="shared" si="17"/>
        <v>0.17645</v>
      </c>
    </row>
    <row r="1101" spans="1:4" x14ac:dyDescent="0.3">
      <c r="A1101" s="1">
        <v>45703.791666666664</v>
      </c>
      <c r="B1101" s="1">
        <v>45703.833333333336</v>
      </c>
      <c r="C1101">
        <v>167.66</v>
      </c>
      <c r="D1101">
        <f t="shared" si="17"/>
        <v>0.16766</v>
      </c>
    </row>
    <row r="1102" spans="1:4" x14ac:dyDescent="0.3">
      <c r="A1102" s="1">
        <v>45703.833333333336</v>
      </c>
      <c r="B1102" s="1">
        <v>45703.875</v>
      </c>
      <c r="C1102">
        <v>157.99</v>
      </c>
      <c r="D1102">
        <f t="shared" si="17"/>
        <v>0.15799000000000002</v>
      </c>
    </row>
    <row r="1103" spans="1:4" x14ac:dyDescent="0.3">
      <c r="A1103" s="1">
        <v>45703.875</v>
      </c>
      <c r="B1103" s="1">
        <v>45703.916666666664</v>
      </c>
      <c r="C1103">
        <v>143.91</v>
      </c>
      <c r="D1103">
        <f t="shared" si="17"/>
        <v>0.14391000000000001</v>
      </c>
    </row>
    <row r="1104" spans="1:4" x14ac:dyDescent="0.3">
      <c r="A1104" s="1">
        <v>45703.916666666664</v>
      </c>
      <c r="B1104" s="1">
        <v>45703.958333333336</v>
      </c>
      <c r="C1104">
        <v>134.97999999999999</v>
      </c>
      <c r="D1104">
        <f t="shared" si="17"/>
        <v>0.13497999999999999</v>
      </c>
    </row>
    <row r="1105" spans="1:4" x14ac:dyDescent="0.3">
      <c r="A1105" s="1">
        <v>45703.958333333336</v>
      </c>
      <c r="B1105" s="1">
        <v>45704</v>
      </c>
      <c r="C1105">
        <v>128.1</v>
      </c>
      <c r="D1105">
        <f t="shared" si="17"/>
        <v>0.12809999999999999</v>
      </c>
    </row>
    <row r="1106" spans="1:4" x14ac:dyDescent="0.3">
      <c r="A1106" s="1">
        <v>45704</v>
      </c>
      <c r="B1106" s="1">
        <v>45704.041666666664</v>
      </c>
      <c r="C1106">
        <v>134.11000000000001</v>
      </c>
      <c r="D1106">
        <f t="shared" si="17"/>
        <v>0.13411000000000001</v>
      </c>
    </row>
    <row r="1107" spans="1:4" x14ac:dyDescent="0.3">
      <c r="A1107" s="1">
        <v>45704.041666666664</v>
      </c>
      <c r="B1107" s="1">
        <v>45704.083333333336</v>
      </c>
      <c r="C1107">
        <v>128.9</v>
      </c>
      <c r="D1107">
        <f t="shared" si="17"/>
        <v>0.12890000000000001</v>
      </c>
    </row>
    <row r="1108" spans="1:4" x14ac:dyDescent="0.3">
      <c r="A1108" s="1">
        <v>45704.083333333336</v>
      </c>
      <c r="B1108" s="1">
        <v>45704.125</v>
      </c>
      <c r="C1108">
        <v>123.57</v>
      </c>
      <c r="D1108">
        <f t="shared" si="17"/>
        <v>0.12357</v>
      </c>
    </row>
    <row r="1109" spans="1:4" x14ac:dyDescent="0.3">
      <c r="A1109" s="1">
        <v>45704.125</v>
      </c>
      <c r="B1109" s="1">
        <v>45704.166666666664</v>
      </c>
      <c r="C1109">
        <v>119.9</v>
      </c>
      <c r="D1109">
        <f t="shared" si="17"/>
        <v>0.11990000000000001</v>
      </c>
    </row>
    <row r="1110" spans="1:4" x14ac:dyDescent="0.3">
      <c r="A1110" s="1">
        <v>45704.166666666664</v>
      </c>
      <c r="B1110" s="1">
        <v>45704.208333333336</v>
      </c>
      <c r="C1110">
        <v>119.57</v>
      </c>
      <c r="D1110">
        <f t="shared" si="17"/>
        <v>0.11957</v>
      </c>
    </row>
    <row r="1111" spans="1:4" x14ac:dyDescent="0.3">
      <c r="A1111" s="1">
        <v>45704.208333333336</v>
      </c>
      <c r="B1111" s="1">
        <v>45704.25</v>
      </c>
      <c r="C1111">
        <v>120.46</v>
      </c>
      <c r="D1111">
        <f t="shared" si="17"/>
        <v>0.12046</v>
      </c>
    </row>
    <row r="1112" spans="1:4" x14ac:dyDescent="0.3">
      <c r="A1112" s="1">
        <v>45704.25</v>
      </c>
      <c r="B1112" s="1">
        <v>45704.291666666664</v>
      </c>
      <c r="C1112">
        <v>121.47</v>
      </c>
      <c r="D1112">
        <f t="shared" si="17"/>
        <v>0.12146999999999999</v>
      </c>
    </row>
    <row r="1113" spans="1:4" x14ac:dyDescent="0.3">
      <c r="A1113" s="1">
        <v>45704.291666666664</v>
      </c>
      <c r="B1113" s="1">
        <v>45704.333333333336</v>
      </c>
      <c r="C1113">
        <v>130.07</v>
      </c>
      <c r="D1113">
        <f t="shared" si="17"/>
        <v>0.13006999999999999</v>
      </c>
    </row>
    <row r="1114" spans="1:4" x14ac:dyDescent="0.3">
      <c r="A1114" s="1">
        <v>45704.333333333336</v>
      </c>
      <c r="B1114" s="1">
        <v>45704.375</v>
      </c>
      <c r="C1114">
        <v>134.69</v>
      </c>
      <c r="D1114">
        <f t="shared" si="17"/>
        <v>0.13469</v>
      </c>
    </row>
    <row r="1115" spans="1:4" x14ac:dyDescent="0.3">
      <c r="A1115" s="1">
        <v>45704.375</v>
      </c>
      <c r="B1115" s="1">
        <v>45704.416666666664</v>
      </c>
      <c r="C1115">
        <v>134.72</v>
      </c>
      <c r="D1115">
        <f t="shared" si="17"/>
        <v>0.13472000000000001</v>
      </c>
    </row>
    <row r="1116" spans="1:4" x14ac:dyDescent="0.3">
      <c r="A1116" s="1">
        <v>45704.416666666664</v>
      </c>
      <c r="B1116" s="1">
        <v>45704.458333333336</v>
      </c>
      <c r="C1116">
        <v>134.91</v>
      </c>
      <c r="D1116">
        <f t="shared" si="17"/>
        <v>0.13491</v>
      </c>
    </row>
    <row r="1117" spans="1:4" x14ac:dyDescent="0.3">
      <c r="A1117" s="1">
        <v>45704.458333333336</v>
      </c>
      <c r="B1117" s="1">
        <v>45704.5</v>
      </c>
      <c r="C1117">
        <v>136</v>
      </c>
      <c r="D1117">
        <f t="shared" si="17"/>
        <v>0.13600000000000001</v>
      </c>
    </row>
    <row r="1118" spans="1:4" x14ac:dyDescent="0.3">
      <c r="A1118" s="1">
        <v>45704.5</v>
      </c>
      <c r="B1118" s="1">
        <v>45704.541666666664</v>
      </c>
      <c r="C1118">
        <v>131.16999999999999</v>
      </c>
      <c r="D1118">
        <f t="shared" si="17"/>
        <v>0.13116999999999998</v>
      </c>
    </row>
    <row r="1119" spans="1:4" x14ac:dyDescent="0.3">
      <c r="A1119" s="1">
        <v>45704.541666666664</v>
      </c>
      <c r="B1119" s="1">
        <v>45704.583333333336</v>
      </c>
      <c r="C1119">
        <v>134.4</v>
      </c>
      <c r="D1119">
        <f t="shared" si="17"/>
        <v>0.13440000000000002</v>
      </c>
    </row>
    <row r="1120" spans="1:4" x14ac:dyDescent="0.3">
      <c r="A1120" s="1">
        <v>45704.583333333336</v>
      </c>
      <c r="B1120" s="1">
        <v>45704.625</v>
      </c>
      <c r="C1120">
        <v>136.08000000000001</v>
      </c>
      <c r="D1120">
        <f t="shared" si="17"/>
        <v>0.13608000000000001</v>
      </c>
    </row>
    <row r="1121" spans="1:4" x14ac:dyDescent="0.3">
      <c r="A1121" s="1">
        <v>45704.625</v>
      </c>
      <c r="B1121" s="1">
        <v>45704.666666666664</v>
      </c>
      <c r="C1121">
        <v>136.1</v>
      </c>
      <c r="D1121">
        <f t="shared" si="17"/>
        <v>0.1361</v>
      </c>
    </row>
    <row r="1122" spans="1:4" x14ac:dyDescent="0.3">
      <c r="A1122" s="1">
        <v>45704.666666666664</v>
      </c>
      <c r="B1122" s="1">
        <v>45704.708333333336</v>
      </c>
      <c r="C1122">
        <v>150.08000000000001</v>
      </c>
      <c r="D1122">
        <f t="shared" si="17"/>
        <v>0.15008000000000002</v>
      </c>
    </row>
    <row r="1123" spans="1:4" x14ac:dyDescent="0.3">
      <c r="A1123" s="1">
        <v>45704.708333333336</v>
      </c>
      <c r="B1123" s="1">
        <v>45704.75</v>
      </c>
      <c r="C1123">
        <v>171.45</v>
      </c>
      <c r="D1123">
        <f t="shared" si="17"/>
        <v>0.17144999999999999</v>
      </c>
    </row>
    <row r="1124" spans="1:4" x14ac:dyDescent="0.3">
      <c r="A1124" s="1">
        <v>45704.75</v>
      </c>
      <c r="B1124" s="1">
        <v>45704.791666666664</v>
      </c>
      <c r="C1124">
        <v>173.98</v>
      </c>
      <c r="D1124">
        <f t="shared" si="17"/>
        <v>0.17398</v>
      </c>
    </row>
    <row r="1125" spans="1:4" x14ac:dyDescent="0.3">
      <c r="A1125" s="1">
        <v>45704.791666666664</v>
      </c>
      <c r="B1125" s="1">
        <v>45704.833333333336</v>
      </c>
      <c r="C1125">
        <v>169.93</v>
      </c>
      <c r="D1125">
        <f t="shared" si="17"/>
        <v>0.16993</v>
      </c>
    </row>
    <row r="1126" spans="1:4" x14ac:dyDescent="0.3">
      <c r="A1126" s="1">
        <v>45704.833333333336</v>
      </c>
      <c r="B1126" s="1">
        <v>45704.875</v>
      </c>
      <c r="C1126">
        <v>160.13999999999999</v>
      </c>
      <c r="D1126">
        <f t="shared" si="17"/>
        <v>0.16013999999999998</v>
      </c>
    </row>
    <row r="1127" spans="1:4" x14ac:dyDescent="0.3">
      <c r="A1127" s="1">
        <v>45704.875</v>
      </c>
      <c r="B1127" s="1">
        <v>45704.916666666664</v>
      </c>
      <c r="C1127">
        <v>152.65</v>
      </c>
      <c r="D1127">
        <f t="shared" si="17"/>
        <v>0.15265000000000001</v>
      </c>
    </row>
    <row r="1128" spans="1:4" x14ac:dyDescent="0.3">
      <c r="A1128" s="1">
        <v>45704.916666666664</v>
      </c>
      <c r="B1128" s="1">
        <v>45704.958333333336</v>
      </c>
      <c r="C1128">
        <v>142.32</v>
      </c>
      <c r="D1128">
        <f t="shared" si="17"/>
        <v>0.14232</v>
      </c>
    </row>
    <row r="1129" spans="1:4" x14ac:dyDescent="0.3">
      <c r="A1129" s="1">
        <v>45704.958333333336</v>
      </c>
      <c r="B1129" s="1">
        <v>45705</v>
      </c>
      <c r="C1129">
        <v>131.51</v>
      </c>
      <c r="D1129">
        <f t="shared" si="17"/>
        <v>0.13150999999999999</v>
      </c>
    </row>
    <row r="1130" spans="1:4" x14ac:dyDescent="0.3">
      <c r="A1130" s="1">
        <v>45705</v>
      </c>
      <c r="B1130" s="1">
        <v>45705.041666666664</v>
      </c>
      <c r="C1130">
        <v>129.82</v>
      </c>
      <c r="D1130">
        <f t="shared" si="17"/>
        <v>0.12981999999999999</v>
      </c>
    </row>
    <row r="1131" spans="1:4" x14ac:dyDescent="0.3">
      <c r="A1131" s="1">
        <v>45705.041666666664</v>
      </c>
      <c r="B1131" s="1">
        <v>45705.083333333336</v>
      </c>
      <c r="C1131">
        <v>121.06</v>
      </c>
      <c r="D1131">
        <f t="shared" si="17"/>
        <v>0.12106</v>
      </c>
    </row>
    <row r="1132" spans="1:4" x14ac:dyDescent="0.3">
      <c r="A1132" s="1">
        <v>45705.083333333336</v>
      </c>
      <c r="B1132" s="1">
        <v>45705.125</v>
      </c>
      <c r="C1132">
        <v>120.34</v>
      </c>
      <c r="D1132">
        <f t="shared" si="17"/>
        <v>0.12034</v>
      </c>
    </row>
    <row r="1133" spans="1:4" x14ac:dyDescent="0.3">
      <c r="A1133" s="1">
        <v>45705.125</v>
      </c>
      <c r="B1133" s="1">
        <v>45705.166666666664</v>
      </c>
      <c r="C1133">
        <v>126.62</v>
      </c>
      <c r="D1133">
        <f t="shared" si="17"/>
        <v>0.12662000000000001</v>
      </c>
    </row>
    <row r="1134" spans="1:4" x14ac:dyDescent="0.3">
      <c r="A1134" s="1">
        <v>45705.166666666664</v>
      </c>
      <c r="B1134" s="1">
        <v>45705.208333333336</v>
      </c>
      <c r="C1134">
        <v>130.4</v>
      </c>
      <c r="D1134">
        <f t="shared" si="17"/>
        <v>0.13040000000000002</v>
      </c>
    </row>
    <row r="1135" spans="1:4" x14ac:dyDescent="0.3">
      <c r="A1135" s="1">
        <v>45705.208333333336</v>
      </c>
      <c r="B1135" s="1">
        <v>45705.25</v>
      </c>
      <c r="C1135">
        <v>136.93</v>
      </c>
      <c r="D1135">
        <f t="shared" si="17"/>
        <v>0.13693</v>
      </c>
    </row>
    <row r="1136" spans="1:4" x14ac:dyDescent="0.3">
      <c r="A1136" s="1">
        <v>45705.25</v>
      </c>
      <c r="B1136" s="1">
        <v>45705.291666666664</v>
      </c>
      <c r="C1136">
        <v>175.25</v>
      </c>
      <c r="D1136">
        <f t="shared" si="17"/>
        <v>0.17524999999999999</v>
      </c>
    </row>
    <row r="1137" spans="1:4" x14ac:dyDescent="0.3">
      <c r="A1137" s="1">
        <v>45705.291666666664</v>
      </c>
      <c r="B1137" s="1">
        <v>45705.333333333336</v>
      </c>
      <c r="C1137">
        <v>208.4</v>
      </c>
      <c r="D1137">
        <f t="shared" si="17"/>
        <v>0.2084</v>
      </c>
    </row>
    <row r="1138" spans="1:4" x14ac:dyDescent="0.3">
      <c r="A1138" s="1">
        <v>45705.333333333336</v>
      </c>
      <c r="B1138" s="1">
        <v>45705.375</v>
      </c>
      <c r="C1138">
        <v>209.79</v>
      </c>
      <c r="D1138">
        <f t="shared" si="17"/>
        <v>0.20979</v>
      </c>
    </row>
    <row r="1139" spans="1:4" x14ac:dyDescent="0.3">
      <c r="A1139" s="1">
        <v>45705.375</v>
      </c>
      <c r="B1139" s="1">
        <v>45705.416666666664</v>
      </c>
      <c r="C1139">
        <v>171.3</v>
      </c>
      <c r="D1139">
        <f t="shared" si="17"/>
        <v>0.17130000000000001</v>
      </c>
    </row>
    <row r="1140" spans="1:4" x14ac:dyDescent="0.3">
      <c r="A1140" s="1">
        <v>45705.416666666664</v>
      </c>
      <c r="B1140" s="1">
        <v>45705.458333333336</v>
      </c>
      <c r="C1140">
        <v>139.66999999999999</v>
      </c>
      <c r="D1140">
        <f t="shared" si="17"/>
        <v>0.13966999999999999</v>
      </c>
    </row>
    <row r="1141" spans="1:4" x14ac:dyDescent="0.3">
      <c r="A1141" s="1">
        <v>45705.458333333336</v>
      </c>
      <c r="B1141" s="1">
        <v>45705.5</v>
      </c>
      <c r="C1141">
        <v>117.12</v>
      </c>
      <c r="D1141">
        <f t="shared" si="17"/>
        <v>0.11712</v>
      </c>
    </row>
    <row r="1142" spans="1:4" x14ac:dyDescent="0.3">
      <c r="A1142" s="1">
        <v>45705.5</v>
      </c>
      <c r="B1142" s="1">
        <v>45705.541666666664</v>
      </c>
      <c r="C1142">
        <v>112.08</v>
      </c>
      <c r="D1142">
        <f t="shared" si="17"/>
        <v>0.11208</v>
      </c>
    </row>
    <row r="1143" spans="1:4" x14ac:dyDescent="0.3">
      <c r="A1143" s="1">
        <v>45705.541666666664</v>
      </c>
      <c r="B1143" s="1">
        <v>45705.583333333336</v>
      </c>
      <c r="C1143">
        <v>106.72</v>
      </c>
      <c r="D1143">
        <f t="shared" si="17"/>
        <v>0.10672</v>
      </c>
    </row>
    <row r="1144" spans="1:4" x14ac:dyDescent="0.3">
      <c r="A1144" s="1">
        <v>45705.583333333336</v>
      </c>
      <c r="B1144" s="1">
        <v>45705.625</v>
      </c>
      <c r="C1144">
        <v>126.45</v>
      </c>
      <c r="D1144">
        <f t="shared" si="17"/>
        <v>0.12645000000000001</v>
      </c>
    </row>
    <row r="1145" spans="1:4" x14ac:dyDescent="0.3">
      <c r="A1145" s="1">
        <v>45705.625</v>
      </c>
      <c r="B1145" s="1">
        <v>45705.666666666664</v>
      </c>
      <c r="C1145">
        <v>149.9</v>
      </c>
      <c r="D1145">
        <f t="shared" si="17"/>
        <v>0.14990000000000001</v>
      </c>
    </row>
    <row r="1146" spans="1:4" x14ac:dyDescent="0.3">
      <c r="A1146" s="1">
        <v>45705.666666666664</v>
      </c>
      <c r="B1146" s="1">
        <v>45705.708333333336</v>
      </c>
      <c r="C1146">
        <v>175.01</v>
      </c>
      <c r="D1146">
        <f t="shared" si="17"/>
        <v>0.17501</v>
      </c>
    </row>
    <row r="1147" spans="1:4" x14ac:dyDescent="0.3">
      <c r="A1147" s="1">
        <v>45705.708333333336</v>
      </c>
      <c r="B1147" s="1">
        <v>45705.75</v>
      </c>
      <c r="C1147">
        <v>225.09</v>
      </c>
      <c r="D1147">
        <f t="shared" si="17"/>
        <v>0.22509000000000001</v>
      </c>
    </row>
    <row r="1148" spans="1:4" x14ac:dyDescent="0.3">
      <c r="A1148" s="1">
        <v>45705.75</v>
      </c>
      <c r="B1148" s="1">
        <v>45705.791666666664</v>
      </c>
      <c r="C1148">
        <v>271</v>
      </c>
      <c r="D1148">
        <f t="shared" si="17"/>
        <v>0.27100000000000002</v>
      </c>
    </row>
    <row r="1149" spans="1:4" x14ac:dyDescent="0.3">
      <c r="A1149" s="1">
        <v>45705.791666666664</v>
      </c>
      <c r="B1149" s="1">
        <v>45705.833333333336</v>
      </c>
      <c r="C1149">
        <v>216.13</v>
      </c>
      <c r="D1149">
        <f t="shared" si="17"/>
        <v>0.21612999999999999</v>
      </c>
    </row>
    <row r="1150" spans="1:4" x14ac:dyDescent="0.3">
      <c r="A1150" s="1">
        <v>45705.833333333336</v>
      </c>
      <c r="B1150" s="1">
        <v>45705.875</v>
      </c>
      <c r="C1150">
        <v>178.69</v>
      </c>
      <c r="D1150">
        <f t="shared" si="17"/>
        <v>0.17868999999999999</v>
      </c>
    </row>
    <row r="1151" spans="1:4" x14ac:dyDescent="0.3">
      <c r="A1151" s="1">
        <v>45705.875</v>
      </c>
      <c r="B1151" s="1">
        <v>45705.916666666664</v>
      </c>
      <c r="C1151">
        <v>159.84</v>
      </c>
      <c r="D1151">
        <f t="shared" si="17"/>
        <v>0.15984000000000001</v>
      </c>
    </row>
    <row r="1152" spans="1:4" x14ac:dyDescent="0.3">
      <c r="A1152" s="1">
        <v>45705.916666666664</v>
      </c>
      <c r="B1152" s="1">
        <v>45705.958333333336</v>
      </c>
      <c r="C1152">
        <v>150.02000000000001</v>
      </c>
      <c r="D1152">
        <f t="shared" si="17"/>
        <v>0.15002000000000001</v>
      </c>
    </row>
    <row r="1153" spans="1:4" x14ac:dyDescent="0.3">
      <c r="A1153" s="1">
        <v>45705.958333333336</v>
      </c>
      <c r="B1153" s="1">
        <v>45706</v>
      </c>
      <c r="C1153">
        <v>134.93</v>
      </c>
      <c r="D1153">
        <f t="shared" si="17"/>
        <v>0.13492999999999999</v>
      </c>
    </row>
    <row r="1154" spans="1:4" x14ac:dyDescent="0.3">
      <c r="A1154" s="1">
        <v>45706</v>
      </c>
      <c r="B1154" s="1">
        <v>45706.041666666664</v>
      </c>
      <c r="C1154">
        <v>134.56</v>
      </c>
      <c r="D1154">
        <f t="shared" si="17"/>
        <v>0.13456000000000001</v>
      </c>
    </row>
    <row r="1155" spans="1:4" x14ac:dyDescent="0.3">
      <c r="A1155" s="1">
        <v>45706.041666666664</v>
      </c>
      <c r="B1155" s="1">
        <v>45706.083333333336</v>
      </c>
      <c r="C1155">
        <v>128.69</v>
      </c>
      <c r="D1155">
        <f t="shared" ref="D1155:D1218" si="18">C1155/1000</f>
        <v>0.12869</v>
      </c>
    </row>
    <row r="1156" spans="1:4" x14ac:dyDescent="0.3">
      <c r="A1156" s="1">
        <v>45706.083333333336</v>
      </c>
      <c r="B1156" s="1">
        <v>45706.125</v>
      </c>
      <c r="C1156">
        <v>125.21</v>
      </c>
      <c r="D1156">
        <f t="shared" si="18"/>
        <v>0.12520999999999999</v>
      </c>
    </row>
    <row r="1157" spans="1:4" x14ac:dyDescent="0.3">
      <c r="A1157" s="1">
        <v>45706.125</v>
      </c>
      <c r="B1157" s="1">
        <v>45706.166666666664</v>
      </c>
      <c r="C1157">
        <v>119.81</v>
      </c>
      <c r="D1157">
        <f t="shared" si="18"/>
        <v>0.11981</v>
      </c>
    </row>
    <row r="1158" spans="1:4" x14ac:dyDescent="0.3">
      <c r="A1158" s="1">
        <v>45706.166666666664</v>
      </c>
      <c r="B1158" s="1">
        <v>45706.208333333336</v>
      </c>
      <c r="C1158">
        <v>120.71</v>
      </c>
      <c r="D1158">
        <f t="shared" si="18"/>
        <v>0.12071</v>
      </c>
    </row>
    <row r="1159" spans="1:4" x14ac:dyDescent="0.3">
      <c r="A1159" s="1">
        <v>45706.208333333336</v>
      </c>
      <c r="B1159" s="1">
        <v>45706.25</v>
      </c>
      <c r="C1159">
        <v>134.27000000000001</v>
      </c>
      <c r="D1159">
        <f t="shared" si="18"/>
        <v>0.13427</v>
      </c>
    </row>
    <row r="1160" spans="1:4" x14ac:dyDescent="0.3">
      <c r="A1160" s="1">
        <v>45706.25</v>
      </c>
      <c r="B1160" s="1">
        <v>45706.291666666664</v>
      </c>
      <c r="C1160">
        <v>194.47</v>
      </c>
      <c r="D1160">
        <f t="shared" si="18"/>
        <v>0.19447</v>
      </c>
    </row>
    <row r="1161" spans="1:4" x14ac:dyDescent="0.3">
      <c r="A1161" s="1">
        <v>45706.291666666664</v>
      </c>
      <c r="B1161" s="1">
        <v>45706.333333333336</v>
      </c>
      <c r="C1161">
        <v>279.87</v>
      </c>
      <c r="D1161">
        <f t="shared" si="18"/>
        <v>0.27987000000000001</v>
      </c>
    </row>
    <row r="1162" spans="1:4" x14ac:dyDescent="0.3">
      <c r="A1162" s="1">
        <v>45706.333333333336</v>
      </c>
      <c r="B1162" s="1">
        <v>45706.375</v>
      </c>
      <c r="C1162">
        <v>193.8</v>
      </c>
      <c r="D1162">
        <f t="shared" si="18"/>
        <v>0.1938</v>
      </c>
    </row>
    <row r="1163" spans="1:4" x14ac:dyDescent="0.3">
      <c r="A1163" s="1">
        <v>45706.375</v>
      </c>
      <c r="B1163" s="1">
        <v>45706.416666666664</v>
      </c>
      <c r="C1163">
        <v>160</v>
      </c>
      <c r="D1163">
        <f t="shared" si="18"/>
        <v>0.16</v>
      </c>
    </row>
    <row r="1164" spans="1:4" x14ac:dyDescent="0.3">
      <c r="A1164" s="1">
        <v>45706.416666666664</v>
      </c>
      <c r="B1164" s="1">
        <v>45706.458333333336</v>
      </c>
      <c r="C1164">
        <v>135.36000000000001</v>
      </c>
      <c r="D1164">
        <f t="shared" si="18"/>
        <v>0.13536000000000001</v>
      </c>
    </row>
    <row r="1165" spans="1:4" x14ac:dyDescent="0.3">
      <c r="A1165" s="1">
        <v>45706.458333333336</v>
      </c>
      <c r="B1165" s="1">
        <v>45706.5</v>
      </c>
      <c r="C1165">
        <v>123.55</v>
      </c>
      <c r="D1165">
        <f t="shared" si="18"/>
        <v>0.12354999999999999</v>
      </c>
    </row>
    <row r="1166" spans="1:4" x14ac:dyDescent="0.3">
      <c r="A1166" s="1">
        <v>45706.5</v>
      </c>
      <c r="B1166" s="1">
        <v>45706.541666666664</v>
      </c>
      <c r="C1166">
        <v>116.19</v>
      </c>
      <c r="D1166">
        <f t="shared" si="18"/>
        <v>0.11619</v>
      </c>
    </row>
    <row r="1167" spans="1:4" x14ac:dyDescent="0.3">
      <c r="A1167" s="1">
        <v>45706.541666666664</v>
      </c>
      <c r="B1167" s="1">
        <v>45706.583333333336</v>
      </c>
      <c r="C1167">
        <v>124.83</v>
      </c>
      <c r="D1167">
        <f t="shared" si="18"/>
        <v>0.12483</v>
      </c>
    </row>
    <row r="1168" spans="1:4" x14ac:dyDescent="0.3">
      <c r="A1168" s="1">
        <v>45706.583333333336</v>
      </c>
      <c r="B1168" s="1">
        <v>45706.625</v>
      </c>
      <c r="C1168">
        <v>139.32</v>
      </c>
      <c r="D1168">
        <f t="shared" si="18"/>
        <v>0.13932</v>
      </c>
    </row>
    <row r="1169" spans="1:4" x14ac:dyDescent="0.3">
      <c r="A1169" s="1">
        <v>45706.625</v>
      </c>
      <c r="B1169" s="1">
        <v>45706.666666666664</v>
      </c>
      <c r="C1169">
        <v>150.97</v>
      </c>
      <c r="D1169">
        <f t="shared" si="18"/>
        <v>0.15096999999999999</v>
      </c>
    </row>
    <row r="1170" spans="1:4" x14ac:dyDescent="0.3">
      <c r="A1170" s="1">
        <v>45706.666666666664</v>
      </c>
      <c r="B1170" s="1">
        <v>45706.708333333336</v>
      </c>
      <c r="C1170">
        <v>149.94999999999999</v>
      </c>
      <c r="D1170">
        <f t="shared" si="18"/>
        <v>0.14995</v>
      </c>
    </row>
    <row r="1171" spans="1:4" x14ac:dyDescent="0.3">
      <c r="A1171" s="1">
        <v>45706.708333333336</v>
      </c>
      <c r="B1171" s="1">
        <v>45706.75</v>
      </c>
      <c r="C1171">
        <v>243.1</v>
      </c>
      <c r="D1171">
        <f t="shared" si="18"/>
        <v>0.24309999999999998</v>
      </c>
    </row>
    <row r="1172" spans="1:4" x14ac:dyDescent="0.3">
      <c r="A1172" s="1">
        <v>45706.75</v>
      </c>
      <c r="B1172" s="1">
        <v>45706.791666666664</v>
      </c>
      <c r="C1172">
        <v>209.96</v>
      </c>
      <c r="D1172">
        <f t="shared" si="18"/>
        <v>0.20996000000000001</v>
      </c>
    </row>
    <row r="1173" spans="1:4" x14ac:dyDescent="0.3">
      <c r="A1173" s="1">
        <v>45706.791666666664</v>
      </c>
      <c r="B1173" s="1">
        <v>45706.833333333336</v>
      </c>
      <c r="C1173">
        <v>219.91</v>
      </c>
      <c r="D1173">
        <f t="shared" si="18"/>
        <v>0.21990999999999999</v>
      </c>
    </row>
    <row r="1174" spans="1:4" x14ac:dyDescent="0.3">
      <c r="A1174" s="1">
        <v>45706.833333333336</v>
      </c>
      <c r="B1174" s="1">
        <v>45706.875</v>
      </c>
      <c r="C1174">
        <v>172.19</v>
      </c>
      <c r="D1174">
        <f t="shared" si="18"/>
        <v>0.17219000000000001</v>
      </c>
    </row>
    <row r="1175" spans="1:4" x14ac:dyDescent="0.3">
      <c r="A1175" s="1">
        <v>45706.875</v>
      </c>
      <c r="B1175" s="1">
        <v>45706.916666666664</v>
      </c>
      <c r="C1175">
        <v>158.66999999999999</v>
      </c>
      <c r="D1175">
        <f t="shared" si="18"/>
        <v>0.15866999999999998</v>
      </c>
    </row>
    <row r="1176" spans="1:4" x14ac:dyDescent="0.3">
      <c r="A1176" s="1">
        <v>45706.916666666664</v>
      </c>
      <c r="B1176" s="1">
        <v>45706.958333333336</v>
      </c>
      <c r="C1176">
        <v>146.93</v>
      </c>
      <c r="D1176">
        <f t="shared" si="18"/>
        <v>0.14693000000000001</v>
      </c>
    </row>
    <row r="1177" spans="1:4" x14ac:dyDescent="0.3">
      <c r="A1177" s="1">
        <v>45706.958333333336</v>
      </c>
      <c r="B1177" s="1">
        <v>45707</v>
      </c>
      <c r="C1177">
        <v>123.44</v>
      </c>
      <c r="D1177">
        <f t="shared" si="18"/>
        <v>0.12343999999999999</v>
      </c>
    </row>
    <row r="1178" spans="1:4" x14ac:dyDescent="0.3">
      <c r="A1178" s="1">
        <v>45707</v>
      </c>
      <c r="B1178" s="1">
        <v>45707.041666666664</v>
      </c>
      <c r="C1178">
        <v>116</v>
      </c>
      <c r="D1178">
        <f t="shared" si="18"/>
        <v>0.11600000000000001</v>
      </c>
    </row>
    <row r="1179" spans="1:4" x14ac:dyDescent="0.3">
      <c r="A1179" s="1">
        <v>45707.041666666664</v>
      </c>
      <c r="B1179" s="1">
        <v>45707.083333333336</v>
      </c>
      <c r="C1179">
        <v>115.08</v>
      </c>
      <c r="D1179">
        <f t="shared" si="18"/>
        <v>0.11508</v>
      </c>
    </row>
    <row r="1180" spans="1:4" x14ac:dyDescent="0.3">
      <c r="A1180" s="1">
        <v>45707.083333333336</v>
      </c>
      <c r="B1180" s="1">
        <v>45707.125</v>
      </c>
      <c r="C1180">
        <v>115.02</v>
      </c>
      <c r="D1180">
        <f t="shared" si="18"/>
        <v>0.11502</v>
      </c>
    </row>
    <row r="1181" spans="1:4" x14ac:dyDescent="0.3">
      <c r="A1181" s="1">
        <v>45707.125</v>
      </c>
      <c r="B1181" s="1">
        <v>45707.166666666664</v>
      </c>
      <c r="C1181">
        <v>114.07</v>
      </c>
      <c r="D1181">
        <f t="shared" si="18"/>
        <v>0.11406999999999999</v>
      </c>
    </row>
    <row r="1182" spans="1:4" x14ac:dyDescent="0.3">
      <c r="A1182" s="1">
        <v>45707.166666666664</v>
      </c>
      <c r="B1182" s="1">
        <v>45707.208333333336</v>
      </c>
      <c r="C1182">
        <v>118.87</v>
      </c>
      <c r="D1182">
        <f t="shared" si="18"/>
        <v>0.11887</v>
      </c>
    </row>
    <row r="1183" spans="1:4" x14ac:dyDescent="0.3">
      <c r="A1183" s="1">
        <v>45707.208333333336</v>
      </c>
      <c r="B1183" s="1">
        <v>45707.25</v>
      </c>
      <c r="C1183">
        <v>130.84</v>
      </c>
      <c r="D1183">
        <f t="shared" si="18"/>
        <v>0.13084000000000001</v>
      </c>
    </row>
    <row r="1184" spans="1:4" x14ac:dyDescent="0.3">
      <c r="A1184" s="1">
        <v>45707.25</v>
      </c>
      <c r="B1184" s="1">
        <v>45707.291666666664</v>
      </c>
      <c r="C1184">
        <v>159.97</v>
      </c>
      <c r="D1184">
        <f t="shared" si="18"/>
        <v>0.15997</v>
      </c>
    </row>
    <row r="1185" spans="1:4" x14ac:dyDescent="0.3">
      <c r="A1185" s="1">
        <v>45707.291666666664</v>
      </c>
      <c r="B1185" s="1">
        <v>45707.333333333336</v>
      </c>
      <c r="C1185">
        <v>185.42</v>
      </c>
      <c r="D1185">
        <f t="shared" si="18"/>
        <v>0.18541999999999997</v>
      </c>
    </row>
    <row r="1186" spans="1:4" x14ac:dyDescent="0.3">
      <c r="A1186" s="1">
        <v>45707.333333333336</v>
      </c>
      <c r="B1186" s="1">
        <v>45707.375</v>
      </c>
      <c r="C1186">
        <v>171.14</v>
      </c>
      <c r="D1186">
        <f t="shared" si="18"/>
        <v>0.17113999999999999</v>
      </c>
    </row>
    <row r="1187" spans="1:4" x14ac:dyDescent="0.3">
      <c r="A1187" s="1">
        <v>45707.375</v>
      </c>
      <c r="B1187" s="1">
        <v>45707.416666666664</v>
      </c>
      <c r="C1187">
        <v>152.41</v>
      </c>
      <c r="D1187">
        <f t="shared" si="18"/>
        <v>0.15240999999999999</v>
      </c>
    </row>
    <row r="1188" spans="1:4" x14ac:dyDescent="0.3">
      <c r="A1188" s="1">
        <v>45707.416666666664</v>
      </c>
      <c r="B1188" s="1">
        <v>45707.458333333336</v>
      </c>
      <c r="C1188">
        <v>115.09</v>
      </c>
      <c r="D1188">
        <f t="shared" si="18"/>
        <v>0.11509</v>
      </c>
    </row>
    <row r="1189" spans="1:4" x14ac:dyDescent="0.3">
      <c r="A1189" s="1">
        <v>45707.458333333336</v>
      </c>
      <c r="B1189" s="1">
        <v>45707.5</v>
      </c>
      <c r="C1189">
        <v>115.06</v>
      </c>
      <c r="D1189">
        <f t="shared" si="18"/>
        <v>0.11506</v>
      </c>
    </row>
    <row r="1190" spans="1:4" x14ac:dyDescent="0.3">
      <c r="A1190" s="1">
        <v>45707.5</v>
      </c>
      <c r="B1190" s="1">
        <v>45707.541666666664</v>
      </c>
      <c r="C1190">
        <v>111.75</v>
      </c>
      <c r="D1190">
        <f t="shared" si="18"/>
        <v>0.11175</v>
      </c>
    </row>
    <row r="1191" spans="1:4" x14ac:dyDescent="0.3">
      <c r="A1191" s="1">
        <v>45707.541666666664</v>
      </c>
      <c r="B1191" s="1">
        <v>45707.583333333336</v>
      </c>
      <c r="C1191">
        <v>113.1</v>
      </c>
      <c r="D1191">
        <f t="shared" si="18"/>
        <v>0.11309999999999999</v>
      </c>
    </row>
    <row r="1192" spans="1:4" x14ac:dyDescent="0.3">
      <c r="A1192" s="1">
        <v>45707.583333333336</v>
      </c>
      <c r="B1192" s="1">
        <v>45707.625</v>
      </c>
      <c r="C1192">
        <v>115.07</v>
      </c>
      <c r="D1192">
        <f t="shared" si="18"/>
        <v>0.11506999999999999</v>
      </c>
    </row>
    <row r="1193" spans="1:4" x14ac:dyDescent="0.3">
      <c r="A1193" s="1">
        <v>45707.625</v>
      </c>
      <c r="B1193" s="1">
        <v>45707.666666666664</v>
      </c>
      <c r="C1193">
        <v>145.96</v>
      </c>
      <c r="D1193">
        <f t="shared" si="18"/>
        <v>0.14596000000000001</v>
      </c>
    </row>
    <row r="1194" spans="1:4" x14ac:dyDescent="0.3">
      <c r="A1194" s="1">
        <v>45707.666666666664</v>
      </c>
      <c r="B1194" s="1">
        <v>45707.708333333336</v>
      </c>
      <c r="C1194">
        <v>151.44999999999999</v>
      </c>
      <c r="D1194">
        <f t="shared" si="18"/>
        <v>0.15145</v>
      </c>
    </row>
    <row r="1195" spans="1:4" x14ac:dyDescent="0.3">
      <c r="A1195" s="1">
        <v>45707.708333333336</v>
      </c>
      <c r="B1195" s="1">
        <v>45707.75</v>
      </c>
      <c r="C1195">
        <v>178.31</v>
      </c>
      <c r="D1195">
        <f t="shared" si="18"/>
        <v>0.17831</v>
      </c>
    </row>
    <row r="1196" spans="1:4" x14ac:dyDescent="0.3">
      <c r="A1196" s="1">
        <v>45707.75</v>
      </c>
      <c r="B1196" s="1">
        <v>45707.791666666664</v>
      </c>
      <c r="C1196">
        <v>177.88</v>
      </c>
      <c r="D1196">
        <f t="shared" si="18"/>
        <v>0.17787999999999998</v>
      </c>
    </row>
    <row r="1197" spans="1:4" x14ac:dyDescent="0.3">
      <c r="A1197" s="1">
        <v>45707.791666666664</v>
      </c>
      <c r="B1197" s="1">
        <v>45707.833333333336</v>
      </c>
      <c r="C1197">
        <v>169.3</v>
      </c>
      <c r="D1197">
        <f t="shared" si="18"/>
        <v>0.16930000000000001</v>
      </c>
    </row>
    <row r="1198" spans="1:4" x14ac:dyDescent="0.3">
      <c r="A1198" s="1">
        <v>45707.833333333336</v>
      </c>
      <c r="B1198" s="1">
        <v>45707.875</v>
      </c>
      <c r="C1198">
        <v>157.71</v>
      </c>
      <c r="D1198">
        <f t="shared" si="18"/>
        <v>0.15771000000000002</v>
      </c>
    </row>
    <row r="1199" spans="1:4" x14ac:dyDescent="0.3">
      <c r="A1199" s="1">
        <v>45707.875</v>
      </c>
      <c r="B1199" s="1">
        <v>45707.916666666664</v>
      </c>
      <c r="C1199">
        <v>150.26</v>
      </c>
      <c r="D1199">
        <f t="shared" si="18"/>
        <v>0.15026</v>
      </c>
    </row>
    <row r="1200" spans="1:4" x14ac:dyDescent="0.3">
      <c r="A1200" s="1">
        <v>45707.916666666664</v>
      </c>
      <c r="B1200" s="1">
        <v>45707.958333333336</v>
      </c>
      <c r="C1200">
        <v>146.44999999999999</v>
      </c>
      <c r="D1200">
        <f t="shared" si="18"/>
        <v>0.14645</v>
      </c>
    </row>
    <row r="1201" spans="1:4" x14ac:dyDescent="0.3">
      <c r="A1201" s="1">
        <v>45707.958333333336</v>
      </c>
      <c r="B1201" s="1">
        <v>45708</v>
      </c>
      <c r="C1201">
        <v>124.04</v>
      </c>
      <c r="D1201">
        <f t="shared" si="18"/>
        <v>0.12404000000000001</v>
      </c>
    </row>
    <row r="1202" spans="1:4" x14ac:dyDescent="0.3">
      <c r="A1202" s="1">
        <v>45708</v>
      </c>
      <c r="B1202" s="1">
        <v>45708.041666666664</v>
      </c>
      <c r="C1202">
        <v>111.1</v>
      </c>
      <c r="D1202">
        <f t="shared" si="18"/>
        <v>0.11109999999999999</v>
      </c>
    </row>
    <row r="1203" spans="1:4" x14ac:dyDescent="0.3">
      <c r="A1203" s="1">
        <v>45708.041666666664</v>
      </c>
      <c r="B1203" s="1">
        <v>45708.083333333336</v>
      </c>
      <c r="C1203">
        <v>111.09</v>
      </c>
      <c r="D1203">
        <f t="shared" si="18"/>
        <v>0.11109000000000001</v>
      </c>
    </row>
    <row r="1204" spans="1:4" x14ac:dyDescent="0.3">
      <c r="A1204" s="1">
        <v>45708.083333333336</v>
      </c>
      <c r="B1204" s="1">
        <v>45708.125</v>
      </c>
      <c r="C1204">
        <v>110.53</v>
      </c>
      <c r="D1204">
        <f t="shared" si="18"/>
        <v>0.11053</v>
      </c>
    </row>
    <row r="1205" spans="1:4" x14ac:dyDescent="0.3">
      <c r="A1205" s="1">
        <v>45708.125</v>
      </c>
      <c r="B1205" s="1">
        <v>45708.166666666664</v>
      </c>
      <c r="C1205">
        <v>107.93</v>
      </c>
      <c r="D1205">
        <f t="shared" si="18"/>
        <v>0.10793000000000001</v>
      </c>
    </row>
    <row r="1206" spans="1:4" x14ac:dyDescent="0.3">
      <c r="A1206" s="1">
        <v>45708.166666666664</v>
      </c>
      <c r="B1206" s="1">
        <v>45708.208333333336</v>
      </c>
      <c r="C1206">
        <v>115.07</v>
      </c>
      <c r="D1206">
        <f t="shared" si="18"/>
        <v>0.11506999999999999</v>
      </c>
    </row>
    <row r="1207" spans="1:4" x14ac:dyDescent="0.3">
      <c r="A1207" s="1">
        <v>45708.208333333336</v>
      </c>
      <c r="B1207" s="1">
        <v>45708.25</v>
      </c>
      <c r="C1207">
        <v>142.01</v>
      </c>
      <c r="D1207">
        <f t="shared" si="18"/>
        <v>0.14201</v>
      </c>
    </row>
    <row r="1208" spans="1:4" x14ac:dyDescent="0.3">
      <c r="A1208" s="1">
        <v>45708.25</v>
      </c>
      <c r="B1208" s="1">
        <v>45708.291666666664</v>
      </c>
      <c r="C1208">
        <v>165.9</v>
      </c>
      <c r="D1208">
        <f t="shared" si="18"/>
        <v>0.16589999999999999</v>
      </c>
    </row>
    <row r="1209" spans="1:4" x14ac:dyDescent="0.3">
      <c r="A1209" s="1">
        <v>45708.291666666664</v>
      </c>
      <c r="B1209" s="1">
        <v>45708.333333333336</v>
      </c>
      <c r="C1209">
        <v>184.18</v>
      </c>
      <c r="D1209">
        <f t="shared" si="18"/>
        <v>0.18418000000000001</v>
      </c>
    </row>
    <row r="1210" spans="1:4" x14ac:dyDescent="0.3">
      <c r="A1210" s="1">
        <v>45708.333333333336</v>
      </c>
      <c r="B1210" s="1">
        <v>45708.375</v>
      </c>
      <c r="C1210">
        <v>158.4</v>
      </c>
      <c r="D1210">
        <f t="shared" si="18"/>
        <v>0.15840000000000001</v>
      </c>
    </row>
    <row r="1211" spans="1:4" x14ac:dyDescent="0.3">
      <c r="A1211" s="1">
        <v>45708.375</v>
      </c>
      <c r="B1211" s="1">
        <v>45708.416666666664</v>
      </c>
      <c r="C1211">
        <v>120.89</v>
      </c>
      <c r="D1211">
        <f t="shared" si="18"/>
        <v>0.12089</v>
      </c>
    </row>
    <row r="1212" spans="1:4" x14ac:dyDescent="0.3">
      <c r="A1212" s="1">
        <v>45708.416666666664</v>
      </c>
      <c r="B1212" s="1">
        <v>45708.458333333336</v>
      </c>
      <c r="C1212">
        <v>111.04</v>
      </c>
      <c r="D1212">
        <f t="shared" si="18"/>
        <v>0.11104</v>
      </c>
    </row>
    <row r="1213" spans="1:4" x14ac:dyDescent="0.3">
      <c r="A1213" s="1">
        <v>45708.458333333336</v>
      </c>
      <c r="B1213" s="1">
        <v>45708.5</v>
      </c>
      <c r="C1213">
        <v>91.33</v>
      </c>
      <c r="D1213">
        <f t="shared" si="18"/>
        <v>9.1329999999999995E-2</v>
      </c>
    </row>
    <row r="1214" spans="1:4" x14ac:dyDescent="0.3">
      <c r="A1214" s="1">
        <v>45708.5</v>
      </c>
      <c r="B1214" s="1">
        <v>45708.541666666664</v>
      </c>
      <c r="C1214">
        <v>93.05</v>
      </c>
      <c r="D1214">
        <f t="shared" si="18"/>
        <v>9.3049999999999994E-2</v>
      </c>
    </row>
    <row r="1215" spans="1:4" x14ac:dyDescent="0.3">
      <c r="A1215" s="1">
        <v>45708.541666666664</v>
      </c>
      <c r="B1215" s="1">
        <v>45708.583333333336</v>
      </c>
      <c r="C1215">
        <v>99.9</v>
      </c>
      <c r="D1215">
        <f t="shared" si="18"/>
        <v>9.9900000000000003E-2</v>
      </c>
    </row>
    <row r="1216" spans="1:4" x14ac:dyDescent="0.3">
      <c r="A1216" s="1">
        <v>45708.583333333336</v>
      </c>
      <c r="B1216" s="1">
        <v>45708.625</v>
      </c>
      <c r="C1216">
        <v>115.09</v>
      </c>
      <c r="D1216">
        <f t="shared" si="18"/>
        <v>0.11509</v>
      </c>
    </row>
    <row r="1217" spans="1:4" x14ac:dyDescent="0.3">
      <c r="A1217" s="1">
        <v>45708.625</v>
      </c>
      <c r="B1217" s="1">
        <v>45708.666666666664</v>
      </c>
      <c r="C1217">
        <v>142.91</v>
      </c>
      <c r="D1217">
        <f t="shared" si="18"/>
        <v>0.14291000000000001</v>
      </c>
    </row>
    <row r="1218" spans="1:4" x14ac:dyDescent="0.3">
      <c r="A1218" s="1">
        <v>45708.666666666664</v>
      </c>
      <c r="B1218" s="1">
        <v>45708.708333333336</v>
      </c>
      <c r="C1218">
        <v>159.43</v>
      </c>
      <c r="D1218">
        <f t="shared" si="18"/>
        <v>0.15943000000000002</v>
      </c>
    </row>
    <row r="1219" spans="1:4" x14ac:dyDescent="0.3">
      <c r="A1219" s="1">
        <v>45708.708333333336</v>
      </c>
      <c r="B1219" s="1">
        <v>45708.75</v>
      </c>
      <c r="C1219">
        <v>201.24</v>
      </c>
      <c r="D1219">
        <f t="shared" ref="D1219:D1282" si="19">C1219/1000</f>
        <v>0.20124</v>
      </c>
    </row>
    <row r="1220" spans="1:4" x14ac:dyDescent="0.3">
      <c r="A1220" s="1">
        <v>45708.75</v>
      </c>
      <c r="B1220" s="1">
        <v>45708.791666666664</v>
      </c>
      <c r="C1220">
        <v>198.75</v>
      </c>
      <c r="D1220">
        <f t="shared" si="19"/>
        <v>0.19875000000000001</v>
      </c>
    </row>
    <row r="1221" spans="1:4" x14ac:dyDescent="0.3">
      <c r="A1221" s="1">
        <v>45708.791666666664</v>
      </c>
      <c r="B1221" s="1">
        <v>45708.833333333336</v>
      </c>
      <c r="C1221">
        <v>189.9</v>
      </c>
      <c r="D1221">
        <f t="shared" si="19"/>
        <v>0.18990000000000001</v>
      </c>
    </row>
    <row r="1222" spans="1:4" x14ac:dyDescent="0.3">
      <c r="A1222" s="1">
        <v>45708.833333333336</v>
      </c>
      <c r="B1222" s="1">
        <v>45708.875</v>
      </c>
      <c r="C1222">
        <v>159.49</v>
      </c>
      <c r="D1222">
        <f t="shared" si="19"/>
        <v>0.15949000000000002</v>
      </c>
    </row>
    <row r="1223" spans="1:4" x14ac:dyDescent="0.3">
      <c r="A1223" s="1">
        <v>45708.875</v>
      </c>
      <c r="B1223" s="1">
        <v>45708.916666666664</v>
      </c>
      <c r="C1223">
        <v>148.22</v>
      </c>
      <c r="D1223">
        <f t="shared" si="19"/>
        <v>0.14821999999999999</v>
      </c>
    </row>
    <row r="1224" spans="1:4" x14ac:dyDescent="0.3">
      <c r="A1224" s="1">
        <v>45708.916666666664</v>
      </c>
      <c r="B1224" s="1">
        <v>45708.958333333336</v>
      </c>
      <c r="C1224">
        <v>123.43</v>
      </c>
      <c r="D1224">
        <f t="shared" si="19"/>
        <v>0.12343000000000001</v>
      </c>
    </row>
    <row r="1225" spans="1:4" x14ac:dyDescent="0.3">
      <c r="A1225" s="1">
        <v>45708.958333333336</v>
      </c>
      <c r="B1225" s="1">
        <v>45709</v>
      </c>
      <c r="C1225">
        <v>111.73</v>
      </c>
      <c r="D1225">
        <f t="shared" si="19"/>
        <v>0.11173000000000001</v>
      </c>
    </row>
    <row r="1226" spans="1:4" x14ac:dyDescent="0.3">
      <c r="A1226" s="1">
        <v>45709</v>
      </c>
      <c r="B1226" s="1">
        <v>45709.041666666664</v>
      </c>
      <c r="C1226">
        <v>100</v>
      </c>
      <c r="D1226">
        <f t="shared" si="19"/>
        <v>0.1</v>
      </c>
    </row>
    <row r="1227" spans="1:4" x14ac:dyDescent="0.3">
      <c r="A1227" s="1">
        <v>45709.041666666664</v>
      </c>
      <c r="B1227" s="1">
        <v>45709.083333333336</v>
      </c>
      <c r="C1227">
        <v>105.01</v>
      </c>
      <c r="D1227">
        <f t="shared" si="19"/>
        <v>0.10501000000000001</v>
      </c>
    </row>
    <row r="1228" spans="1:4" x14ac:dyDescent="0.3">
      <c r="A1228" s="1">
        <v>45709.083333333336</v>
      </c>
      <c r="B1228" s="1">
        <v>45709.125</v>
      </c>
      <c r="C1228">
        <v>102.07</v>
      </c>
      <c r="D1228">
        <f t="shared" si="19"/>
        <v>0.10206999999999999</v>
      </c>
    </row>
    <row r="1229" spans="1:4" x14ac:dyDescent="0.3">
      <c r="A1229" s="1">
        <v>45709.125</v>
      </c>
      <c r="B1229" s="1">
        <v>45709.166666666664</v>
      </c>
      <c r="C1229">
        <v>104.02</v>
      </c>
      <c r="D1229">
        <f t="shared" si="19"/>
        <v>0.10402</v>
      </c>
    </row>
    <row r="1230" spans="1:4" x14ac:dyDescent="0.3">
      <c r="A1230" s="1">
        <v>45709.166666666664</v>
      </c>
      <c r="B1230" s="1">
        <v>45709.208333333336</v>
      </c>
      <c r="C1230">
        <v>99.86</v>
      </c>
      <c r="D1230">
        <f t="shared" si="19"/>
        <v>9.9860000000000004E-2</v>
      </c>
    </row>
    <row r="1231" spans="1:4" x14ac:dyDescent="0.3">
      <c r="A1231" s="1">
        <v>45709.208333333336</v>
      </c>
      <c r="B1231" s="1">
        <v>45709.25</v>
      </c>
      <c r="C1231">
        <v>121.39</v>
      </c>
      <c r="D1231">
        <f t="shared" si="19"/>
        <v>0.12139</v>
      </c>
    </row>
    <row r="1232" spans="1:4" x14ac:dyDescent="0.3">
      <c r="A1232" s="1">
        <v>45709.25</v>
      </c>
      <c r="B1232" s="1">
        <v>45709.291666666664</v>
      </c>
      <c r="C1232">
        <v>164.48</v>
      </c>
      <c r="D1232">
        <f t="shared" si="19"/>
        <v>0.16447999999999999</v>
      </c>
    </row>
    <row r="1233" spans="1:4" x14ac:dyDescent="0.3">
      <c r="A1233" s="1">
        <v>45709.291666666664</v>
      </c>
      <c r="B1233" s="1">
        <v>45709.333333333336</v>
      </c>
      <c r="C1233">
        <v>174.57</v>
      </c>
      <c r="D1233">
        <f t="shared" si="19"/>
        <v>0.17457</v>
      </c>
    </row>
    <row r="1234" spans="1:4" x14ac:dyDescent="0.3">
      <c r="A1234" s="1">
        <v>45709.333333333336</v>
      </c>
      <c r="B1234" s="1">
        <v>45709.375</v>
      </c>
      <c r="C1234">
        <v>154.63999999999999</v>
      </c>
      <c r="D1234">
        <f t="shared" si="19"/>
        <v>0.15464</v>
      </c>
    </row>
    <row r="1235" spans="1:4" x14ac:dyDescent="0.3">
      <c r="A1235" s="1">
        <v>45709.375</v>
      </c>
      <c r="B1235" s="1">
        <v>45709.416666666664</v>
      </c>
      <c r="C1235">
        <v>129.44999999999999</v>
      </c>
      <c r="D1235">
        <f t="shared" si="19"/>
        <v>0.12944999999999998</v>
      </c>
    </row>
    <row r="1236" spans="1:4" x14ac:dyDescent="0.3">
      <c r="A1236" s="1">
        <v>45709.416666666664</v>
      </c>
      <c r="B1236" s="1">
        <v>45709.458333333336</v>
      </c>
      <c r="C1236">
        <v>104.07</v>
      </c>
      <c r="D1236">
        <f t="shared" si="19"/>
        <v>0.10407</v>
      </c>
    </row>
    <row r="1237" spans="1:4" x14ac:dyDescent="0.3">
      <c r="A1237" s="1">
        <v>45709.458333333336</v>
      </c>
      <c r="B1237" s="1">
        <v>45709.5</v>
      </c>
      <c r="C1237">
        <v>88.05</v>
      </c>
      <c r="D1237">
        <f t="shared" si="19"/>
        <v>8.8050000000000003E-2</v>
      </c>
    </row>
    <row r="1238" spans="1:4" x14ac:dyDescent="0.3">
      <c r="A1238" s="1">
        <v>45709.5</v>
      </c>
      <c r="B1238" s="1">
        <v>45709.541666666664</v>
      </c>
      <c r="C1238">
        <v>80.39</v>
      </c>
      <c r="D1238">
        <f t="shared" si="19"/>
        <v>8.0390000000000003E-2</v>
      </c>
    </row>
    <row r="1239" spans="1:4" x14ac:dyDescent="0.3">
      <c r="A1239" s="1">
        <v>45709.541666666664</v>
      </c>
      <c r="B1239" s="1">
        <v>45709.583333333336</v>
      </c>
      <c r="C1239">
        <v>79.760000000000005</v>
      </c>
      <c r="D1239">
        <f t="shared" si="19"/>
        <v>7.9760000000000011E-2</v>
      </c>
    </row>
    <row r="1240" spans="1:4" x14ac:dyDescent="0.3">
      <c r="A1240" s="1">
        <v>45709.583333333336</v>
      </c>
      <c r="B1240" s="1">
        <v>45709.625</v>
      </c>
      <c r="C1240">
        <v>102.23</v>
      </c>
      <c r="D1240">
        <f t="shared" si="19"/>
        <v>0.10223</v>
      </c>
    </row>
    <row r="1241" spans="1:4" x14ac:dyDescent="0.3">
      <c r="A1241" s="1">
        <v>45709.625</v>
      </c>
      <c r="B1241" s="1">
        <v>45709.666666666664</v>
      </c>
      <c r="C1241">
        <v>105.07</v>
      </c>
      <c r="D1241">
        <f t="shared" si="19"/>
        <v>0.10507</v>
      </c>
    </row>
    <row r="1242" spans="1:4" x14ac:dyDescent="0.3">
      <c r="A1242" s="1">
        <v>45709.666666666664</v>
      </c>
      <c r="B1242" s="1">
        <v>45709.708333333336</v>
      </c>
      <c r="C1242">
        <v>142.13999999999999</v>
      </c>
      <c r="D1242">
        <f t="shared" si="19"/>
        <v>0.14213999999999999</v>
      </c>
    </row>
    <row r="1243" spans="1:4" x14ac:dyDescent="0.3">
      <c r="A1243" s="1">
        <v>45709.708333333336</v>
      </c>
      <c r="B1243" s="1">
        <v>45709.75</v>
      </c>
      <c r="C1243">
        <v>151.93</v>
      </c>
      <c r="D1243">
        <f t="shared" si="19"/>
        <v>0.15193000000000001</v>
      </c>
    </row>
    <row r="1244" spans="1:4" x14ac:dyDescent="0.3">
      <c r="A1244" s="1">
        <v>45709.75</v>
      </c>
      <c r="B1244" s="1">
        <v>45709.791666666664</v>
      </c>
      <c r="C1244">
        <v>151.97999999999999</v>
      </c>
      <c r="D1244">
        <f t="shared" si="19"/>
        <v>0.15197999999999998</v>
      </c>
    </row>
    <row r="1245" spans="1:4" x14ac:dyDescent="0.3">
      <c r="A1245" s="1">
        <v>45709.791666666664</v>
      </c>
      <c r="B1245" s="1">
        <v>45709.833333333336</v>
      </c>
      <c r="C1245">
        <v>153.77000000000001</v>
      </c>
      <c r="D1245">
        <f t="shared" si="19"/>
        <v>0.15377000000000002</v>
      </c>
    </row>
    <row r="1246" spans="1:4" x14ac:dyDescent="0.3">
      <c r="A1246" s="1">
        <v>45709.833333333336</v>
      </c>
      <c r="B1246" s="1">
        <v>45709.875</v>
      </c>
      <c r="C1246">
        <v>125</v>
      </c>
      <c r="D1246">
        <f t="shared" si="19"/>
        <v>0.125</v>
      </c>
    </row>
    <row r="1247" spans="1:4" x14ac:dyDescent="0.3">
      <c r="A1247" s="1">
        <v>45709.875</v>
      </c>
      <c r="B1247" s="1">
        <v>45709.916666666664</v>
      </c>
      <c r="C1247">
        <v>105.08</v>
      </c>
      <c r="D1247">
        <f t="shared" si="19"/>
        <v>0.10507999999999999</v>
      </c>
    </row>
    <row r="1248" spans="1:4" x14ac:dyDescent="0.3">
      <c r="A1248" s="1">
        <v>45709.916666666664</v>
      </c>
      <c r="B1248" s="1">
        <v>45709.958333333336</v>
      </c>
      <c r="C1248">
        <v>99.05</v>
      </c>
      <c r="D1248">
        <f t="shared" si="19"/>
        <v>9.9049999999999999E-2</v>
      </c>
    </row>
    <row r="1249" spans="1:4" x14ac:dyDescent="0.3">
      <c r="A1249" s="1">
        <v>45709.958333333336</v>
      </c>
      <c r="B1249" s="1">
        <v>45710</v>
      </c>
      <c r="C1249">
        <v>95.05</v>
      </c>
      <c r="D1249">
        <f t="shared" si="19"/>
        <v>9.5049999999999996E-2</v>
      </c>
    </row>
    <row r="1250" spans="1:4" x14ac:dyDescent="0.3">
      <c r="A1250" s="1">
        <v>45710</v>
      </c>
      <c r="B1250" s="1">
        <v>45710.041666666664</v>
      </c>
      <c r="C1250">
        <v>93.7</v>
      </c>
      <c r="D1250">
        <f t="shared" si="19"/>
        <v>9.3700000000000006E-2</v>
      </c>
    </row>
    <row r="1251" spans="1:4" x14ac:dyDescent="0.3">
      <c r="A1251" s="1">
        <v>45710.041666666664</v>
      </c>
      <c r="B1251" s="1">
        <v>45710.083333333336</v>
      </c>
      <c r="C1251">
        <v>94.94</v>
      </c>
      <c r="D1251">
        <f t="shared" si="19"/>
        <v>9.4939999999999997E-2</v>
      </c>
    </row>
    <row r="1252" spans="1:4" x14ac:dyDescent="0.3">
      <c r="A1252" s="1">
        <v>45710.083333333336</v>
      </c>
      <c r="B1252" s="1">
        <v>45710.125</v>
      </c>
      <c r="C1252">
        <v>94.92</v>
      </c>
      <c r="D1252">
        <f t="shared" si="19"/>
        <v>9.4920000000000004E-2</v>
      </c>
    </row>
    <row r="1253" spans="1:4" x14ac:dyDescent="0.3">
      <c r="A1253" s="1">
        <v>45710.125</v>
      </c>
      <c r="B1253" s="1">
        <v>45710.166666666664</v>
      </c>
      <c r="C1253">
        <v>94.99</v>
      </c>
      <c r="D1253">
        <f t="shared" si="19"/>
        <v>9.4989999999999991E-2</v>
      </c>
    </row>
    <row r="1254" spans="1:4" x14ac:dyDescent="0.3">
      <c r="A1254" s="1">
        <v>45710.166666666664</v>
      </c>
      <c r="B1254" s="1">
        <v>45710.208333333336</v>
      </c>
      <c r="C1254">
        <v>94.98</v>
      </c>
      <c r="D1254">
        <f t="shared" si="19"/>
        <v>9.4980000000000009E-2</v>
      </c>
    </row>
    <row r="1255" spans="1:4" x14ac:dyDescent="0.3">
      <c r="A1255" s="1">
        <v>45710.208333333336</v>
      </c>
      <c r="B1255" s="1">
        <v>45710.25</v>
      </c>
      <c r="C1255">
        <v>94.96</v>
      </c>
      <c r="D1255">
        <f t="shared" si="19"/>
        <v>9.4959999999999989E-2</v>
      </c>
    </row>
    <row r="1256" spans="1:4" x14ac:dyDescent="0.3">
      <c r="A1256" s="1">
        <v>45710.25</v>
      </c>
      <c r="B1256" s="1">
        <v>45710.291666666664</v>
      </c>
      <c r="C1256">
        <v>127.17</v>
      </c>
      <c r="D1256">
        <f t="shared" si="19"/>
        <v>0.12717000000000001</v>
      </c>
    </row>
    <row r="1257" spans="1:4" x14ac:dyDescent="0.3">
      <c r="A1257" s="1">
        <v>45710.291666666664</v>
      </c>
      <c r="B1257" s="1">
        <v>45710.333333333336</v>
      </c>
      <c r="C1257">
        <v>123.18</v>
      </c>
      <c r="D1257">
        <f t="shared" si="19"/>
        <v>0.12318000000000001</v>
      </c>
    </row>
    <row r="1258" spans="1:4" x14ac:dyDescent="0.3">
      <c r="A1258" s="1">
        <v>45710.333333333336</v>
      </c>
      <c r="B1258" s="1">
        <v>45710.375</v>
      </c>
      <c r="C1258">
        <v>91.78</v>
      </c>
      <c r="D1258">
        <f t="shared" si="19"/>
        <v>9.178E-2</v>
      </c>
    </row>
    <row r="1259" spans="1:4" x14ac:dyDescent="0.3">
      <c r="A1259" s="1">
        <v>45710.375</v>
      </c>
      <c r="B1259" s="1">
        <v>45710.416666666664</v>
      </c>
      <c r="C1259">
        <v>70.83</v>
      </c>
      <c r="D1259">
        <f t="shared" si="19"/>
        <v>7.0830000000000004E-2</v>
      </c>
    </row>
    <row r="1260" spans="1:4" x14ac:dyDescent="0.3">
      <c r="A1260" s="1">
        <v>45710.416666666664</v>
      </c>
      <c r="B1260" s="1">
        <v>45710.458333333336</v>
      </c>
      <c r="C1260">
        <v>59.15</v>
      </c>
      <c r="D1260">
        <f t="shared" si="19"/>
        <v>5.9150000000000001E-2</v>
      </c>
    </row>
    <row r="1261" spans="1:4" x14ac:dyDescent="0.3">
      <c r="A1261" s="1">
        <v>45710.458333333336</v>
      </c>
      <c r="B1261" s="1">
        <v>45710.5</v>
      </c>
      <c r="C1261">
        <v>57.15</v>
      </c>
      <c r="D1261">
        <f t="shared" si="19"/>
        <v>5.7149999999999999E-2</v>
      </c>
    </row>
    <row r="1262" spans="1:4" x14ac:dyDescent="0.3">
      <c r="A1262" s="1">
        <v>45710.5</v>
      </c>
      <c r="B1262" s="1">
        <v>45710.541666666664</v>
      </c>
      <c r="C1262">
        <v>53.36</v>
      </c>
      <c r="D1262">
        <f t="shared" si="19"/>
        <v>5.3359999999999998E-2</v>
      </c>
    </row>
    <row r="1263" spans="1:4" x14ac:dyDescent="0.3">
      <c r="A1263" s="1">
        <v>45710.541666666664</v>
      </c>
      <c r="B1263" s="1">
        <v>45710.583333333336</v>
      </c>
      <c r="C1263">
        <v>56.35</v>
      </c>
      <c r="D1263">
        <f t="shared" si="19"/>
        <v>5.6350000000000004E-2</v>
      </c>
    </row>
    <row r="1264" spans="1:4" x14ac:dyDescent="0.3">
      <c r="A1264" s="1">
        <v>45710.583333333336</v>
      </c>
      <c r="B1264" s="1">
        <v>45710.625</v>
      </c>
      <c r="C1264">
        <v>68.260000000000005</v>
      </c>
      <c r="D1264">
        <f t="shared" si="19"/>
        <v>6.8260000000000001E-2</v>
      </c>
    </row>
    <row r="1265" spans="1:4" x14ac:dyDescent="0.3">
      <c r="A1265" s="1">
        <v>45710.625</v>
      </c>
      <c r="B1265" s="1">
        <v>45710.666666666664</v>
      </c>
      <c r="C1265">
        <v>98.98</v>
      </c>
      <c r="D1265">
        <f t="shared" si="19"/>
        <v>9.8979999999999999E-2</v>
      </c>
    </row>
    <row r="1266" spans="1:4" x14ac:dyDescent="0.3">
      <c r="A1266" s="1">
        <v>45710.666666666664</v>
      </c>
      <c r="B1266" s="1">
        <v>45710.708333333336</v>
      </c>
      <c r="C1266">
        <v>133.41999999999999</v>
      </c>
      <c r="D1266">
        <f t="shared" si="19"/>
        <v>0.13341999999999998</v>
      </c>
    </row>
    <row r="1267" spans="1:4" x14ac:dyDescent="0.3">
      <c r="A1267" s="1">
        <v>45710.708333333336</v>
      </c>
      <c r="B1267" s="1">
        <v>45710.75</v>
      </c>
      <c r="C1267">
        <v>145.02000000000001</v>
      </c>
      <c r="D1267">
        <f t="shared" si="19"/>
        <v>0.14502000000000001</v>
      </c>
    </row>
    <row r="1268" spans="1:4" x14ac:dyDescent="0.3">
      <c r="A1268" s="1">
        <v>45710.75</v>
      </c>
      <c r="B1268" s="1">
        <v>45710.791666666664</v>
      </c>
      <c r="C1268">
        <v>142.52000000000001</v>
      </c>
      <c r="D1268">
        <f t="shared" si="19"/>
        <v>0.14252000000000001</v>
      </c>
    </row>
    <row r="1269" spans="1:4" x14ac:dyDescent="0.3">
      <c r="A1269" s="1">
        <v>45710.791666666664</v>
      </c>
      <c r="B1269" s="1">
        <v>45710.833333333336</v>
      </c>
      <c r="C1269">
        <v>145.22</v>
      </c>
      <c r="D1269">
        <f t="shared" si="19"/>
        <v>0.14521999999999999</v>
      </c>
    </row>
    <row r="1270" spans="1:4" x14ac:dyDescent="0.3">
      <c r="A1270" s="1">
        <v>45710.833333333336</v>
      </c>
      <c r="B1270" s="1">
        <v>45710.875</v>
      </c>
      <c r="C1270">
        <v>134.01</v>
      </c>
      <c r="D1270">
        <f t="shared" si="19"/>
        <v>0.13400999999999999</v>
      </c>
    </row>
    <row r="1271" spans="1:4" x14ac:dyDescent="0.3">
      <c r="A1271" s="1">
        <v>45710.875</v>
      </c>
      <c r="B1271" s="1">
        <v>45710.916666666664</v>
      </c>
      <c r="C1271">
        <v>123.01</v>
      </c>
      <c r="D1271">
        <f t="shared" si="19"/>
        <v>0.12301000000000001</v>
      </c>
    </row>
    <row r="1272" spans="1:4" x14ac:dyDescent="0.3">
      <c r="A1272" s="1">
        <v>45710.916666666664</v>
      </c>
      <c r="B1272" s="1">
        <v>45710.958333333336</v>
      </c>
      <c r="C1272">
        <v>116.44</v>
      </c>
      <c r="D1272">
        <f t="shared" si="19"/>
        <v>0.11644</v>
      </c>
    </row>
    <row r="1273" spans="1:4" x14ac:dyDescent="0.3">
      <c r="A1273" s="1">
        <v>45710.958333333336</v>
      </c>
      <c r="B1273" s="1">
        <v>45711</v>
      </c>
      <c r="C1273">
        <v>118.5</v>
      </c>
      <c r="D1273">
        <f t="shared" si="19"/>
        <v>0.11849999999999999</v>
      </c>
    </row>
    <row r="1274" spans="1:4" x14ac:dyDescent="0.3">
      <c r="A1274" s="1">
        <v>45711</v>
      </c>
      <c r="B1274" s="1">
        <v>45711.041666666664</v>
      </c>
      <c r="C1274">
        <v>109.12</v>
      </c>
      <c r="D1274">
        <f t="shared" si="19"/>
        <v>0.10912000000000001</v>
      </c>
    </row>
    <row r="1275" spans="1:4" x14ac:dyDescent="0.3">
      <c r="A1275" s="1">
        <v>45711.041666666664</v>
      </c>
      <c r="B1275" s="1">
        <v>45711.083333333336</v>
      </c>
      <c r="C1275">
        <v>105.53</v>
      </c>
      <c r="D1275">
        <f t="shared" si="19"/>
        <v>0.10553</v>
      </c>
    </row>
    <row r="1276" spans="1:4" x14ac:dyDescent="0.3">
      <c r="A1276" s="1">
        <v>45711.083333333336</v>
      </c>
      <c r="B1276" s="1">
        <v>45711.125</v>
      </c>
      <c r="C1276">
        <v>101.37</v>
      </c>
      <c r="D1276">
        <f t="shared" si="19"/>
        <v>0.10137</v>
      </c>
    </row>
    <row r="1277" spans="1:4" x14ac:dyDescent="0.3">
      <c r="A1277" s="1">
        <v>45711.125</v>
      </c>
      <c r="B1277" s="1">
        <v>45711.166666666664</v>
      </c>
      <c r="C1277">
        <v>100.35</v>
      </c>
      <c r="D1277">
        <f t="shared" si="19"/>
        <v>0.10034999999999999</v>
      </c>
    </row>
    <row r="1278" spans="1:4" x14ac:dyDescent="0.3">
      <c r="A1278" s="1">
        <v>45711.166666666664</v>
      </c>
      <c r="B1278" s="1">
        <v>45711.208333333336</v>
      </c>
      <c r="C1278">
        <v>102.06</v>
      </c>
      <c r="D1278">
        <f t="shared" si="19"/>
        <v>0.10206</v>
      </c>
    </row>
    <row r="1279" spans="1:4" x14ac:dyDescent="0.3">
      <c r="A1279" s="1">
        <v>45711.208333333336</v>
      </c>
      <c r="B1279" s="1">
        <v>45711.25</v>
      </c>
      <c r="C1279">
        <v>105.58</v>
      </c>
      <c r="D1279">
        <f t="shared" si="19"/>
        <v>0.10557999999999999</v>
      </c>
    </row>
    <row r="1280" spans="1:4" x14ac:dyDescent="0.3">
      <c r="A1280" s="1">
        <v>45711.25</v>
      </c>
      <c r="B1280" s="1">
        <v>45711.291666666664</v>
      </c>
      <c r="C1280">
        <v>122.27</v>
      </c>
      <c r="D1280">
        <f t="shared" si="19"/>
        <v>0.12226999999999999</v>
      </c>
    </row>
    <row r="1281" spans="1:4" x14ac:dyDescent="0.3">
      <c r="A1281" s="1">
        <v>45711.291666666664</v>
      </c>
      <c r="B1281" s="1">
        <v>45711.333333333336</v>
      </c>
      <c r="C1281">
        <v>122.16</v>
      </c>
      <c r="D1281">
        <f t="shared" si="19"/>
        <v>0.12215999999999999</v>
      </c>
    </row>
    <row r="1282" spans="1:4" x14ac:dyDescent="0.3">
      <c r="A1282" s="1">
        <v>45711.333333333336</v>
      </c>
      <c r="B1282" s="1">
        <v>45711.375</v>
      </c>
      <c r="C1282">
        <v>116.84</v>
      </c>
      <c r="D1282">
        <f t="shared" si="19"/>
        <v>0.11684</v>
      </c>
    </row>
    <row r="1283" spans="1:4" x14ac:dyDescent="0.3">
      <c r="A1283" s="1">
        <v>45711.375</v>
      </c>
      <c r="B1283" s="1">
        <v>45711.416666666664</v>
      </c>
      <c r="C1283">
        <v>103.2</v>
      </c>
      <c r="D1283">
        <f t="shared" ref="D1283:D1346" si="20">C1283/1000</f>
        <v>0.1032</v>
      </c>
    </row>
    <row r="1284" spans="1:4" x14ac:dyDescent="0.3">
      <c r="A1284" s="1">
        <v>45711.416666666664</v>
      </c>
      <c r="B1284" s="1">
        <v>45711.458333333336</v>
      </c>
      <c r="C1284">
        <v>97.34</v>
      </c>
      <c r="D1284">
        <f t="shared" si="20"/>
        <v>9.734000000000001E-2</v>
      </c>
    </row>
    <row r="1285" spans="1:4" x14ac:dyDescent="0.3">
      <c r="A1285" s="1">
        <v>45711.458333333336</v>
      </c>
      <c r="B1285" s="1">
        <v>45711.5</v>
      </c>
      <c r="C1285">
        <v>100.06</v>
      </c>
      <c r="D1285">
        <f t="shared" si="20"/>
        <v>0.10006</v>
      </c>
    </row>
    <row r="1286" spans="1:4" x14ac:dyDescent="0.3">
      <c r="A1286" s="1">
        <v>45711.5</v>
      </c>
      <c r="B1286" s="1">
        <v>45711.541666666664</v>
      </c>
      <c r="C1286">
        <v>100.05</v>
      </c>
      <c r="D1286">
        <f t="shared" si="20"/>
        <v>0.10005</v>
      </c>
    </row>
    <row r="1287" spans="1:4" x14ac:dyDescent="0.3">
      <c r="A1287" s="1">
        <v>45711.541666666664</v>
      </c>
      <c r="B1287" s="1">
        <v>45711.583333333336</v>
      </c>
      <c r="C1287">
        <v>100.06</v>
      </c>
      <c r="D1287">
        <f t="shared" si="20"/>
        <v>0.10006</v>
      </c>
    </row>
    <row r="1288" spans="1:4" x14ac:dyDescent="0.3">
      <c r="A1288" s="1">
        <v>45711.583333333336</v>
      </c>
      <c r="B1288" s="1">
        <v>45711.625</v>
      </c>
      <c r="C1288">
        <v>106.57</v>
      </c>
      <c r="D1288">
        <f t="shared" si="20"/>
        <v>0.10657</v>
      </c>
    </row>
    <row r="1289" spans="1:4" x14ac:dyDescent="0.3">
      <c r="A1289" s="1">
        <v>45711.625</v>
      </c>
      <c r="B1289" s="1">
        <v>45711.666666666664</v>
      </c>
      <c r="C1289">
        <v>132.44999999999999</v>
      </c>
      <c r="D1289">
        <f t="shared" si="20"/>
        <v>0.13244999999999998</v>
      </c>
    </row>
    <row r="1290" spans="1:4" x14ac:dyDescent="0.3">
      <c r="A1290" s="1">
        <v>45711.666666666664</v>
      </c>
      <c r="B1290" s="1">
        <v>45711.708333333336</v>
      </c>
      <c r="C1290">
        <v>140.03</v>
      </c>
      <c r="D1290">
        <f t="shared" si="20"/>
        <v>0.14002999999999999</v>
      </c>
    </row>
    <row r="1291" spans="1:4" x14ac:dyDescent="0.3">
      <c r="A1291" s="1">
        <v>45711.708333333336</v>
      </c>
      <c r="B1291" s="1">
        <v>45711.75</v>
      </c>
      <c r="C1291">
        <v>149.93</v>
      </c>
      <c r="D1291">
        <f t="shared" si="20"/>
        <v>0.14993000000000001</v>
      </c>
    </row>
    <row r="1292" spans="1:4" x14ac:dyDescent="0.3">
      <c r="A1292" s="1">
        <v>45711.75</v>
      </c>
      <c r="B1292" s="1">
        <v>45711.791666666664</v>
      </c>
      <c r="C1292">
        <v>163.82</v>
      </c>
      <c r="D1292">
        <f t="shared" si="20"/>
        <v>0.16381999999999999</v>
      </c>
    </row>
    <row r="1293" spans="1:4" x14ac:dyDescent="0.3">
      <c r="A1293" s="1">
        <v>45711.791666666664</v>
      </c>
      <c r="B1293" s="1">
        <v>45711.833333333336</v>
      </c>
      <c r="C1293">
        <v>152.34</v>
      </c>
      <c r="D1293">
        <f t="shared" si="20"/>
        <v>0.15234</v>
      </c>
    </row>
    <row r="1294" spans="1:4" x14ac:dyDescent="0.3">
      <c r="A1294" s="1">
        <v>45711.833333333336</v>
      </c>
      <c r="B1294" s="1">
        <v>45711.875</v>
      </c>
      <c r="C1294">
        <v>149.88999999999999</v>
      </c>
      <c r="D1294">
        <f t="shared" si="20"/>
        <v>0.14989</v>
      </c>
    </row>
    <row r="1295" spans="1:4" x14ac:dyDescent="0.3">
      <c r="A1295" s="1">
        <v>45711.875</v>
      </c>
      <c r="B1295" s="1">
        <v>45711.916666666664</v>
      </c>
      <c r="C1295">
        <v>142.29</v>
      </c>
      <c r="D1295">
        <f t="shared" si="20"/>
        <v>0.14229</v>
      </c>
    </row>
    <row r="1296" spans="1:4" x14ac:dyDescent="0.3">
      <c r="A1296" s="1">
        <v>45711.916666666664</v>
      </c>
      <c r="B1296" s="1">
        <v>45711.958333333336</v>
      </c>
      <c r="C1296">
        <v>118.1</v>
      </c>
      <c r="D1296">
        <f t="shared" si="20"/>
        <v>0.1181</v>
      </c>
    </row>
    <row r="1297" spans="1:4" x14ac:dyDescent="0.3">
      <c r="A1297" s="1">
        <v>45711.958333333336</v>
      </c>
      <c r="B1297" s="1">
        <v>45712</v>
      </c>
      <c r="C1297">
        <v>128.68</v>
      </c>
      <c r="D1297">
        <f t="shared" si="20"/>
        <v>0.12868000000000002</v>
      </c>
    </row>
    <row r="1298" spans="1:4" x14ac:dyDescent="0.3">
      <c r="A1298" s="1">
        <v>45712</v>
      </c>
      <c r="B1298" s="1">
        <v>45712.041666666664</v>
      </c>
      <c r="C1298">
        <v>123.39</v>
      </c>
      <c r="D1298">
        <f t="shared" si="20"/>
        <v>0.12339</v>
      </c>
    </row>
    <row r="1299" spans="1:4" x14ac:dyDescent="0.3">
      <c r="A1299" s="1">
        <v>45712.041666666664</v>
      </c>
      <c r="B1299" s="1">
        <v>45712.083333333336</v>
      </c>
      <c r="C1299">
        <v>105.08</v>
      </c>
      <c r="D1299">
        <f t="shared" si="20"/>
        <v>0.10507999999999999</v>
      </c>
    </row>
    <row r="1300" spans="1:4" x14ac:dyDescent="0.3">
      <c r="A1300" s="1">
        <v>45712.083333333336</v>
      </c>
      <c r="B1300" s="1">
        <v>45712.125</v>
      </c>
      <c r="C1300">
        <v>115.36</v>
      </c>
      <c r="D1300">
        <f t="shared" si="20"/>
        <v>0.11536</v>
      </c>
    </row>
    <row r="1301" spans="1:4" x14ac:dyDescent="0.3">
      <c r="A1301" s="1">
        <v>45712.125</v>
      </c>
      <c r="B1301" s="1">
        <v>45712.166666666664</v>
      </c>
      <c r="C1301">
        <v>110.01</v>
      </c>
      <c r="D1301">
        <f t="shared" si="20"/>
        <v>0.11001000000000001</v>
      </c>
    </row>
    <row r="1302" spans="1:4" x14ac:dyDescent="0.3">
      <c r="A1302" s="1">
        <v>45712.166666666664</v>
      </c>
      <c r="B1302" s="1">
        <v>45712.208333333336</v>
      </c>
      <c r="C1302">
        <v>107.2</v>
      </c>
      <c r="D1302">
        <f t="shared" si="20"/>
        <v>0.1072</v>
      </c>
    </row>
    <row r="1303" spans="1:4" x14ac:dyDescent="0.3">
      <c r="A1303" s="1">
        <v>45712.208333333336</v>
      </c>
      <c r="B1303" s="1">
        <v>45712.25</v>
      </c>
      <c r="C1303">
        <v>133</v>
      </c>
      <c r="D1303">
        <f t="shared" si="20"/>
        <v>0.13300000000000001</v>
      </c>
    </row>
    <row r="1304" spans="1:4" x14ac:dyDescent="0.3">
      <c r="A1304" s="1">
        <v>45712.25</v>
      </c>
      <c r="B1304" s="1">
        <v>45712.291666666664</v>
      </c>
      <c r="C1304">
        <v>148.5</v>
      </c>
      <c r="D1304">
        <f t="shared" si="20"/>
        <v>0.14849999999999999</v>
      </c>
    </row>
    <row r="1305" spans="1:4" x14ac:dyDescent="0.3">
      <c r="A1305" s="1">
        <v>45712.291666666664</v>
      </c>
      <c r="B1305" s="1">
        <v>45712.333333333336</v>
      </c>
      <c r="C1305">
        <v>181.87</v>
      </c>
      <c r="D1305">
        <f t="shared" si="20"/>
        <v>0.18187</v>
      </c>
    </row>
    <row r="1306" spans="1:4" x14ac:dyDescent="0.3">
      <c r="A1306" s="1">
        <v>45712.333333333336</v>
      </c>
      <c r="B1306" s="1">
        <v>45712.375</v>
      </c>
      <c r="C1306">
        <v>162.06</v>
      </c>
      <c r="D1306">
        <f t="shared" si="20"/>
        <v>0.16206000000000001</v>
      </c>
    </row>
    <row r="1307" spans="1:4" x14ac:dyDescent="0.3">
      <c r="A1307" s="1">
        <v>45712.375</v>
      </c>
      <c r="B1307" s="1">
        <v>45712.416666666664</v>
      </c>
      <c r="C1307">
        <v>155.59</v>
      </c>
      <c r="D1307">
        <f t="shared" si="20"/>
        <v>0.15559000000000001</v>
      </c>
    </row>
    <row r="1308" spans="1:4" x14ac:dyDescent="0.3">
      <c r="A1308" s="1">
        <v>45712.416666666664</v>
      </c>
      <c r="B1308" s="1">
        <v>45712.458333333336</v>
      </c>
      <c r="C1308">
        <v>134.77000000000001</v>
      </c>
      <c r="D1308">
        <f t="shared" si="20"/>
        <v>0.13477</v>
      </c>
    </row>
    <row r="1309" spans="1:4" x14ac:dyDescent="0.3">
      <c r="A1309" s="1">
        <v>45712.458333333336</v>
      </c>
      <c r="B1309" s="1">
        <v>45712.5</v>
      </c>
      <c r="C1309">
        <v>114.27</v>
      </c>
      <c r="D1309">
        <f t="shared" si="20"/>
        <v>0.11427</v>
      </c>
    </row>
    <row r="1310" spans="1:4" x14ac:dyDescent="0.3">
      <c r="A1310" s="1">
        <v>45712.5</v>
      </c>
      <c r="B1310" s="1">
        <v>45712.541666666664</v>
      </c>
      <c r="C1310">
        <v>103.73</v>
      </c>
      <c r="D1310">
        <f t="shared" si="20"/>
        <v>0.10373</v>
      </c>
    </row>
    <row r="1311" spans="1:4" x14ac:dyDescent="0.3">
      <c r="A1311" s="1">
        <v>45712.541666666664</v>
      </c>
      <c r="B1311" s="1">
        <v>45712.583333333336</v>
      </c>
      <c r="C1311">
        <v>104.43</v>
      </c>
      <c r="D1311">
        <f t="shared" si="20"/>
        <v>0.10443000000000001</v>
      </c>
    </row>
    <row r="1312" spans="1:4" x14ac:dyDescent="0.3">
      <c r="A1312" s="1">
        <v>45712.583333333336</v>
      </c>
      <c r="B1312" s="1">
        <v>45712.625</v>
      </c>
      <c r="C1312">
        <v>112.99</v>
      </c>
      <c r="D1312">
        <f t="shared" si="20"/>
        <v>0.11298999999999999</v>
      </c>
    </row>
    <row r="1313" spans="1:4" x14ac:dyDescent="0.3">
      <c r="A1313" s="1">
        <v>45712.625</v>
      </c>
      <c r="B1313" s="1">
        <v>45712.666666666664</v>
      </c>
      <c r="C1313">
        <v>140.05000000000001</v>
      </c>
      <c r="D1313">
        <f t="shared" si="20"/>
        <v>0.14005000000000001</v>
      </c>
    </row>
    <row r="1314" spans="1:4" x14ac:dyDescent="0.3">
      <c r="A1314" s="1">
        <v>45712.666666666664</v>
      </c>
      <c r="B1314" s="1">
        <v>45712.708333333336</v>
      </c>
      <c r="C1314">
        <v>157.91999999999999</v>
      </c>
      <c r="D1314">
        <f t="shared" si="20"/>
        <v>0.15791999999999998</v>
      </c>
    </row>
    <row r="1315" spans="1:4" x14ac:dyDescent="0.3">
      <c r="A1315" s="1">
        <v>45712.708333333336</v>
      </c>
      <c r="B1315" s="1">
        <v>45712.75</v>
      </c>
      <c r="C1315">
        <v>171.5</v>
      </c>
      <c r="D1315">
        <f t="shared" si="20"/>
        <v>0.17150000000000001</v>
      </c>
    </row>
    <row r="1316" spans="1:4" x14ac:dyDescent="0.3">
      <c r="A1316" s="1">
        <v>45712.75</v>
      </c>
      <c r="B1316" s="1">
        <v>45712.791666666664</v>
      </c>
      <c r="C1316">
        <v>200.1</v>
      </c>
      <c r="D1316">
        <f t="shared" si="20"/>
        <v>0.2001</v>
      </c>
    </row>
    <row r="1317" spans="1:4" x14ac:dyDescent="0.3">
      <c r="A1317" s="1">
        <v>45712.791666666664</v>
      </c>
      <c r="B1317" s="1">
        <v>45712.833333333336</v>
      </c>
      <c r="C1317">
        <v>198.18</v>
      </c>
      <c r="D1317">
        <f t="shared" si="20"/>
        <v>0.19818</v>
      </c>
    </row>
    <row r="1318" spans="1:4" x14ac:dyDescent="0.3">
      <c r="A1318" s="1">
        <v>45712.833333333336</v>
      </c>
      <c r="B1318" s="1">
        <v>45712.875</v>
      </c>
      <c r="C1318">
        <v>157.9</v>
      </c>
      <c r="D1318">
        <f t="shared" si="20"/>
        <v>0.15790000000000001</v>
      </c>
    </row>
    <row r="1319" spans="1:4" x14ac:dyDescent="0.3">
      <c r="A1319" s="1">
        <v>45712.875</v>
      </c>
      <c r="B1319" s="1">
        <v>45712.916666666664</v>
      </c>
      <c r="C1319">
        <v>137.19999999999999</v>
      </c>
      <c r="D1319">
        <f t="shared" si="20"/>
        <v>0.13719999999999999</v>
      </c>
    </row>
    <row r="1320" spans="1:4" x14ac:dyDescent="0.3">
      <c r="A1320" s="1">
        <v>45712.916666666664</v>
      </c>
      <c r="B1320" s="1">
        <v>45712.958333333336</v>
      </c>
      <c r="C1320">
        <v>133.38999999999999</v>
      </c>
      <c r="D1320">
        <f t="shared" si="20"/>
        <v>0.13338999999999998</v>
      </c>
    </row>
    <row r="1321" spans="1:4" x14ac:dyDescent="0.3">
      <c r="A1321" s="1">
        <v>45712.958333333336</v>
      </c>
      <c r="B1321" s="1">
        <v>45713</v>
      </c>
      <c r="C1321">
        <v>117.82</v>
      </c>
      <c r="D1321">
        <f t="shared" si="20"/>
        <v>0.11781999999999999</v>
      </c>
    </row>
    <row r="1322" spans="1:4" x14ac:dyDescent="0.3">
      <c r="A1322" s="1">
        <v>45713</v>
      </c>
      <c r="B1322" s="1">
        <v>45713.041666666664</v>
      </c>
      <c r="C1322">
        <v>113.72</v>
      </c>
      <c r="D1322">
        <f t="shared" si="20"/>
        <v>0.11372</v>
      </c>
    </row>
    <row r="1323" spans="1:4" x14ac:dyDescent="0.3">
      <c r="A1323" s="1">
        <v>45713.041666666664</v>
      </c>
      <c r="B1323" s="1">
        <v>45713.083333333336</v>
      </c>
      <c r="C1323">
        <v>109.39</v>
      </c>
      <c r="D1323">
        <f t="shared" si="20"/>
        <v>0.10939</v>
      </c>
    </row>
    <row r="1324" spans="1:4" x14ac:dyDescent="0.3">
      <c r="A1324" s="1">
        <v>45713.083333333336</v>
      </c>
      <c r="B1324" s="1">
        <v>45713.125</v>
      </c>
      <c r="C1324">
        <v>109.03</v>
      </c>
      <c r="D1324">
        <f t="shared" si="20"/>
        <v>0.10903</v>
      </c>
    </row>
    <row r="1325" spans="1:4" x14ac:dyDescent="0.3">
      <c r="A1325" s="1">
        <v>45713.125</v>
      </c>
      <c r="B1325" s="1">
        <v>45713.166666666664</v>
      </c>
      <c r="C1325">
        <v>109.11</v>
      </c>
      <c r="D1325">
        <f t="shared" si="20"/>
        <v>0.10911</v>
      </c>
    </row>
    <row r="1326" spans="1:4" x14ac:dyDescent="0.3">
      <c r="A1326" s="1">
        <v>45713.166666666664</v>
      </c>
      <c r="B1326" s="1">
        <v>45713.208333333336</v>
      </c>
      <c r="C1326">
        <v>113.37</v>
      </c>
      <c r="D1326">
        <f t="shared" si="20"/>
        <v>0.11337</v>
      </c>
    </row>
    <row r="1327" spans="1:4" x14ac:dyDescent="0.3">
      <c r="A1327" s="1">
        <v>45713.208333333336</v>
      </c>
      <c r="B1327" s="1">
        <v>45713.25</v>
      </c>
      <c r="C1327">
        <v>124.31</v>
      </c>
      <c r="D1327">
        <f t="shared" si="20"/>
        <v>0.12431</v>
      </c>
    </row>
    <row r="1328" spans="1:4" x14ac:dyDescent="0.3">
      <c r="A1328" s="1">
        <v>45713.25</v>
      </c>
      <c r="B1328" s="1">
        <v>45713.291666666664</v>
      </c>
      <c r="C1328">
        <v>159.72</v>
      </c>
      <c r="D1328">
        <f t="shared" si="20"/>
        <v>0.15972</v>
      </c>
    </row>
    <row r="1329" spans="1:4" x14ac:dyDescent="0.3">
      <c r="A1329" s="1">
        <v>45713.291666666664</v>
      </c>
      <c r="B1329" s="1">
        <v>45713.333333333336</v>
      </c>
      <c r="C1329">
        <v>179.94</v>
      </c>
      <c r="D1329">
        <f t="shared" si="20"/>
        <v>0.17993999999999999</v>
      </c>
    </row>
    <row r="1330" spans="1:4" x14ac:dyDescent="0.3">
      <c r="A1330" s="1">
        <v>45713.333333333336</v>
      </c>
      <c r="B1330" s="1">
        <v>45713.375</v>
      </c>
      <c r="C1330">
        <v>170.1</v>
      </c>
      <c r="D1330">
        <f t="shared" si="20"/>
        <v>0.1701</v>
      </c>
    </row>
    <row r="1331" spans="1:4" x14ac:dyDescent="0.3">
      <c r="A1331" s="1">
        <v>45713.375</v>
      </c>
      <c r="B1331" s="1">
        <v>45713.416666666664</v>
      </c>
      <c r="C1331">
        <v>156</v>
      </c>
      <c r="D1331">
        <f t="shared" si="20"/>
        <v>0.156</v>
      </c>
    </row>
    <row r="1332" spans="1:4" x14ac:dyDescent="0.3">
      <c r="A1332" s="1">
        <v>45713.416666666664</v>
      </c>
      <c r="B1332" s="1">
        <v>45713.458333333336</v>
      </c>
      <c r="C1332">
        <v>143.09</v>
      </c>
      <c r="D1332">
        <f t="shared" si="20"/>
        <v>0.14308999999999999</v>
      </c>
    </row>
    <row r="1333" spans="1:4" x14ac:dyDescent="0.3">
      <c r="A1333" s="1">
        <v>45713.458333333336</v>
      </c>
      <c r="B1333" s="1">
        <v>45713.5</v>
      </c>
      <c r="C1333">
        <v>129.13999999999999</v>
      </c>
      <c r="D1333">
        <f t="shared" si="20"/>
        <v>0.12913999999999998</v>
      </c>
    </row>
    <row r="1334" spans="1:4" x14ac:dyDescent="0.3">
      <c r="A1334" s="1">
        <v>45713.5</v>
      </c>
      <c r="B1334" s="1">
        <v>45713.541666666664</v>
      </c>
      <c r="C1334">
        <v>127.8</v>
      </c>
      <c r="D1334">
        <f t="shared" si="20"/>
        <v>0.1278</v>
      </c>
    </row>
    <row r="1335" spans="1:4" x14ac:dyDescent="0.3">
      <c r="A1335" s="1">
        <v>45713.541666666664</v>
      </c>
      <c r="B1335" s="1">
        <v>45713.583333333336</v>
      </c>
      <c r="C1335">
        <v>130.08000000000001</v>
      </c>
      <c r="D1335">
        <f t="shared" si="20"/>
        <v>0.13008</v>
      </c>
    </row>
    <row r="1336" spans="1:4" x14ac:dyDescent="0.3">
      <c r="A1336" s="1">
        <v>45713.583333333336</v>
      </c>
      <c r="B1336" s="1">
        <v>45713.625</v>
      </c>
      <c r="C1336">
        <v>139.53</v>
      </c>
      <c r="D1336">
        <f t="shared" si="20"/>
        <v>0.13952999999999999</v>
      </c>
    </row>
    <row r="1337" spans="1:4" x14ac:dyDescent="0.3">
      <c r="A1337" s="1">
        <v>45713.625</v>
      </c>
      <c r="B1337" s="1">
        <v>45713.666666666664</v>
      </c>
      <c r="C1337">
        <v>155.06</v>
      </c>
      <c r="D1337">
        <f t="shared" si="20"/>
        <v>0.15506</v>
      </c>
    </row>
    <row r="1338" spans="1:4" x14ac:dyDescent="0.3">
      <c r="A1338" s="1">
        <v>45713.666666666664</v>
      </c>
      <c r="B1338" s="1">
        <v>45713.708333333336</v>
      </c>
      <c r="C1338">
        <v>166.66</v>
      </c>
      <c r="D1338">
        <f t="shared" si="20"/>
        <v>0.16666</v>
      </c>
    </row>
    <row r="1339" spans="1:4" x14ac:dyDescent="0.3">
      <c r="A1339" s="1">
        <v>45713.708333333336</v>
      </c>
      <c r="B1339" s="1">
        <v>45713.75</v>
      </c>
      <c r="C1339">
        <v>205.22</v>
      </c>
      <c r="D1339">
        <f t="shared" si="20"/>
        <v>0.20521999999999999</v>
      </c>
    </row>
    <row r="1340" spans="1:4" x14ac:dyDescent="0.3">
      <c r="A1340" s="1">
        <v>45713.75</v>
      </c>
      <c r="B1340" s="1">
        <v>45713.791666666664</v>
      </c>
      <c r="C1340">
        <v>229.98</v>
      </c>
      <c r="D1340">
        <f t="shared" si="20"/>
        <v>0.22997999999999999</v>
      </c>
    </row>
    <row r="1341" spans="1:4" x14ac:dyDescent="0.3">
      <c r="A1341" s="1">
        <v>45713.791666666664</v>
      </c>
      <c r="B1341" s="1">
        <v>45713.833333333336</v>
      </c>
      <c r="C1341">
        <v>191.96</v>
      </c>
      <c r="D1341">
        <f t="shared" si="20"/>
        <v>0.19196000000000002</v>
      </c>
    </row>
    <row r="1342" spans="1:4" x14ac:dyDescent="0.3">
      <c r="A1342" s="1">
        <v>45713.833333333336</v>
      </c>
      <c r="B1342" s="1">
        <v>45713.875</v>
      </c>
      <c r="C1342">
        <v>159.62</v>
      </c>
      <c r="D1342">
        <f t="shared" si="20"/>
        <v>0.15962000000000001</v>
      </c>
    </row>
    <row r="1343" spans="1:4" x14ac:dyDescent="0.3">
      <c r="A1343" s="1">
        <v>45713.875</v>
      </c>
      <c r="B1343" s="1">
        <v>45713.916666666664</v>
      </c>
      <c r="C1343">
        <v>143.51</v>
      </c>
      <c r="D1343">
        <f t="shared" si="20"/>
        <v>0.14351</v>
      </c>
    </row>
    <row r="1344" spans="1:4" x14ac:dyDescent="0.3">
      <c r="A1344" s="1">
        <v>45713.916666666664</v>
      </c>
      <c r="B1344" s="1">
        <v>45713.958333333336</v>
      </c>
      <c r="C1344">
        <v>133.71</v>
      </c>
      <c r="D1344">
        <f t="shared" si="20"/>
        <v>0.13371</v>
      </c>
    </row>
    <row r="1345" spans="1:4" x14ac:dyDescent="0.3">
      <c r="A1345" s="1">
        <v>45713.958333333336</v>
      </c>
      <c r="B1345" s="1">
        <v>45714</v>
      </c>
      <c r="C1345">
        <v>122.83</v>
      </c>
      <c r="D1345">
        <f t="shared" si="20"/>
        <v>0.12282999999999999</v>
      </c>
    </row>
    <row r="1346" spans="1:4" x14ac:dyDescent="0.3">
      <c r="A1346" s="1">
        <v>45714</v>
      </c>
      <c r="B1346" s="1">
        <v>45714.041666666664</v>
      </c>
      <c r="C1346">
        <v>125.25</v>
      </c>
      <c r="D1346">
        <f t="shared" si="20"/>
        <v>0.12525</v>
      </c>
    </row>
    <row r="1347" spans="1:4" x14ac:dyDescent="0.3">
      <c r="A1347" s="1">
        <v>45714.041666666664</v>
      </c>
      <c r="B1347" s="1">
        <v>45714.083333333336</v>
      </c>
      <c r="C1347">
        <v>123.41</v>
      </c>
      <c r="D1347">
        <f t="shared" ref="D1347:D1410" si="21">C1347/1000</f>
        <v>0.12340999999999999</v>
      </c>
    </row>
    <row r="1348" spans="1:4" x14ac:dyDescent="0.3">
      <c r="A1348" s="1">
        <v>45714.083333333336</v>
      </c>
      <c r="B1348" s="1">
        <v>45714.125</v>
      </c>
      <c r="C1348">
        <v>119.53</v>
      </c>
      <c r="D1348">
        <f t="shared" si="21"/>
        <v>0.11953</v>
      </c>
    </row>
    <row r="1349" spans="1:4" x14ac:dyDescent="0.3">
      <c r="A1349" s="1">
        <v>45714.125</v>
      </c>
      <c r="B1349" s="1">
        <v>45714.166666666664</v>
      </c>
      <c r="C1349">
        <v>119.22</v>
      </c>
      <c r="D1349">
        <f t="shared" si="21"/>
        <v>0.11921999999999999</v>
      </c>
    </row>
    <row r="1350" spans="1:4" x14ac:dyDescent="0.3">
      <c r="A1350" s="1">
        <v>45714.166666666664</v>
      </c>
      <c r="B1350" s="1">
        <v>45714.208333333336</v>
      </c>
      <c r="C1350">
        <v>119.6</v>
      </c>
      <c r="D1350">
        <f t="shared" si="21"/>
        <v>0.1196</v>
      </c>
    </row>
    <row r="1351" spans="1:4" x14ac:dyDescent="0.3">
      <c r="A1351" s="1">
        <v>45714.208333333336</v>
      </c>
      <c r="B1351" s="1">
        <v>45714.25</v>
      </c>
      <c r="C1351">
        <v>122.37</v>
      </c>
      <c r="D1351">
        <f t="shared" si="21"/>
        <v>0.12237000000000001</v>
      </c>
    </row>
    <row r="1352" spans="1:4" x14ac:dyDescent="0.3">
      <c r="A1352" s="1">
        <v>45714.25</v>
      </c>
      <c r="B1352" s="1">
        <v>45714.291666666664</v>
      </c>
      <c r="C1352">
        <v>157.96</v>
      </c>
      <c r="D1352">
        <f t="shared" si="21"/>
        <v>0.15796000000000002</v>
      </c>
    </row>
    <row r="1353" spans="1:4" x14ac:dyDescent="0.3">
      <c r="A1353" s="1">
        <v>45714.291666666664</v>
      </c>
      <c r="B1353" s="1">
        <v>45714.333333333336</v>
      </c>
      <c r="C1353">
        <v>187</v>
      </c>
      <c r="D1353">
        <f t="shared" si="21"/>
        <v>0.187</v>
      </c>
    </row>
    <row r="1354" spans="1:4" x14ac:dyDescent="0.3">
      <c r="A1354" s="1">
        <v>45714.333333333336</v>
      </c>
      <c r="B1354" s="1">
        <v>45714.375</v>
      </c>
      <c r="C1354">
        <v>174.91</v>
      </c>
      <c r="D1354">
        <f t="shared" si="21"/>
        <v>0.17491000000000001</v>
      </c>
    </row>
    <row r="1355" spans="1:4" x14ac:dyDescent="0.3">
      <c r="A1355" s="1">
        <v>45714.375</v>
      </c>
      <c r="B1355" s="1">
        <v>45714.416666666664</v>
      </c>
      <c r="C1355">
        <v>156.44999999999999</v>
      </c>
      <c r="D1355">
        <f t="shared" si="21"/>
        <v>0.15644999999999998</v>
      </c>
    </row>
    <row r="1356" spans="1:4" x14ac:dyDescent="0.3">
      <c r="A1356" s="1">
        <v>45714.416666666664</v>
      </c>
      <c r="B1356" s="1">
        <v>45714.458333333336</v>
      </c>
      <c r="C1356">
        <v>146.65</v>
      </c>
      <c r="D1356">
        <f t="shared" si="21"/>
        <v>0.14665</v>
      </c>
    </row>
    <row r="1357" spans="1:4" x14ac:dyDescent="0.3">
      <c r="A1357" s="1">
        <v>45714.458333333336</v>
      </c>
      <c r="B1357" s="1">
        <v>45714.5</v>
      </c>
      <c r="C1357">
        <v>133.30000000000001</v>
      </c>
      <c r="D1357">
        <f t="shared" si="21"/>
        <v>0.1333</v>
      </c>
    </row>
    <row r="1358" spans="1:4" x14ac:dyDescent="0.3">
      <c r="A1358" s="1">
        <v>45714.5</v>
      </c>
      <c r="B1358" s="1">
        <v>45714.541666666664</v>
      </c>
      <c r="C1358">
        <v>121.9</v>
      </c>
      <c r="D1358">
        <f t="shared" si="21"/>
        <v>0.12190000000000001</v>
      </c>
    </row>
    <row r="1359" spans="1:4" x14ac:dyDescent="0.3">
      <c r="A1359" s="1">
        <v>45714.541666666664</v>
      </c>
      <c r="B1359" s="1">
        <v>45714.583333333336</v>
      </c>
      <c r="C1359">
        <v>123.46</v>
      </c>
      <c r="D1359">
        <f t="shared" si="21"/>
        <v>0.12346</v>
      </c>
    </row>
    <row r="1360" spans="1:4" x14ac:dyDescent="0.3">
      <c r="A1360" s="1">
        <v>45714.583333333336</v>
      </c>
      <c r="B1360" s="1">
        <v>45714.625</v>
      </c>
      <c r="C1360">
        <v>131.31</v>
      </c>
      <c r="D1360">
        <f t="shared" si="21"/>
        <v>0.13131000000000001</v>
      </c>
    </row>
    <row r="1361" spans="1:4" x14ac:dyDescent="0.3">
      <c r="A1361" s="1">
        <v>45714.625</v>
      </c>
      <c r="B1361" s="1">
        <v>45714.666666666664</v>
      </c>
      <c r="C1361">
        <v>144.57</v>
      </c>
      <c r="D1361">
        <f t="shared" si="21"/>
        <v>0.14457</v>
      </c>
    </row>
    <row r="1362" spans="1:4" x14ac:dyDescent="0.3">
      <c r="A1362" s="1">
        <v>45714.666666666664</v>
      </c>
      <c r="B1362" s="1">
        <v>45714.708333333336</v>
      </c>
      <c r="C1362">
        <v>163.97</v>
      </c>
      <c r="D1362">
        <f t="shared" si="21"/>
        <v>0.16397</v>
      </c>
    </row>
    <row r="1363" spans="1:4" x14ac:dyDescent="0.3">
      <c r="A1363" s="1">
        <v>45714.708333333336</v>
      </c>
      <c r="B1363" s="1">
        <v>45714.75</v>
      </c>
      <c r="C1363">
        <v>162.29</v>
      </c>
      <c r="D1363">
        <f t="shared" si="21"/>
        <v>0.16228999999999999</v>
      </c>
    </row>
    <row r="1364" spans="1:4" x14ac:dyDescent="0.3">
      <c r="A1364" s="1">
        <v>45714.75</v>
      </c>
      <c r="B1364" s="1">
        <v>45714.791666666664</v>
      </c>
      <c r="C1364">
        <v>174.68</v>
      </c>
      <c r="D1364">
        <f t="shared" si="21"/>
        <v>0.17468</v>
      </c>
    </row>
    <row r="1365" spans="1:4" x14ac:dyDescent="0.3">
      <c r="A1365" s="1">
        <v>45714.791666666664</v>
      </c>
      <c r="B1365" s="1">
        <v>45714.833333333336</v>
      </c>
      <c r="C1365">
        <v>170.06</v>
      </c>
      <c r="D1365">
        <f t="shared" si="21"/>
        <v>0.17005999999999999</v>
      </c>
    </row>
    <row r="1366" spans="1:4" x14ac:dyDescent="0.3">
      <c r="A1366" s="1">
        <v>45714.833333333336</v>
      </c>
      <c r="B1366" s="1">
        <v>45714.875</v>
      </c>
      <c r="C1366">
        <v>155.99</v>
      </c>
      <c r="D1366">
        <f t="shared" si="21"/>
        <v>0.15599000000000002</v>
      </c>
    </row>
    <row r="1367" spans="1:4" x14ac:dyDescent="0.3">
      <c r="A1367" s="1">
        <v>45714.875</v>
      </c>
      <c r="B1367" s="1">
        <v>45714.916666666664</v>
      </c>
      <c r="C1367">
        <v>130.13999999999999</v>
      </c>
      <c r="D1367">
        <f t="shared" si="21"/>
        <v>0.13013999999999998</v>
      </c>
    </row>
    <row r="1368" spans="1:4" x14ac:dyDescent="0.3">
      <c r="A1368" s="1">
        <v>45714.916666666664</v>
      </c>
      <c r="B1368" s="1">
        <v>45714.958333333336</v>
      </c>
      <c r="C1368">
        <v>128.69</v>
      </c>
      <c r="D1368">
        <f t="shared" si="21"/>
        <v>0.12869</v>
      </c>
    </row>
    <row r="1369" spans="1:4" x14ac:dyDescent="0.3">
      <c r="A1369" s="1">
        <v>45714.958333333336</v>
      </c>
      <c r="B1369" s="1">
        <v>45715</v>
      </c>
      <c r="C1369">
        <v>115.34</v>
      </c>
      <c r="D1369">
        <f t="shared" si="21"/>
        <v>0.11534</v>
      </c>
    </row>
    <row r="1370" spans="1:4" x14ac:dyDescent="0.3">
      <c r="A1370" s="1">
        <v>45715</v>
      </c>
      <c r="B1370" s="1">
        <v>45715.041666666664</v>
      </c>
      <c r="C1370">
        <v>106.1</v>
      </c>
      <c r="D1370">
        <f t="shared" si="21"/>
        <v>0.1061</v>
      </c>
    </row>
    <row r="1371" spans="1:4" x14ac:dyDescent="0.3">
      <c r="A1371" s="1">
        <v>45715.041666666664</v>
      </c>
      <c r="B1371" s="1">
        <v>45715.083333333336</v>
      </c>
      <c r="C1371">
        <v>103.81</v>
      </c>
      <c r="D1371">
        <f t="shared" si="21"/>
        <v>0.10381</v>
      </c>
    </row>
    <row r="1372" spans="1:4" x14ac:dyDescent="0.3">
      <c r="A1372" s="1">
        <v>45715.083333333336</v>
      </c>
      <c r="B1372" s="1">
        <v>45715.125</v>
      </c>
      <c r="C1372">
        <v>103.05</v>
      </c>
      <c r="D1372">
        <f t="shared" si="21"/>
        <v>0.10305</v>
      </c>
    </row>
    <row r="1373" spans="1:4" x14ac:dyDescent="0.3">
      <c r="A1373" s="1">
        <v>45715.125</v>
      </c>
      <c r="B1373" s="1">
        <v>45715.166666666664</v>
      </c>
      <c r="C1373">
        <v>102.53</v>
      </c>
      <c r="D1373">
        <f t="shared" si="21"/>
        <v>0.10253</v>
      </c>
    </row>
    <row r="1374" spans="1:4" x14ac:dyDescent="0.3">
      <c r="A1374" s="1">
        <v>45715.166666666664</v>
      </c>
      <c r="B1374" s="1">
        <v>45715.208333333336</v>
      </c>
      <c r="C1374">
        <v>101.76</v>
      </c>
      <c r="D1374">
        <f t="shared" si="21"/>
        <v>0.10176</v>
      </c>
    </row>
    <row r="1375" spans="1:4" x14ac:dyDescent="0.3">
      <c r="A1375" s="1">
        <v>45715.208333333336</v>
      </c>
      <c r="B1375" s="1">
        <v>45715.25</v>
      </c>
      <c r="C1375">
        <v>107.17</v>
      </c>
      <c r="D1375">
        <f t="shared" si="21"/>
        <v>0.10717</v>
      </c>
    </row>
    <row r="1376" spans="1:4" x14ac:dyDescent="0.3">
      <c r="A1376" s="1">
        <v>45715.25</v>
      </c>
      <c r="B1376" s="1">
        <v>45715.291666666664</v>
      </c>
      <c r="C1376">
        <v>147.79</v>
      </c>
      <c r="D1376">
        <f t="shared" si="21"/>
        <v>0.14779</v>
      </c>
    </row>
    <row r="1377" spans="1:4" x14ac:dyDescent="0.3">
      <c r="A1377" s="1">
        <v>45715.291666666664</v>
      </c>
      <c r="B1377" s="1">
        <v>45715.333333333336</v>
      </c>
      <c r="C1377">
        <v>155.91999999999999</v>
      </c>
      <c r="D1377">
        <f t="shared" si="21"/>
        <v>0.15591999999999998</v>
      </c>
    </row>
    <row r="1378" spans="1:4" x14ac:dyDescent="0.3">
      <c r="A1378" s="1">
        <v>45715.333333333336</v>
      </c>
      <c r="B1378" s="1">
        <v>45715.375</v>
      </c>
      <c r="C1378">
        <v>161.74</v>
      </c>
      <c r="D1378">
        <f t="shared" si="21"/>
        <v>0.16174000000000002</v>
      </c>
    </row>
    <row r="1379" spans="1:4" x14ac:dyDescent="0.3">
      <c r="A1379" s="1">
        <v>45715.375</v>
      </c>
      <c r="B1379" s="1">
        <v>45715.416666666664</v>
      </c>
      <c r="C1379">
        <v>146.55000000000001</v>
      </c>
      <c r="D1379">
        <f t="shared" si="21"/>
        <v>0.14655000000000001</v>
      </c>
    </row>
    <row r="1380" spans="1:4" x14ac:dyDescent="0.3">
      <c r="A1380" s="1">
        <v>45715.416666666664</v>
      </c>
      <c r="B1380" s="1">
        <v>45715.458333333336</v>
      </c>
      <c r="C1380">
        <v>133.57</v>
      </c>
      <c r="D1380">
        <f t="shared" si="21"/>
        <v>0.13356999999999999</v>
      </c>
    </row>
    <row r="1381" spans="1:4" x14ac:dyDescent="0.3">
      <c r="A1381" s="1">
        <v>45715.458333333336</v>
      </c>
      <c r="B1381" s="1">
        <v>45715.5</v>
      </c>
      <c r="C1381">
        <v>118.15</v>
      </c>
      <c r="D1381">
        <f t="shared" si="21"/>
        <v>0.11815000000000001</v>
      </c>
    </row>
    <row r="1382" spans="1:4" x14ac:dyDescent="0.3">
      <c r="A1382" s="1">
        <v>45715.5</v>
      </c>
      <c r="B1382" s="1">
        <v>45715.541666666664</v>
      </c>
      <c r="C1382">
        <v>111.62</v>
      </c>
      <c r="D1382">
        <f t="shared" si="21"/>
        <v>0.11162000000000001</v>
      </c>
    </row>
    <row r="1383" spans="1:4" x14ac:dyDescent="0.3">
      <c r="A1383" s="1">
        <v>45715.541666666664</v>
      </c>
      <c r="B1383" s="1">
        <v>45715.583333333336</v>
      </c>
      <c r="C1383">
        <v>114.9</v>
      </c>
      <c r="D1383">
        <f t="shared" si="21"/>
        <v>0.1149</v>
      </c>
    </row>
    <row r="1384" spans="1:4" x14ac:dyDescent="0.3">
      <c r="A1384" s="1">
        <v>45715.583333333336</v>
      </c>
      <c r="B1384" s="1">
        <v>45715.625</v>
      </c>
      <c r="C1384">
        <v>118.4</v>
      </c>
      <c r="D1384">
        <f t="shared" si="21"/>
        <v>0.11840000000000001</v>
      </c>
    </row>
    <row r="1385" spans="1:4" x14ac:dyDescent="0.3">
      <c r="A1385" s="1">
        <v>45715.625</v>
      </c>
      <c r="B1385" s="1">
        <v>45715.666666666664</v>
      </c>
      <c r="C1385">
        <v>132.33000000000001</v>
      </c>
      <c r="D1385">
        <f t="shared" si="21"/>
        <v>0.13233</v>
      </c>
    </row>
    <row r="1386" spans="1:4" x14ac:dyDescent="0.3">
      <c r="A1386" s="1">
        <v>45715.666666666664</v>
      </c>
      <c r="B1386" s="1">
        <v>45715.708333333336</v>
      </c>
      <c r="C1386">
        <v>155</v>
      </c>
      <c r="D1386">
        <f t="shared" si="21"/>
        <v>0.155</v>
      </c>
    </row>
    <row r="1387" spans="1:4" x14ac:dyDescent="0.3">
      <c r="A1387" s="1">
        <v>45715.708333333336</v>
      </c>
      <c r="B1387" s="1">
        <v>45715.75</v>
      </c>
      <c r="C1387">
        <v>161.06</v>
      </c>
      <c r="D1387">
        <f t="shared" si="21"/>
        <v>0.16106000000000001</v>
      </c>
    </row>
    <row r="1388" spans="1:4" x14ac:dyDescent="0.3">
      <c r="A1388" s="1">
        <v>45715.75</v>
      </c>
      <c r="B1388" s="1">
        <v>45715.791666666664</v>
      </c>
      <c r="C1388">
        <v>170.51</v>
      </c>
      <c r="D1388">
        <f t="shared" si="21"/>
        <v>0.17050999999999999</v>
      </c>
    </row>
    <row r="1389" spans="1:4" x14ac:dyDescent="0.3">
      <c r="A1389" s="1">
        <v>45715.791666666664</v>
      </c>
      <c r="B1389" s="1">
        <v>45715.833333333336</v>
      </c>
      <c r="C1389">
        <v>164.17</v>
      </c>
      <c r="D1389">
        <f t="shared" si="21"/>
        <v>0.16416999999999998</v>
      </c>
    </row>
    <row r="1390" spans="1:4" x14ac:dyDescent="0.3">
      <c r="A1390" s="1">
        <v>45715.833333333336</v>
      </c>
      <c r="B1390" s="1">
        <v>45715.875</v>
      </c>
      <c r="C1390">
        <v>151.99</v>
      </c>
      <c r="D1390">
        <f t="shared" si="21"/>
        <v>0.15199000000000001</v>
      </c>
    </row>
    <row r="1391" spans="1:4" x14ac:dyDescent="0.3">
      <c r="A1391" s="1">
        <v>45715.875</v>
      </c>
      <c r="B1391" s="1">
        <v>45715.916666666664</v>
      </c>
      <c r="C1391">
        <v>138.09</v>
      </c>
      <c r="D1391">
        <f t="shared" si="21"/>
        <v>0.13808999999999999</v>
      </c>
    </row>
    <row r="1392" spans="1:4" x14ac:dyDescent="0.3">
      <c r="A1392" s="1">
        <v>45715.916666666664</v>
      </c>
      <c r="B1392" s="1">
        <v>45715.958333333336</v>
      </c>
      <c r="C1392">
        <v>126.35</v>
      </c>
      <c r="D1392">
        <f t="shared" si="21"/>
        <v>0.12634999999999999</v>
      </c>
    </row>
    <row r="1393" spans="1:4" x14ac:dyDescent="0.3">
      <c r="A1393" s="1">
        <v>45715.958333333336</v>
      </c>
      <c r="B1393" s="1">
        <v>45716</v>
      </c>
      <c r="C1393">
        <v>114.8</v>
      </c>
      <c r="D1393">
        <f t="shared" si="21"/>
        <v>0.1148</v>
      </c>
    </row>
    <row r="1394" spans="1:4" x14ac:dyDescent="0.3">
      <c r="A1394" s="1">
        <v>45716</v>
      </c>
      <c r="B1394" s="1">
        <v>45716.041666666664</v>
      </c>
      <c r="C1394">
        <v>116.39</v>
      </c>
      <c r="D1394">
        <f t="shared" si="21"/>
        <v>0.11639000000000001</v>
      </c>
    </row>
    <row r="1395" spans="1:4" x14ac:dyDescent="0.3">
      <c r="A1395" s="1">
        <v>45716.041666666664</v>
      </c>
      <c r="B1395" s="1">
        <v>45716.083333333336</v>
      </c>
      <c r="C1395">
        <v>110.54</v>
      </c>
      <c r="D1395">
        <f t="shared" si="21"/>
        <v>0.11054</v>
      </c>
    </row>
    <row r="1396" spans="1:4" x14ac:dyDescent="0.3">
      <c r="A1396" s="1">
        <v>45716.083333333336</v>
      </c>
      <c r="B1396" s="1">
        <v>45716.125</v>
      </c>
      <c r="C1396">
        <v>109.38</v>
      </c>
      <c r="D1396">
        <f t="shared" si="21"/>
        <v>0.10937999999999999</v>
      </c>
    </row>
    <row r="1397" spans="1:4" x14ac:dyDescent="0.3">
      <c r="A1397" s="1">
        <v>45716.125</v>
      </c>
      <c r="B1397" s="1">
        <v>45716.166666666664</v>
      </c>
      <c r="C1397">
        <v>107.09</v>
      </c>
      <c r="D1397">
        <f t="shared" si="21"/>
        <v>0.10709</v>
      </c>
    </row>
    <row r="1398" spans="1:4" x14ac:dyDescent="0.3">
      <c r="A1398" s="1">
        <v>45716.166666666664</v>
      </c>
      <c r="B1398" s="1">
        <v>45716.208333333336</v>
      </c>
      <c r="C1398">
        <v>112.7</v>
      </c>
      <c r="D1398">
        <f t="shared" si="21"/>
        <v>0.11270000000000001</v>
      </c>
    </row>
    <row r="1399" spans="1:4" x14ac:dyDescent="0.3">
      <c r="A1399" s="1">
        <v>45716.208333333336</v>
      </c>
      <c r="B1399" s="1">
        <v>45716.25</v>
      </c>
      <c r="C1399">
        <v>115.91</v>
      </c>
      <c r="D1399">
        <f t="shared" si="21"/>
        <v>0.11591</v>
      </c>
    </row>
    <row r="1400" spans="1:4" x14ac:dyDescent="0.3">
      <c r="A1400" s="1">
        <v>45716.25</v>
      </c>
      <c r="B1400" s="1">
        <v>45716.291666666664</v>
      </c>
      <c r="C1400">
        <v>139.69</v>
      </c>
      <c r="D1400">
        <f t="shared" si="21"/>
        <v>0.13969000000000001</v>
      </c>
    </row>
    <row r="1401" spans="1:4" x14ac:dyDescent="0.3">
      <c r="A1401" s="1">
        <v>45716.291666666664</v>
      </c>
      <c r="B1401" s="1">
        <v>45716.333333333336</v>
      </c>
      <c r="C1401">
        <v>155</v>
      </c>
      <c r="D1401">
        <f t="shared" si="21"/>
        <v>0.155</v>
      </c>
    </row>
    <row r="1402" spans="1:4" x14ac:dyDescent="0.3">
      <c r="A1402" s="1">
        <v>45716.333333333336</v>
      </c>
      <c r="B1402" s="1">
        <v>45716.375</v>
      </c>
      <c r="C1402">
        <v>160.99</v>
      </c>
      <c r="D1402">
        <f t="shared" si="21"/>
        <v>0.16099000000000002</v>
      </c>
    </row>
    <row r="1403" spans="1:4" x14ac:dyDescent="0.3">
      <c r="A1403" s="1">
        <v>45716.375</v>
      </c>
      <c r="B1403" s="1">
        <v>45716.416666666664</v>
      </c>
      <c r="C1403">
        <v>147.55000000000001</v>
      </c>
      <c r="D1403">
        <f t="shared" si="21"/>
        <v>0.14755000000000001</v>
      </c>
    </row>
    <row r="1404" spans="1:4" x14ac:dyDescent="0.3">
      <c r="A1404" s="1">
        <v>45716.416666666664</v>
      </c>
      <c r="B1404" s="1">
        <v>45716.458333333336</v>
      </c>
      <c r="C1404">
        <v>129.49</v>
      </c>
      <c r="D1404">
        <f t="shared" si="21"/>
        <v>0.12949000000000002</v>
      </c>
    </row>
    <row r="1405" spans="1:4" x14ac:dyDescent="0.3">
      <c r="A1405" s="1">
        <v>45716.458333333336</v>
      </c>
      <c r="B1405" s="1">
        <v>45716.5</v>
      </c>
      <c r="C1405">
        <v>117.7</v>
      </c>
      <c r="D1405">
        <f t="shared" si="21"/>
        <v>0.1177</v>
      </c>
    </row>
    <row r="1406" spans="1:4" x14ac:dyDescent="0.3">
      <c r="A1406" s="1">
        <v>45716.5</v>
      </c>
      <c r="B1406" s="1">
        <v>45716.541666666664</v>
      </c>
      <c r="C1406">
        <v>110.3</v>
      </c>
      <c r="D1406">
        <f t="shared" si="21"/>
        <v>0.1103</v>
      </c>
    </row>
    <row r="1407" spans="1:4" x14ac:dyDescent="0.3">
      <c r="A1407" s="1">
        <v>45716.541666666664</v>
      </c>
      <c r="B1407" s="1">
        <v>45716.583333333336</v>
      </c>
      <c r="C1407">
        <v>110</v>
      </c>
      <c r="D1407">
        <f t="shared" si="21"/>
        <v>0.11</v>
      </c>
    </row>
    <row r="1408" spans="1:4" x14ac:dyDescent="0.3">
      <c r="A1408" s="1">
        <v>45716.583333333336</v>
      </c>
      <c r="B1408" s="1">
        <v>45716.625</v>
      </c>
      <c r="C1408">
        <v>112.6</v>
      </c>
      <c r="D1408">
        <f t="shared" si="21"/>
        <v>0.11259999999999999</v>
      </c>
    </row>
    <row r="1409" spans="1:4" x14ac:dyDescent="0.3">
      <c r="A1409" s="1">
        <v>45716.625</v>
      </c>
      <c r="B1409" s="1">
        <v>45716.666666666664</v>
      </c>
      <c r="C1409">
        <v>127.07</v>
      </c>
      <c r="D1409">
        <f t="shared" si="21"/>
        <v>0.12706999999999999</v>
      </c>
    </row>
    <row r="1410" spans="1:4" x14ac:dyDescent="0.3">
      <c r="A1410" s="1">
        <v>45716.666666666664</v>
      </c>
      <c r="B1410" s="1">
        <v>45716.708333333336</v>
      </c>
      <c r="C1410">
        <v>140.75</v>
      </c>
      <c r="D1410">
        <f t="shared" si="21"/>
        <v>0.14074999999999999</v>
      </c>
    </row>
    <row r="1411" spans="1:4" x14ac:dyDescent="0.3">
      <c r="A1411" s="1">
        <v>45716.708333333336</v>
      </c>
      <c r="B1411" s="1">
        <v>45716.75</v>
      </c>
      <c r="C1411">
        <v>155.1</v>
      </c>
      <c r="D1411">
        <f t="shared" ref="D1411:D1474" si="22">C1411/1000</f>
        <v>0.15509999999999999</v>
      </c>
    </row>
    <row r="1412" spans="1:4" x14ac:dyDescent="0.3">
      <c r="A1412" s="1">
        <v>45716.75</v>
      </c>
      <c r="B1412" s="1">
        <v>45716.791666666664</v>
      </c>
      <c r="C1412">
        <v>161.65</v>
      </c>
      <c r="D1412">
        <f t="shared" si="22"/>
        <v>0.16165000000000002</v>
      </c>
    </row>
    <row r="1413" spans="1:4" x14ac:dyDescent="0.3">
      <c r="A1413" s="1">
        <v>45716.791666666664</v>
      </c>
      <c r="B1413" s="1">
        <v>45716.833333333336</v>
      </c>
      <c r="C1413">
        <v>163.69999999999999</v>
      </c>
      <c r="D1413">
        <f t="shared" si="22"/>
        <v>0.16369999999999998</v>
      </c>
    </row>
    <row r="1414" spans="1:4" x14ac:dyDescent="0.3">
      <c r="A1414" s="1">
        <v>45716.833333333336</v>
      </c>
      <c r="B1414" s="1">
        <v>45716.875</v>
      </c>
      <c r="C1414">
        <v>149.41999999999999</v>
      </c>
      <c r="D1414">
        <f t="shared" si="22"/>
        <v>0.14942</v>
      </c>
    </row>
    <row r="1415" spans="1:4" x14ac:dyDescent="0.3">
      <c r="A1415" s="1">
        <v>45716.875</v>
      </c>
      <c r="B1415" s="1">
        <v>45716.916666666664</v>
      </c>
      <c r="C1415">
        <v>138.18</v>
      </c>
      <c r="D1415">
        <f t="shared" si="22"/>
        <v>0.13818</v>
      </c>
    </row>
    <row r="1416" spans="1:4" x14ac:dyDescent="0.3">
      <c r="A1416" s="1">
        <v>45716.916666666664</v>
      </c>
      <c r="B1416" s="1">
        <v>45716.958333333336</v>
      </c>
      <c r="C1416">
        <v>130.38999999999999</v>
      </c>
      <c r="D1416">
        <f t="shared" si="22"/>
        <v>0.13038999999999998</v>
      </c>
    </row>
    <row r="1417" spans="1:4" x14ac:dyDescent="0.3">
      <c r="A1417" s="1">
        <v>45716.958333333336</v>
      </c>
      <c r="B1417" s="1">
        <v>45717</v>
      </c>
      <c r="C1417">
        <v>120.91</v>
      </c>
      <c r="D1417">
        <f t="shared" si="22"/>
        <v>0.12090999999999999</v>
      </c>
    </row>
    <row r="1418" spans="1:4" x14ac:dyDescent="0.3">
      <c r="A1418" s="1">
        <v>45717</v>
      </c>
      <c r="B1418" s="1">
        <v>45717.041666666664</v>
      </c>
      <c r="C1418">
        <v>128.94999999999999</v>
      </c>
      <c r="D1418">
        <f t="shared" si="22"/>
        <v>0.12894999999999998</v>
      </c>
    </row>
    <row r="1419" spans="1:4" x14ac:dyDescent="0.3">
      <c r="A1419" s="1">
        <v>45717.041666666664</v>
      </c>
      <c r="B1419" s="1">
        <v>45717.083333333336</v>
      </c>
      <c r="C1419">
        <v>120.77</v>
      </c>
      <c r="D1419">
        <f t="shared" si="22"/>
        <v>0.12077</v>
      </c>
    </row>
    <row r="1420" spans="1:4" x14ac:dyDescent="0.3">
      <c r="A1420" s="1">
        <v>45717.083333333336</v>
      </c>
      <c r="B1420" s="1">
        <v>45717.125</v>
      </c>
      <c r="C1420">
        <v>117.29</v>
      </c>
      <c r="D1420">
        <f t="shared" si="22"/>
        <v>0.11729000000000001</v>
      </c>
    </row>
    <row r="1421" spans="1:4" x14ac:dyDescent="0.3">
      <c r="A1421" s="1">
        <v>45717.125</v>
      </c>
      <c r="B1421" s="1">
        <v>45717.166666666664</v>
      </c>
      <c r="C1421">
        <v>113.16</v>
      </c>
      <c r="D1421">
        <f t="shared" si="22"/>
        <v>0.11316</v>
      </c>
    </row>
    <row r="1422" spans="1:4" x14ac:dyDescent="0.3">
      <c r="A1422" s="1">
        <v>45717.166666666664</v>
      </c>
      <c r="B1422" s="1">
        <v>45717.208333333336</v>
      </c>
      <c r="C1422">
        <v>110.47</v>
      </c>
      <c r="D1422">
        <f t="shared" si="22"/>
        <v>0.11047</v>
      </c>
    </row>
    <row r="1423" spans="1:4" x14ac:dyDescent="0.3">
      <c r="A1423" s="1">
        <v>45717.208333333336</v>
      </c>
      <c r="B1423" s="1">
        <v>45717.25</v>
      </c>
      <c r="C1423">
        <v>115.5</v>
      </c>
      <c r="D1423">
        <f t="shared" si="22"/>
        <v>0.11550000000000001</v>
      </c>
    </row>
    <row r="1424" spans="1:4" x14ac:dyDescent="0.3">
      <c r="A1424" s="1">
        <v>45717.25</v>
      </c>
      <c r="B1424" s="1">
        <v>45717.291666666664</v>
      </c>
      <c r="C1424">
        <v>128.97</v>
      </c>
      <c r="D1424">
        <f t="shared" si="22"/>
        <v>0.12897</v>
      </c>
    </row>
    <row r="1425" spans="1:4" x14ac:dyDescent="0.3">
      <c r="A1425" s="1">
        <v>45717.291666666664</v>
      </c>
      <c r="B1425" s="1">
        <v>45717.333333333336</v>
      </c>
      <c r="C1425">
        <v>138.04</v>
      </c>
      <c r="D1425">
        <f t="shared" si="22"/>
        <v>0.13804</v>
      </c>
    </row>
    <row r="1426" spans="1:4" x14ac:dyDescent="0.3">
      <c r="A1426" s="1">
        <v>45717.333333333336</v>
      </c>
      <c r="B1426" s="1">
        <v>45717.375</v>
      </c>
      <c r="C1426">
        <v>139.99</v>
      </c>
      <c r="D1426">
        <f t="shared" si="22"/>
        <v>0.13999</v>
      </c>
    </row>
    <row r="1427" spans="1:4" x14ac:dyDescent="0.3">
      <c r="A1427" s="1">
        <v>45717.375</v>
      </c>
      <c r="B1427" s="1">
        <v>45717.416666666664</v>
      </c>
      <c r="C1427">
        <v>139.59</v>
      </c>
      <c r="D1427">
        <f t="shared" si="22"/>
        <v>0.13958999999999999</v>
      </c>
    </row>
    <row r="1428" spans="1:4" x14ac:dyDescent="0.3">
      <c r="A1428" s="1">
        <v>45717.416666666664</v>
      </c>
      <c r="B1428" s="1">
        <v>45717.458333333336</v>
      </c>
      <c r="C1428">
        <v>127.7</v>
      </c>
      <c r="D1428">
        <f t="shared" si="22"/>
        <v>0.12770000000000001</v>
      </c>
    </row>
    <row r="1429" spans="1:4" x14ac:dyDescent="0.3">
      <c r="A1429" s="1">
        <v>45717.458333333336</v>
      </c>
      <c r="B1429" s="1">
        <v>45717.5</v>
      </c>
      <c r="C1429">
        <v>114.67</v>
      </c>
      <c r="D1429">
        <f t="shared" si="22"/>
        <v>0.11467000000000001</v>
      </c>
    </row>
    <row r="1430" spans="1:4" x14ac:dyDescent="0.3">
      <c r="A1430" s="1">
        <v>45717.5</v>
      </c>
      <c r="B1430" s="1">
        <v>45717.541666666664</v>
      </c>
      <c r="C1430">
        <v>103.83</v>
      </c>
      <c r="D1430">
        <f t="shared" si="22"/>
        <v>0.10382999999999999</v>
      </c>
    </row>
    <row r="1431" spans="1:4" x14ac:dyDescent="0.3">
      <c r="A1431" s="1">
        <v>45717.541666666664</v>
      </c>
      <c r="B1431" s="1">
        <v>45717.583333333336</v>
      </c>
      <c r="C1431">
        <v>99.96</v>
      </c>
      <c r="D1431">
        <f t="shared" si="22"/>
        <v>9.9959999999999993E-2</v>
      </c>
    </row>
    <row r="1432" spans="1:4" x14ac:dyDescent="0.3">
      <c r="A1432" s="1">
        <v>45717.583333333336</v>
      </c>
      <c r="B1432" s="1">
        <v>45717.625</v>
      </c>
      <c r="C1432">
        <v>104.02</v>
      </c>
      <c r="D1432">
        <f t="shared" si="22"/>
        <v>0.10402</v>
      </c>
    </row>
    <row r="1433" spans="1:4" x14ac:dyDescent="0.3">
      <c r="A1433" s="1">
        <v>45717.625</v>
      </c>
      <c r="B1433" s="1">
        <v>45717.666666666664</v>
      </c>
      <c r="C1433">
        <v>122.63</v>
      </c>
      <c r="D1433">
        <f t="shared" si="22"/>
        <v>0.12262999999999999</v>
      </c>
    </row>
    <row r="1434" spans="1:4" x14ac:dyDescent="0.3">
      <c r="A1434" s="1">
        <v>45717.666666666664</v>
      </c>
      <c r="B1434" s="1">
        <v>45717.708333333336</v>
      </c>
      <c r="C1434">
        <v>135.01</v>
      </c>
      <c r="D1434">
        <f t="shared" si="22"/>
        <v>0.13500999999999999</v>
      </c>
    </row>
    <row r="1435" spans="1:4" x14ac:dyDescent="0.3">
      <c r="A1435" s="1">
        <v>45717.708333333336</v>
      </c>
      <c r="B1435" s="1">
        <v>45717.75</v>
      </c>
      <c r="C1435">
        <v>159.27000000000001</v>
      </c>
      <c r="D1435">
        <f t="shared" si="22"/>
        <v>0.15927000000000002</v>
      </c>
    </row>
    <row r="1436" spans="1:4" x14ac:dyDescent="0.3">
      <c r="A1436" s="1">
        <v>45717.75</v>
      </c>
      <c r="B1436" s="1">
        <v>45717.791666666664</v>
      </c>
      <c r="C1436">
        <v>161.46</v>
      </c>
      <c r="D1436">
        <f t="shared" si="22"/>
        <v>0.16146000000000002</v>
      </c>
    </row>
    <row r="1437" spans="1:4" x14ac:dyDescent="0.3">
      <c r="A1437" s="1">
        <v>45717.791666666664</v>
      </c>
      <c r="B1437" s="1">
        <v>45717.833333333336</v>
      </c>
      <c r="C1437">
        <v>155.07</v>
      </c>
      <c r="D1437">
        <f t="shared" si="22"/>
        <v>0.15506999999999999</v>
      </c>
    </row>
    <row r="1438" spans="1:4" x14ac:dyDescent="0.3">
      <c r="A1438" s="1">
        <v>45717.833333333336</v>
      </c>
      <c r="B1438" s="1">
        <v>45717.875</v>
      </c>
      <c r="C1438">
        <v>143</v>
      </c>
      <c r="D1438">
        <f t="shared" si="22"/>
        <v>0.14299999999999999</v>
      </c>
    </row>
    <row r="1439" spans="1:4" x14ac:dyDescent="0.3">
      <c r="A1439" s="1">
        <v>45717.875</v>
      </c>
      <c r="B1439" s="1">
        <v>45717.916666666664</v>
      </c>
      <c r="C1439">
        <v>131.66</v>
      </c>
      <c r="D1439">
        <f t="shared" si="22"/>
        <v>0.13166</v>
      </c>
    </row>
    <row r="1440" spans="1:4" x14ac:dyDescent="0.3">
      <c r="A1440" s="1">
        <v>45717.916666666664</v>
      </c>
      <c r="B1440" s="1">
        <v>45717.958333333336</v>
      </c>
      <c r="C1440">
        <v>124.39</v>
      </c>
      <c r="D1440">
        <f t="shared" si="22"/>
        <v>0.12439</v>
      </c>
    </row>
    <row r="1441" spans="1:4" x14ac:dyDescent="0.3">
      <c r="A1441" s="1">
        <v>45717.958333333336</v>
      </c>
      <c r="B1441" s="1">
        <v>45718</v>
      </c>
      <c r="C1441">
        <v>119.92</v>
      </c>
      <c r="D1441">
        <f t="shared" si="22"/>
        <v>0.11992</v>
      </c>
    </row>
    <row r="1442" spans="1:4" x14ac:dyDescent="0.3">
      <c r="A1442" s="1">
        <v>45718</v>
      </c>
      <c r="B1442" s="1">
        <v>45718.041666666664</v>
      </c>
      <c r="C1442">
        <v>124.3</v>
      </c>
      <c r="D1442">
        <f t="shared" si="22"/>
        <v>0.12429999999999999</v>
      </c>
    </row>
    <row r="1443" spans="1:4" x14ac:dyDescent="0.3">
      <c r="A1443" s="1">
        <v>45718.041666666664</v>
      </c>
      <c r="B1443" s="1">
        <v>45718.083333333336</v>
      </c>
      <c r="C1443">
        <v>109.47</v>
      </c>
      <c r="D1443">
        <f t="shared" si="22"/>
        <v>0.10947</v>
      </c>
    </row>
    <row r="1444" spans="1:4" x14ac:dyDescent="0.3">
      <c r="A1444" s="1">
        <v>45718.083333333336</v>
      </c>
      <c r="B1444" s="1">
        <v>45718.125</v>
      </c>
      <c r="C1444">
        <v>100.25</v>
      </c>
      <c r="D1444">
        <f t="shared" si="22"/>
        <v>0.10025000000000001</v>
      </c>
    </row>
    <row r="1445" spans="1:4" x14ac:dyDescent="0.3">
      <c r="A1445" s="1">
        <v>45718.125</v>
      </c>
      <c r="B1445" s="1">
        <v>45718.166666666664</v>
      </c>
      <c r="C1445">
        <v>94.9</v>
      </c>
      <c r="D1445">
        <f t="shared" si="22"/>
        <v>9.4900000000000012E-2</v>
      </c>
    </row>
    <row r="1446" spans="1:4" x14ac:dyDescent="0.3">
      <c r="A1446" s="1">
        <v>45718.166666666664</v>
      </c>
      <c r="B1446" s="1">
        <v>45718.208333333336</v>
      </c>
      <c r="C1446">
        <v>97.08</v>
      </c>
      <c r="D1446">
        <f t="shared" si="22"/>
        <v>9.708E-2</v>
      </c>
    </row>
    <row r="1447" spans="1:4" x14ac:dyDescent="0.3">
      <c r="A1447" s="1">
        <v>45718.208333333336</v>
      </c>
      <c r="B1447" s="1">
        <v>45718.25</v>
      </c>
      <c r="C1447">
        <v>97.33</v>
      </c>
      <c r="D1447">
        <f t="shared" si="22"/>
        <v>9.733E-2</v>
      </c>
    </row>
    <row r="1448" spans="1:4" x14ac:dyDescent="0.3">
      <c r="A1448" s="1">
        <v>45718.25</v>
      </c>
      <c r="B1448" s="1">
        <v>45718.291666666664</v>
      </c>
      <c r="C1448">
        <v>101.66</v>
      </c>
      <c r="D1448">
        <f t="shared" si="22"/>
        <v>0.10166</v>
      </c>
    </row>
    <row r="1449" spans="1:4" x14ac:dyDescent="0.3">
      <c r="A1449" s="1">
        <v>45718.291666666664</v>
      </c>
      <c r="B1449" s="1">
        <v>45718.333333333336</v>
      </c>
      <c r="C1449">
        <v>106.84</v>
      </c>
      <c r="D1449">
        <f t="shared" si="22"/>
        <v>0.10684</v>
      </c>
    </row>
    <row r="1450" spans="1:4" x14ac:dyDescent="0.3">
      <c r="A1450" s="1">
        <v>45718.333333333336</v>
      </c>
      <c r="B1450" s="1">
        <v>45718.375</v>
      </c>
      <c r="C1450">
        <v>104.41</v>
      </c>
      <c r="D1450">
        <f t="shared" si="22"/>
        <v>0.10441</v>
      </c>
    </row>
    <row r="1451" spans="1:4" x14ac:dyDescent="0.3">
      <c r="A1451" s="1">
        <v>45718.375</v>
      </c>
      <c r="B1451" s="1">
        <v>45718.416666666664</v>
      </c>
      <c r="C1451">
        <v>89</v>
      </c>
      <c r="D1451">
        <f t="shared" si="22"/>
        <v>8.8999999999999996E-2</v>
      </c>
    </row>
    <row r="1452" spans="1:4" x14ac:dyDescent="0.3">
      <c r="A1452" s="1">
        <v>45718.416666666664</v>
      </c>
      <c r="B1452" s="1">
        <v>45718.458333333336</v>
      </c>
      <c r="C1452">
        <v>68.3</v>
      </c>
      <c r="D1452">
        <f t="shared" si="22"/>
        <v>6.83E-2</v>
      </c>
    </row>
    <row r="1453" spans="1:4" x14ac:dyDescent="0.3">
      <c r="A1453" s="1">
        <v>45718.458333333336</v>
      </c>
      <c r="B1453" s="1">
        <v>45718.5</v>
      </c>
      <c r="C1453">
        <v>49</v>
      </c>
      <c r="D1453">
        <f t="shared" si="22"/>
        <v>4.9000000000000002E-2</v>
      </c>
    </row>
    <row r="1454" spans="1:4" x14ac:dyDescent="0.3">
      <c r="A1454" s="1">
        <v>45718.5</v>
      </c>
      <c r="B1454" s="1">
        <v>45718.541666666664</v>
      </c>
      <c r="C1454">
        <v>27.5</v>
      </c>
      <c r="D1454">
        <f t="shared" si="22"/>
        <v>2.75E-2</v>
      </c>
    </row>
    <row r="1455" spans="1:4" x14ac:dyDescent="0.3">
      <c r="A1455" s="1">
        <v>45718.541666666664</v>
      </c>
      <c r="B1455" s="1">
        <v>45718.583333333336</v>
      </c>
      <c r="C1455">
        <v>20.100000000000001</v>
      </c>
      <c r="D1455">
        <f t="shared" si="22"/>
        <v>2.01E-2</v>
      </c>
    </row>
    <row r="1456" spans="1:4" x14ac:dyDescent="0.3">
      <c r="A1456" s="1">
        <v>45718.583333333336</v>
      </c>
      <c r="B1456" s="1">
        <v>45718.625</v>
      </c>
      <c r="C1456">
        <v>59.24</v>
      </c>
      <c r="D1456">
        <f t="shared" si="22"/>
        <v>5.9240000000000001E-2</v>
      </c>
    </row>
    <row r="1457" spans="1:4" x14ac:dyDescent="0.3">
      <c r="A1457" s="1">
        <v>45718.625</v>
      </c>
      <c r="B1457" s="1">
        <v>45718.666666666664</v>
      </c>
      <c r="C1457">
        <v>78.430000000000007</v>
      </c>
      <c r="D1457">
        <f t="shared" si="22"/>
        <v>7.8430000000000014E-2</v>
      </c>
    </row>
    <row r="1458" spans="1:4" x14ac:dyDescent="0.3">
      <c r="A1458" s="1">
        <v>45718.666666666664</v>
      </c>
      <c r="B1458" s="1">
        <v>45718.708333333336</v>
      </c>
      <c r="C1458">
        <v>100.03</v>
      </c>
      <c r="D1458">
        <f t="shared" si="22"/>
        <v>0.10003000000000001</v>
      </c>
    </row>
    <row r="1459" spans="1:4" x14ac:dyDescent="0.3">
      <c r="A1459" s="1">
        <v>45718.708333333336</v>
      </c>
      <c r="B1459" s="1">
        <v>45718.75</v>
      </c>
      <c r="C1459">
        <v>132.53</v>
      </c>
      <c r="D1459">
        <f t="shared" si="22"/>
        <v>0.13253000000000001</v>
      </c>
    </row>
    <row r="1460" spans="1:4" x14ac:dyDescent="0.3">
      <c r="A1460" s="1">
        <v>45718.75</v>
      </c>
      <c r="B1460" s="1">
        <v>45718.791666666664</v>
      </c>
      <c r="C1460">
        <v>146.77000000000001</v>
      </c>
      <c r="D1460">
        <f t="shared" si="22"/>
        <v>0.14677000000000001</v>
      </c>
    </row>
    <row r="1461" spans="1:4" x14ac:dyDescent="0.3">
      <c r="A1461" s="1">
        <v>45718.791666666664</v>
      </c>
      <c r="B1461" s="1">
        <v>45718.833333333336</v>
      </c>
      <c r="C1461">
        <v>148.55000000000001</v>
      </c>
      <c r="D1461">
        <f t="shared" si="22"/>
        <v>0.14855000000000002</v>
      </c>
    </row>
    <row r="1462" spans="1:4" x14ac:dyDescent="0.3">
      <c r="A1462" s="1">
        <v>45718.833333333336</v>
      </c>
      <c r="B1462" s="1">
        <v>45718.875</v>
      </c>
      <c r="C1462">
        <v>136.4</v>
      </c>
      <c r="D1462">
        <f t="shared" si="22"/>
        <v>0.13639999999999999</v>
      </c>
    </row>
    <row r="1463" spans="1:4" x14ac:dyDescent="0.3">
      <c r="A1463" s="1">
        <v>45718.875</v>
      </c>
      <c r="B1463" s="1">
        <v>45718.916666666664</v>
      </c>
      <c r="C1463">
        <v>124.8</v>
      </c>
      <c r="D1463">
        <f t="shared" si="22"/>
        <v>0.12479999999999999</v>
      </c>
    </row>
    <row r="1464" spans="1:4" x14ac:dyDescent="0.3">
      <c r="A1464" s="1">
        <v>45718.916666666664</v>
      </c>
      <c r="B1464" s="1">
        <v>45718.958333333336</v>
      </c>
      <c r="C1464">
        <v>121.58</v>
      </c>
      <c r="D1464">
        <f t="shared" si="22"/>
        <v>0.12157999999999999</v>
      </c>
    </row>
    <row r="1465" spans="1:4" x14ac:dyDescent="0.3">
      <c r="A1465" s="1">
        <v>45718.958333333336</v>
      </c>
      <c r="B1465" s="1">
        <v>45719</v>
      </c>
      <c r="C1465">
        <v>113.57</v>
      </c>
      <c r="D1465">
        <f t="shared" si="22"/>
        <v>0.11356999999999999</v>
      </c>
    </row>
    <row r="1466" spans="1:4" x14ac:dyDescent="0.3">
      <c r="A1466" s="1">
        <v>45719</v>
      </c>
      <c r="B1466" s="1">
        <v>45719.041666666664</v>
      </c>
      <c r="C1466">
        <v>114.22</v>
      </c>
      <c r="D1466">
        <f t="shared" si="22"/>
        <v>0.11422</v>
      </c>
    </row>
    <row r="1467" spans="1:4" x14ac:dyDescent="0.3">
      <c r="A1467" s="1">
        <v>45719.041666666664</v>
      </c>
      <c r="B1467" s="1">
        <v>45719.083333333336</v>
      </c>
      <c r="C1467">
        <v>108.26</v>
      </c>
      <c r="D1467">
        <f t="shared" si="22"/>
        <v>0.10826000000000001</v>
      </c>
    </row>
    <row r="1468" spans="1:4" x14ac:dyDescent="0.3">
      <c r="A1468" s="1">
        <v>45719.083333333336</v>
      </c>
      <c r="B1468" s="1">
        <v>45719.125</v>
      </c>
      <c r="C1468">
        <v>106.75</v>
      </c>
      <c r="D1468">
        <f t="shared" si="22"/>
        <v>0.10675</v>
      </c>
    </row>
    <row r="1469" spans="1:4" x14ac:dyDescent="0.3">
      <c r="A1469" s="1">
        <v>45719.125</v>
      </c>
      <c r="B1469" s="1">
        <v>45719.166666666664</v>
      </c>
      <c r="C1469">
        <v>102.84</v>
      </c>
      <c r="D1469">
        <f t="shared" si="22"/>
        <v>0.10284</v>
      </c>
    </row>
    <row r="1470" spans="1:4" x14ac:dyDescent="0.3">
      <c r="A1470" s="1">
        <v>45719.166666666664</v>
      </c>
      <c r="B1470" s="1">
        <v>45719.208333333336</v>
      </c>
      <c r="C1470">
        <v>106.42</v>
      </c>
      <c r="D1470">
        <f t="shared" si="22"/>
        <v>0.10642</v>
      </c>
    </row>
    <row r="1471" spans="1:4" x14ac:dyDescent="0.3">
      <c r="A1471" s="1">
        <v>45719.208333333336</v>
      </c>
      <c r="B1471" s="1">
        <v>45719.25</v>
      </c>
      <c r="C1471">
        <v>119.12</v>
      </c>
      <c r="D1471">
        <f t="shared" si="22"/>
        <v>0.11912</v>
      </c>
    </row>
    <row r="1472" spans="1:4" x14ac:dyDescent="0.3">
      <c r="A1472" s="1">
        <v>45719.25</v>
      </c>
      <c r="B1472" s="1">
        <v>45719.291666666664</v>
      </c>
      <c r="C1472">
        <v>140.09</v>
      </c>
      <c r="D1472">
        <f t="shared" si="22"/>
        <v>0.14008999999999999</v>
      </c>
    </row>
    <row r="1473" spans="1:4" x14ac:dyDescent="0.3">
      <c r="A1473" s="1">
        <v>45719.291666666664</v>
      </c>
      <c r="B1473" s="1">
        <v>45719.333333333336</v>
      </c>
      <c r="C1473">
        <v>163</v>
      </c>
      <c r="D1473">
        <f t="shared" si="22"/>
        <v>0.16300000000000001</v>
      </c>
    </row>
    <row r="1474" spans="1:4" x14ac:dyDescent="0.3">
      <c r="A1474" s="1">
        <v>45719.333333333336</v>
      </c>
      <c r="B1474" s="1">
        <v>45719.375</v>
      </c>
      <c r="C1474">
        <v>147.72999999999999</v>
      </c>
      <c r="D1474">
        <f t="shared" si="22"/>
        <v>0.14773</v>
      </c>
    </row>
    <row r="1475" spans="1:4" x14ac:dyDescent="0.3">
      <c r="A1475" s="1">
        <v>45719.375</v>
      </c>
      <c r="B1475" s="1">
        <v>45719.416666666664</v>
      </c>
      <c r="C1475">
        <v>108.92</v>
      </c>
      <c r="D1475">
        <f t="shared" ref="D1475:D1538" si="23">C1475/1000</f>
        <v>0.10892</v>
      </c>
    </row>
    <row r="1476" spans="1:4" x14ac:dyDescent="0.3">
      <c r="A1476" s="1">
        <v>45719.416666666664</v>
      </c>
      <c r="B1476" s="1">
        <v>45719.458333333336</v>
      </c>
      <c r="C1476">
        <v>97.02</v>
      </c>
      <c r="D1476">
        <f t="shared" si="23"/>
        <v>9.7019999999999995E-2</v>
      </c>
    </row>
    <row r="1477" spans="1:4" x14ac:dyDescent="0.3">
      <c r="A1477" s="1">
        <v>45719.458333333336</v>
      </c>
      <c r="B1477" s="1">
        <v>45719.5</v>
      </c>
      <c r="C1477">
        <v>83.51</v>
      </c>
      <c r="D1477">
        <f t="shared" si="23"/>
        <v>8.3510000000000001E-2</v>
      </c>
    </row>
    <row r="1478" spans="1:4" x14ac:dyDescent="0.3">
      <c r="A1478" s="1">
        <v>45719.5</v>
      </c>
      <c r="B1478" s="1">
        <v>45719.541666666664</v>
      </c>
      <c r="C1478">
        <v>86.57</v>
      </c>
      <c r="D1478">
        <f t="shared" si="23"/>
        <v>8.6569999999999994E-2</v>
      </c>
    </row>
    <row r="1479" spans="1:4" x14ac:dyDescent="0.3">
      <c r="A1479" s="1">
        <v>45719.541666666664</v>
      </c>
      <c r="B1479" s="1">
        <v>45719.583333333336</v>
      </c>
      <c r="C1479">
        <v>50.54</v>
      </c>
      <c r="D1479">
        <f t="shared" si="23"/>
        <v>5.0540000000000002E-2</v>
      </c>
    </row>
    <row r="1480" spans="1:4" x14ac:dyDescent="0.3">
      <c r="A1480" s="1">
        <v>45719.583333333336</v>
      </c>
      <c r="B1480" s="1">
        <v>45719.625</v>
      </c>
      <c r="C1480">
        <v>90.15</v>
      </c>
      <c r="D1480">
        <f t="shared" si="23"/>
        <v>9.0150000000000008E-2</v>
      </c>
    </row>
    <row r="1481" spans="1:4" x14ac:dyDescent="0.3">
      <c r="A1481" s="1">
        <v>45719.625</v>
      </c>
      <c r="B1481" s="1">
        <v>45719.666666666664</v>
      </c>
      <c r="C1481">
        <v>111.14</v>
      </c>
      <c r="D1481">
        <f t="shared" si="23"/>
        <v>0.11114</v>
      </c>
    </row>
    <row r="1482" spans="1:4" x14ac:dyDescent="0.3">
      <c r="A1482" s="1">
        <v>45719.666666666664</v>
      </c>
      <c r="B1482" s="1">
        <v>45719.708333333336</v>
      </c>
      <c r="C1482">
        <v>135.99</v>
      </c>
      <c r="D1482">
        <f t="shared" si="23"/>
        <v>0.13599</v>
      </c>
    </row>
    <row r="1483" spans="1:4" x14ac:dyDescent="0.3">
      <c r="A1483" s="1">
        <v>45719.708333333336</v>
      </c>
      <c r="B1483" s="1">
        <v>45719.75</v>
      </c>
      <c r="C1483">
        <v>157.77000000000001</v>
      </c>
      <c r="D1483">
        <f t="shared" si="23"/>
        <v>0.15777000000000002</v>
      </c>
    </row>
    <row r="1484" spans="1:4" x14ac:dyDescent="0.3">
      <c r="A1484" s="1">
        <v>45719.75</v>
      </c>
      <c r="B1484" s="1">
        <v>45719.791666666664</v>
      </c>
      <c r="C1484">
        <v>195.89</v>
      </c>
      <c r="D1484">
        <f t="shared" si="23"/>
        <v>0.19588999999999998</v>
      </c>
    </row>
    <row r="1485" spans="1:4" x14ac:dyDescent="0.3">
      <c r="A1485" s="1">
        <v>45719.791666666664</v>
      </c>
      <c r="B1485" s="1">
        <v>45719.833333333336</v>
      </c>
      <c r="C1485">
        <v>178.34</v>
      </c>
      <c r="D1485">
        <f t="shared" si="23"/>
        <v>0.17834</v>
      </c>
    </row>
    <row r="1486" spans="1:4" x14ac:dyDescent="0.3">
      <c r="A1486" s="1">
        <v>45719.833333333336</v>
      </c>
      <c r="B1486" s="1">
        <v>45719.875</v>
      </c>
      <c r="C1486">
        <v>153.6</v>
      </c>
      <c r="D1486">
        <f t="shared" si="23"/>
        <v>0.15359999999999999</v>
      </c>
    </row>
    <row r="1487" spans="1:4" x14ac:dyDescent="0.3">
      <c r="A1487" s="1">
        <v>45719.875</v>
      </c>
      <c r="B1487" s="1">
        <v>45719.916666666664</v>
      </c>
      <c r="C1487">
        <v>143.9</v>
      </c>
      <c r="D1487">
        <f t="shared" si="23"/>
        <v>0.1439</v>
      </c>
    </row>
    <row r="1488" spans="1:4" x14ac:dyDescent="0.3">
      <c r="A1488" s="1">
        <v>45719.916666666664</v>
      </c>
      <c r="B1488" s="1">
        <v>45719.958333333336</v>
      </c>
      <c r="C1488">
        <v>135.85</v>
      </c>
      <c r="D1488">
        <f t="shared" si="23"/>
        <v>0.13585</v>
      </c>
    </row>
    <row r="1489" spans="1:4" x14ac:dyDescent="0.3">
      <c r="A1489" s="1">
        <v>45719.958333333336</v>
      </c>
      <c r="B1489" s="1">
        <v>45720</v>
      </c>
      <c r="C1489">
        <v>132.96</v>
      </c>
      <c r="D1489">
        <f t="shared" si="23"/>
        <v>0.13295999999999999</v>
      </c>
    </row>
    <row r="1490" spans="1:4" x14ac:dyDescent="0.3">
      <c r="A1490" s="1">
        <v>45720</v>
      </c>
      <c r="B1490" s="1">
        <v>45720.041666666664</v>
      </c>
      <c r="C1490">
        <v>127.95</v>
      </c>
      <c r="D1490">
        <f t="shared" si="23"/>
        <v>0.12795000000000001</v>
      </c>
    </row>
    <row r="1491" spans="1:4" x14ac:dyDescent="0.3">
      <c r="A1491" s="1">
        <v>45720.041666666664</v>
      </c>
      <c r="B1491" s="1">
        <v>45720.083333333336</v>
      </c>
      <c r="C1491">
        <v>117.53</v>
      </c>
      <c r="D1491">
        <f t="shared" si="23"/>
        <v>0.11753</v>
      </c>
    </row>
    <row r="1492" spans="1:4" x14ac:dyDescent="0.3">
      <c r="A1492" s="1">
        <v>45720.083333333336</v>
      </c>
      <c r="B1492" s="1">
        <v>45720.125</v>
      </c>
      <c r="C1492">
        <v>108.82</v>
      </c>
      <c r="D1492">
        <f t="shared" si="23"/>
        <v>0.10882</v>
      </c>
    </row>
    <row r="1493" spans="1:4" x14ac:dyDescent="0.3">
      <c r="A1493" s="1">
        <v>45720.125</v>
      </c>
      <c r="B1493" s="1">
        <v>45720.166666666664</v>
      </c>
      <c r="C1493">
        <v>107.78</v>
      </c>
      <c r="D1493">
        <f t="shared" si="23"/>
        <v>0.10778</v>
      </c>
    </row>
    <row r="1494" spans="1:4" x14ac:dyDescent="0.3">
      <c r="A1494" s="1">
        <v>45720.166666666664</v>
      </c>
      <c r="B1494" s="1">
        <v>45720.208333333336</v>
      </c>
      <c r="C1494">
        <v>109.45</v>
      </c>
      <c r="D1494">
        <f t="shared" si="23"/>
        <v>0.10945000000000001</v>
      </c>
    </row>
    <row r="1495" spans="1:4" x14ac:dyDescent="0.3">
      <c r="A1495" s="1">
        <v>45720.208333333336</v>
      </c>
      <c r="B1495" s="1">
        <v>45720.25</v>
      </c>
      <c r="C1495">
        <v>135.69</v>
      </c>
      <c r="D1495">
        <f t="shared" si="23"/>
        <v>0.13569000000000001</v>
      </c>
    </row>
    <row r="1496" spans="1:4" x14ac:dyDescent="0.3">
      <c r="A1496" s="1">
        <v>45720.25</v>
      </c>
      <c r="B1496" s="1">
        <v>45720.291666666664</v>
      </c>
      <c r="C1496">
        <v>161.30000000000001</v>
      </c>
      <c r="D1496">
        <f t="shared" si="23"/>
        <v>0.1613</v>
      </c>
    </row>
    <row r="1497" spans="1:4" x14ac:dyDescent="0.3">
      <c r="A1497" s="1">
        <v>45720.291666666664</v>
      </c>
      <c r="B1497" s="1">
        <v>45720.333333333336</v>
      </c>
      <c r="C1497">
        <v>172.68</v>
      </c>
      <c r="D1497">
        <f t="shared" si="23"/>
        <v>0.17268</v>
      </c>
    </row>
    <row r="1498" spans="1:4" x14ac:dyDescent="0.3">
      <c r="A1498" s="1">
        <v>45720.333333333336</v>
      </c>
      <c r="B1498" s="1">
        <v>45720.375</v>
      </c>
      <c r="C1498">
        <v>141.94999999999999</v>
      </c>
      <c r="D1498">
        <f t="shared" si="23"/>
        <v>0.14194999999999999</v>
      </c>
    </row>
    <row r="1499" spans="1:4" x14ac:dyDescent="0.3">
      <c r="A1499" s="1">
        <v>45720.375</v>
      </c>
      <c r="B1499" s="1">
        <v>45720.416666666664</v>
      </c>
      <c r="C1499">
        <v>115.55</v>
      </c>
      <c r="D1499">
        <f t="shared" si="23"/>
        <v>0.11555</v>
      </c>
    </row>
    <row r="1500" spans="1:4" x14ac:dyDescent="0.3">
      <c r="A1500" s="1">
        <v>45720.416666666664</v>
      </c>
      <c r="B1500" s="1">
        <v>45720.458333333336</v>
      </c>
      <c r="C1500">
        <v>95.27</v>
      </c>
      <c r="D1500">
        <f t="shared" si="23"/>
        <v>9.5269999999999994E-2</v>
      </c>
    </row>
    <row r="1501" spans="1:4" x14ac:dyDescent="0.3">
      <c r="A1501" s="1">
        <v>45720.458333333336</v>
      </c>
      <c r="B1501" s="1">
        <v>45720.5</v>
      </c>
      <c r="C1501">
        <v>115</v>
      </c>
      <c r="D1501">
        <f t="shared" si="23"/>
        <v>0.115</v>
      </c>
    </row>
    <row r="1502" spans="1:4" x14ac:dyDescent="0.3">
      <c r="A1502" s="1">
        <v>45720.5</v>
      </c>
      <c r="B1502" s="1">
        <v>45720.541666666664</v>
      </c>
      <c r="C1502">
        <v>35.880000000000003</v>
      </c>
      <c r="D1502">
        <f t="shared" si="23"/>
        <v>3.5880000000000002E-2</v>
      </c>
    </row>
    <row r="1503" spans="1:4" x14ac:dyDescent="0.3">
      <c r="A1503" s="1">
        <v>45720.541666666664</v>
      </c>
      <c r="B1503" s="1">
        <v>45720.583333333336</v>
      </c>
      <c r="C1503">
        <v>28.32</v>
      </c>
      <c r="D1503">
        <f t="shared" si="23"/>
        <v>2.8320000000000001E-2</v>
      </c>
    </row>
    <row r="1504" spans="1:4" x14ac:dyDescent="0.3">
      <c r="A1504" s="1">
        <v>45720.583333333336</v>
      </c>
      <c r="B1504" s="1">
        <v>45720.625</v>
      </c>
      <c r="C1504">
        <v>66.58</v>
      </c>
      <c r="D1504">
        <f t="shared" si="23"/>
        <v>6.658E-2</v>
      </c>
    </row>
    <row r="1505" spans="1:4" x14ac:dyDescent="0.3">
      <c r="A1505" s="1">
        <v>45720.625</v>
      </c>
      <c r="B1505" s="1">
        <v>45720.666666666664</v>
      </c>
      <c r="C1505">
        <v>97</v>
      </c>
      <c r="D1505">
        <f t="shared" si="23"/>
        <v>9.7000000000000003E-2</v>
      </c>
    </row>
    <row r="1506" spans="1:4" x14ac:dyDescent="0.3">
      <c r="A1506" s="1">
        <v>45720.666666666664</v>
      </c>
      <c r="B1506" s="1">
        <v>45720.708333333336</v>
      </c>
      <c r="C1506">
        <v>135.59</v>
      </c>
      <c r="D1506">
        <f t="shared" si="23"/>
        <v>0.13559000000000002</v>
      </c>
    </row>
    <row r="1507" spans="1:4" x14ac:dyDescent="0.3">
      <c r="A1507" s="1">
        <v>45720.708333333336</v>
      </c>
      <c r="B1507" s="1">
        <v>45720.75</v>
      </c>
      <c r="C1507">
        <v>160.63</v>
      </c>
      <c r="D1507">
        <f t="shared" si="23"/>
        <v>0.16063</v>
      </c>
    </row>
    <row r="1508" spans="1:4" x14ac:dyDescent="0.3">
      <c r="A1508" s="1">
        <v>45720.75</v>
      </c>
      <c r="B1508" s="1">
        <v>45720.791666666664</v>
      </c>
      <c r="C1508">
        <v>202.12</v>
      </c>
      <c r="D1508">
        <f t="shared" si="23"/>
        <v>0.20211999999999999</v>
      </c>
    </row>
    <row r="1509" spans="1:4" x14ac:dyDescent="0.3">
      <c r="A1509" s="1">
        <v>45720.791666666664</v>
      </c>
      <c r="B1509" s="1">
        <v>45720.833333333336</v>
      </c>
      <c r="C1509">
        <v>170.59</v>
      </c>
      <c r="D1509">
        <f t="shared" si="23"/>
        <v>0.17058999999999999</v>
      </c>
    </row>
    <row r="1510" spans="1:4" x14ac:dyDescent="0.3">
      <c r="A1510" s="1">
        <v>45720.833333333336</v>
      </c>
      <c r="B1510" s="1">
        <v>45720.875</v>
      </c>
      <c r="C1510">
        <v>149.91999999999999</v>
      </c>
      <c r="D1510">
        <f t="shared" si="23"/>
        <v>0.14992</v>
      </c>
    </row>
    <row r="1511" spans="1:4" x14ac:dyDescent="0.3">
      <c r="A1511" s="1">
        <v>45720.875</v>
      </c>
      <c r="B1511" s="1">
        <v>45720.916666666664</v>
      </c>
      <c r="C1511">
        <v>134.44</v>
      </c>
      <c r="D1511">
        <f t="shared" si="23"/>
        <v>0.13444</v>
      </c>
    </row>
    <row r="1512" spans="1:4" x14ac:dyDescent="0.3">
      <c r="A1512" s="1">
        <v>45720.916666666664</v>
      </c>
      <c r="B1512" s="1">
        <v>45720.958333333336</v>
      </c>
      <c r="C1512">
        <v>130.32</v>
      </c>
      <c r="D1512">
        <f t="shared" si="23"/>
        <v>0.13031999999999999</v>
      </c>
    </row>
    <row r="1513" spans="1:4" x14ac:dyDescent="0.3">
      <c r="A1513" s="1">
        <v>45720.958333333336</v>
      </c>
      <c r="B1513" s="1">
        <v>45721</v>
      </c>
      <c r="C1513">
        <v>121.23</v>
      </c>
      <c r="D1513">
        <f t="shared" si="23"/>
        <v>0.12123</v>
      </c>
    </row>
    <row r="1514" spans="1:4" x14ac:dyDescent="0.3">
      <c r="A1514" s="1">
        <v>45721</v>
      </c>
      <c r="B1514" s="1">
        <v>45721.041666666664</v>
      </c>
      <c r="C1514">
        <v>113.98</v>
      </c>
      <c r="D1514">
        <f t="shared" si="23"/>
        <v>0.11398</v>
      </c>
    </row>
    <row r="1515" spans="1:4" x14ac:dyDescent="0.3">
      <c r="A1515" s="1">
        <v>45721.041666666664</v>
      </c>
      <c r="B1515" s="1">
        <v>45721.083333333336</v>
      </c>
      <c r="C1515">
        <v>105</v>
      </c>
      <c r="D1515">
        <f t="shared" si="23"/>
        <v>0.105</v>
      </c>
    </row>
    <row r="1516" spans="1:4" x14ac:dyDescent="0.3">
      <c r="A1516" s="1">
        <v>45721.083333333336</v>
      </c>
      <c r="B1516" s="1">
        <v>45721.125</v>
      </c>
      <c r="C1516">
        <v>103.61</v>
      </c>
      <c r="D1516">
        <f t="shared" si="23"/>
        <v>0.10360999999999999</v>
      </c>
    </row>
    <row r="1517" spans="1:4" x14ac:dyDescent="0.3">
      <c r="A1517" s="1">
        <v>45721.125</v>
      </c>
      <c r="B1517" s="1">
        <v>45721.166666666664</v>
      </c>
      <c r="C1517">
        <v>99.09</v>
      </c>
      <c r="D1517">
        <f t="shared" si="23"/>
        <v>9.9089999999999998E-2</v>
      </c>
    </row>
    <row r="1518" spans="1:4" x14ac:dyDescent="0.3">
      <c r="A1518" s="1">
        <v>45721.166666666664</v>
      </c>
      <c r="B1518" s="1">
        <v>45721.208333333336</v>
      </c>
      <c r="C1518">
        <v>103.47</v>
      </c>
      <c r="D1518">
        <f t="shared" si="23"/>
        <v>0.10346999999999999</v>
      </c>
    </row>
    <row r="1519" spans="1:4" x14ac:dyDescent="0.3">
      <c r="A1519" s="1">
        <v>45721.208333333336</v>
      </c>
      <c r="B1519" s="1">
        <v>45721.25</v>
      </c>
      <c r="C1519">
        <v>116.16</v>
      </c>
      <c r="D1519">
        <f t="shared" si="23"/>
        <v>0.11616</v>
      </c>
    </row>
    <row r="1520" spans="1:4" x14ac:dyDescent="0.3">
      <c r="A1520" s="1">
        <v>45721.25</v>
      </c>
      <c r="B1520" s="1">
        <v>45721.291666666664</v>
      </c>
      <c r="C1520">
        <v>151.56</v>
      </c>
      <c r="D1520">
        <f t="shared" si="23"/>
        <v>0.15156</v>
      </c>
    </row>
    <row r="1521" spans="1:4" x14ac:dyDescent="0.3">
      <c r="A1521" s="1">
        <v>45721.291666666664</v>
      </c>
      <c r="B1521" s="1">
        <v>45721.333333333336</v>
      </c>
      <c r="C1521">
        <v>150.41</v>
      </c>
      <c r="D1521">
        <f t="shared" si="23"/>
        <v>0.15040999999999999</v>
      </c>
    </row>
    <row r="1522" spans="1:4" x14ac:dyDescent="0.3">
      <c r="A1522" s="1">
        <v>45721.333333333336</v>
      </c>
      <c r="B1522" s="1">
        <v>45721.375</v>
      </c>
      <c r="C1522">
        <v>108.08</v>
      </c>
      <c r="D1522">
        <f t="shared" si="23"/>
        <v>0.10808</v>
      </c>
    </row>
    <row r="1523" spans="1:4" x14ac:dyDescent="0.3">
      <c r="A1523" s="1">
        <v>45721.375</v>
      </c>
      <c r="B1523" s="1">
        <v>45721.416666666664</v>
      </c>
      <c r="C1523">
        <v>73.62</v>
      </c>
      <c r="D1523">
        <f t="shared" si="23"/>
        <v>7.3620000000000005E-2</v>
      </c>
    </row>
    <row r="1524" spans="1:4" x14ac:dyDescent="0.3">
      <c r="A1524" s="1">
        <v>45721.416666666664</v>
      </c>
      <c r="B1524" s="1">
        <v>45721.458333333336</v>
      </c>
      <c r="C1524">
        <v>21.82</v>
      </c>
      <c r="D1524">
        <f t="shared" si="23"/>
        <v>2.1819999999999999E-2</v>
      </c>
    </row>
    <row r="1525" spans="1:4" x14ac:dyDescent="0.3">
      <c r="A1525" s="1">
        <v>45721.458333333336</v>
      </c>
      <c r="B1525" s="1">
        <v>45721.5</v>
      </c>
      <c r="C1525">
        <v>10.3</v>
      </c>
      <c r="D1525">
        <f t="shared" si="23"/>
        <v>1.03E-2</v>
      </c>
    </row>
    <row r="1526" spans="1:4" x14ac:dyDescent="0.3">
      <c r="A1526" s="1">
        <v>45721.5</v>
      </c>
      <c r="B1526" s="1">
        <v>45721.541666666664</v>
      </c>
      <c r="C1526">
        <v>6.05</v>
      </c>
      <c r="D1526">
        <f t="shared" si="23"/>
        <v>6.0499999999999998E-3</v>
      </c>
    </row>
    <row r="1527" spans="1:4" x14ac:dyDescent="0.3">
      <c r="A1527" s="1">
        <v>45721.541666666664</v>
      </c>
      <c r="B1527" s="1">
        <v>45721.583333333336</v>
      </c>
      <c r="C1527">
        <v>0.72</v>
      </c>
      <c r="D1527">
        <f t="shared" si="23"/>
        <v>7.1999999999999994E-4</v>
      </c>
    </row>
    <row r="1528" spans="1:4" x14ac:dyDescent="0.3">
      <c r="A1528" s="1">
        <v>45721.583333333336</v>
      </c>
      <c r="B1528" s="1">
        <v>45721.625</v>
      </c>
      <c r="C1528">
        <v>3.89</v>
      </c>
      <c r="D1528">
        <f t="shared" si="23"/>
        <v>3.8900000000000002E-3</v>
      </c>
    </row>
    <row r="1529" spans="1:4" x14ac:dyDescent="0.3">
      <c r="A1529" s="1">
        <v>45721.625</v>
      </c>
      <c r="B1529" s="1">
        <v>45721.666666666664</v>
      </c>
      <c r="C1529">
        <v>87.8</v>
      </c>
      <c r="D1529">
        <f t="shared" si="23"/>
        <v>8.7800000000000003E-2</v>
      </c>
    </row>
    <row r="1530" spans="1:4" x14ac:dyDescent="0.3">
      <c r="A1530" s="1">
        <v>45721.666666666664</v>
      </c>
      <c r="B1530" s="1">
        <v>45721.708333333336</v>
      </c>
      <c r="C1530">
        <v>116.61</v>
      </c>
      <c r="D1530">
        <f t="shared" si="23"/>
        <v>0.11661000000000001</v>
      </c>
    </row>
    <row r="1531" spans="1:4" x14ac:dyDescent="0.3">
      <c r="A1531" s="1">
        <v>45721.708333333336</v>
      </c>
      <c r="B1531" s="1">
        <v>45721.75</v>
      </c>
      <c r="C1531">
        <v>141.58000000000001</v>
      </c>
      <c r="D1531">
        <f t="shared" si="23"/>
        <v>0.14158000000000001</v>
      </c>
    </row>
    <row r="1532" spans="1:4" x14ac:dyDescent="0.3">
      <c r="A1532" s="1">
        <v>45721.75</v>
      </c>
      <c r="B1532" s="1">
        <v>45721.791666666664</v>
      </c>
      <c r="C1532">
        <v>160.55000000000001</v>
      </c>
      <c r="D1532">
        <f t="shared" si="23"/>
        <v>0.16055</v>
      </c>
    </row>
    <row r="1533" spans="1:4" x14ac:dyDescent="0.3">
      <c r="A1533" s="1">
        <v>45721.791666666664</v>
      </c>
      <c r="B1533" s="1">
        <v>45721.833333333336</v>
      </c>
      <c r="C1533">
        <v>152.31</v>
      </c>
      <c r="D1533">
        <f t="shared" si="23"/>
        <v>0.15231</v>
      </c>
    </row>
    <row r="1534" spans="1:4" x14ac:dyDescent="0.3">
      <c r="A1534" s="1">
        <v>45721.833333333336</v>
      </c>
      <c r="B1534" s="1">
        <v>45721.875</v>
      </c>
      <c r="C1534">
        <v>135.97999999999999</v>
      </c>
      <c r="D1534">
        <f t="shared" si="23"/>
        <v>0.13597999999999999</v>
      </c>
    </row>
    <row r="1535" spans="1:4" x14ac:dyDescent="0.3">
      <c r="A1535" s="1">
        <v>45721.875</v>
      </c>
      <c r="B1535" s="1">
        <v>45721.916666666664</v>
      </c>
      <c r="C1535">
        <v>129.55000000000001</v>
      </c>
      <c r="D1535">
        <f t="shared" si="23"/>
        <v>0.12955</v>
      </c>
    </row>
    <row r="1536" spans="1:4" x14ac:dyDescent="0.3">
      <c r="A1536" s="1">
        <v>45721.916666666664</v>
      </c>
      <c r="B1536" s="1">
        <v>45721.958333333336</v>
      </c>
      <c r="C1536">
        <v>120.03</v>
      </c>
      <c r="D1536">
        <f t="shared" si="23"/>
        <v>0.12003</v>
      </c>
    </row>
    <row r="1537" spans="1:4" x14ac:dyDescent="0.3">
      <c r="A1537" s="1">
        <v>45721.958333333336</v>
      </c>
      <c r="B1537" s="1">
        <v>45722</v>
      </c>
      <c r="C1537">
        <v>110.39</v>
      </c>
      <c r="D1537">
        <f t="shared" si="23"/>
        <v>0.11039</v>
      </c>
    </row>
    <row r="1538" spans="1:4" x14ac:dyDescent="0.3">
      <c r="A1538" s="1">
        <v>45722</v>
      </c>
      <c r="B1538" s="1">
        <v>45722.041666666664</v>
      </c>
      <c r="C1538">
        <v>95.07</v>
      </c>
      <c r="D1538">
        <f t="shared" si="23"/>
        <v>9.5069999999999988E-2</v>
      </c>
    </row>
    <row r="1539" spans="1:4" x14ac:dyDescent="0.3">
      <c r="A1539" s="1">
        <v>45722.041666666664</v>
      </c>
      <c r="B1539" s="1">
        <v>45722.083333333336</v>
      </c>
      <c r="C1539">
        <v>96.04</v>
      </c>
      <c r="D1539">
        <f t="shared" ref="D1539:D1602" si="24">C1539/1000</f>
        <v>9.604E-2</v>
      </c>
    </row>
    <row r="1540" spans="1:4" x14ac:dyDescent="0.3">
      <c r="A1540" s="1">
        <v>45722.083333333336</v>
      </c>
      <c r="B1540" s="1">
        <v>45722.125</v>
      </c>
      <c r="C1540">
        <v>97.1</v>
      </c>
      <c r="D1540">
        <f t="shared" si="24"/>
        <v>9.7099999999999992E-2</v>
      </c>
    </row>
    <row r="1541" spans="1:4" x14ac:dyDescent="0.3">
      <c r="A1541" s="1">
        <v>45722.125</v>
      </c>
      <c r="B1541" s="1">
        <v>45722.166666666664</v>
      </c>
      <c r="C1541">
        <v>99</v>
      </c>
      <c r="D1541">
        <f t="shared" si="24"/>
        <v>9.9000000000000005E-2</v>
      </c>
    </row>
    <row r="1542" spans="1:4" x14ac:dyDescent="0.3">
      <c r="A1542" s="1">
        <v>45722.166666666664</v>
      </c>
      <c r="B1542" s="1">
        <v>45722.208333333336</v>
      </c>
      <c r="C1542">
        <v>105.89</v>
      </c>
      <c r="D1542">
        <f t="shared" si="24"/>
        <v>0.10589</v>
      </c>
    </row>
    <row r="1543" spans="1:4" x14ac:dyDescent="0.3">
      <c r="A1543" s="1">
        <v>45722.208333333336</v>
      </c>
      <c r="B1543" s="1">
        <v>45722.25</v>
      </c>
      <c r="C1543">
        <v>118.36</v>
      </c>
      <c r="D1543">
        <f t="shared" si="24"/>
        <v>0.11835999999999999</v>
      </c>
    </row>
    <row r="1544" spans="1:4" x14ac:dyDescent="0.3">
      <c r="A1544" s="1">
        <v>45722.25</v>
      </c>
      <c r="B1544" s="1">
        <v>45722.291666666664</v>
      </c>
      <c r="C1544">
        <v>150.13</v>
      </c>
      <c r="D1544">
        <f t="shared" si="24"/>
        <v>0.15012999999999999</v>
      </c>
    </row>
    <row r="1545" spans="1:4" x14ac:dyDescent="0.3">
      <c r="A1545" s="1">
        <v>45722.291666666664</v>
      </c>
      <c r="B1545" s="1">
        <v>45722.333333333336</v>
      </c>
      <c r="C1545">
        <v>153.99</v>
      </c>
      <c r="D1545">
        <f t="shared" si="24"/>
        <v>0.15399000000000002</v>
      </c>
    </row>
    <row r="1546" spans="1:4" x14ac:dyDescent="0.3">
      <c r="A1546" s="1">
        <v>45722.333333333336</v>
      </c>
      <c r="B1546" s="1">
        <v>45722.375</v>
      </c>
      <c r="C1546">
        <v>108.5</v>
      </c>
      <c r="D1546">
        <f t="shared" si="24"/>
        <v>0.1085</v>
      </c>
    </row>
    <row r="1547" spans="1:4" x14ac:dyDescent="0.3">
      <c r="A1547" s="1">
        <v>45722.375</v>
      </c>
      <c r="B1547" s="1">
        <v>45722.416666666664</v>
      </c>
      <c r="C1547">
        <v>79.650000000000006</v>
      </c>
      <c r="D1547">
        <f t="shared" si="24"/>
        <v>7.9650000000000012E-2</v>
      </c>
    </row>
    <row r="1548" spans="1:4" x14ac:dyDescent="0.3">
      <c r="A1548" s="1">
        <v>45722.416666666664</v>
      </c>
      <c r="B1548" s="1">
        <v>45722.458333333336</v>
      </c>
      <c r="C1548">
        <v>57.39</v>
      </c>
      <c r="D1548">
        <f t="shared" si="24"/>
        <v>5.7390000000000004E-2</v>
      </c>
    </row>
    <row r="1549" spans="1:4" x14ac:dyDescent="0.3">
      <c r="A1549" s="1">
        <v>45722.458333333336</v>
      </c>
      <c r="B1549" s="1">
        <v>45722.5</v>
      </c>
      <c r="C1549">
        <v>5.22</v>
      </c>
      <c r="D1549">
        <f t="shared" si="24"/>
        <v>5.2199999999999998E-3</v>
      </c>
    </row>
    <row r="1550" spans="1:4" x14ac:dyDescent="0.3">
      <c r="A1550" s="1">
        <v>45722.5</v>
      </c>
      <c r="B1550" s="1">
        <v>45722.541666666664</v>
      </c>
      <c r="C1550">
        <v>1.38</v>
      </c>
      <c r="D1550">
        <f t="shared" si="24"/>
        <v>1.3799999999999999E-3</v>
      </c>
    </row>
    <row r="1551" spans="1:4" x14ac:dyDescent="0.3">
      <c r="A1551" s="1">
        <v>45722.541666666664</v>
      </c>
      <c r="B1551" s="1">
        <v>45722.583333333336</v>
      </c>
      <c r="C1551">
        <v>0.65</v>
      </c>
      <c r="D1551">
        <f t="shared" si="24"/>
        <v>6.4999999999999997E-4</v>
      </c>
    </row>
    <row r="1552" spans="1:4" x14ac:dyDescent="0.3">
      <c r="A1552" s="1">
        <v>45722.583333333336</v>
      </c>
      <c r="B1552" s="1">
        <v>45722.625</v>
      </c>
      <c r="C1552">
        <v>13.16</v>
      </c>
      <c r="D1552">
        <f t="shared" si="24"/>
        <v>1.316E-2</v>
      </c>
    </row>
    <row r="1553" spans="1:4" x14ac:dyDescent="0.3">
      <c r="A1553" s="1">
        <v>45722.625</v>
      </c>
      <c r="B1553" s="1">
        <v>45722.666666666664</v>
      </c>
      <c r="C1553">
        <v>73.459999999999994</v>
      </c>
      <c r="D1553">
        <f t="shared" si="24"/>
        <v>7.3459999999999998E-2</v>
      </c>
    </row>
    <row r="1554" spans="1:4" x14ac:dyDescent="0.3">
      <c r="A1554" s="1">
        <v>45722.666666666664</v>
      </c>
      <c r="B1554" s="1">
        <v>45722.708333333336</v>
      </c>
      <c r="C1554">
        <v>122.52</v>
      </c>
      <c r="D1554">
        <f t="shared" si="24"/>
        <v>0.12251999999999999</v>
      </c>
    </row>
    <row r="1555" spans="1:4" x14ac:dyDescent="0.3">
      <c r="A1555" s="1">
        <v>45722.708333333336</v>
      </c>
      <c r="B1555" s="1">
        <v>45722.75</v>
      </c>
      <c r="C1555">
        <v>161.08000000000001</v>
      </c>
      <c r="D1555">
        <f t="shared" si="24"/>
        <v>0.16108</v>
      </c>
    </row>
    <row r="1556" spans="1:4" x14ac:dyDescent="0.3">
      <c r="A1556" s="1">
        <v>45722.75</v>
      </c>
      <c r="B1556" s="1">
        <v>45722.791666666664</v>
      </c>
      <c r="C1556">
        <v>171.1</v>
      </c>
      <c r="D1556">
        <f t="shared" si="24"/>
        <v>0.1711</v>
      </c>
    </row>
    <row r="1557" spans="1:4" x14ac:dyDescent="0.3">
      <c r="A1557" s="1">
        <v>45722.791666666664</v>
      </c>
      <c r="B1557" s="1">
        <v>45722.833333333336</v>
      </c>
      <c r="C1557">
        <v>154.96</v>
      </c>
      <c r="D1557">
        <f t="shared" si="24"/>
        <v>0.15496000000000001</v>
      </c>
    </row>
    <row r="1558" spans="1:4" x14ac:dyDescent="0.3">
      <c r="A1558" s="1">
        <v>45722.833333333336</v>
      </c>
      <c r="B1558" s="1">
        <v>45722.875</v>
      </c>
      <c r="C1558">
        <v>133.96</v>
      </c>
      <c r="D1558">
        <f t="shared" si="24"/>
        <v>0.13396</v>
      </c>
    </row>
    <row r="1559" spans="1:4" x14ac:dyDescent="0.3">
      <c r="A1559" s="1">
        <v>45722.875</v>
      </c>
      <c r="B1559" s="1">
        <v>45722.916666666664</v>
      </c>
      <c r="C1559">
        <v>129.69</v>
      </c>
      <c r="D1559">
        <f t="shared" si="24"/>
        <v>0.12969</v>
      </c>
    </row>
    <row r="1560" spans="1:4" x14ac:dyDescent="0.3">
      <c r="A1560" s="1">
        <v>45722.916666666664</v>
      </c>
      <c r="B1560" s="1">
        <v>45722.958333333336</v>
      </c>
      <c r="C1560">
        <v>114.58</v>
      </c>
      <c r="D1560">
        <f t="shared" si="24"/>
        <v>0.11458</v>
      </c>
    </row>
    <row r="1561" spans="1:4" x14ac:dyDescent="0.3">
      <c r="A1561" s="1">
        <v>45722.958333333336</v>
      </c>
      <c r="B1561" s="1">
        <v>45723</v>
      </c>
      <c r="C1561">
        <v>108.07</v>
      </c>
      <c r="D1561">
        <f t="shared" si="24"/>
        <v>0.10807</v>
      </c>
    </row>
    <row r="1562" spans="1:4" x14ac:dyDescent="0.3">
      <c r="A1562" s="1">
        <v>45723</v>
      </c>
      <c r="B1562" s="1">
        <v>45723.041666666664</v>
      </c>
      <c r="C1562">
        <v>101.19</v>
      </c>
      <c r="D1562">
        <f t="shared" si="24"/>
        <v>0.10119</v>
      </c>
    </row>
    <row r="1563" spans="1:4" x14ac:dyDescent="0.3">
      <c r="A1563" s="1">
        <v>45723.041666666664</v>
      </c>
      <c r="B1563" s="1">
        <v>45723.083333333336</v>
      </c>
      <c r="C1563">
        <v>99.85</v>
      </c>
      <c r="D1563">
        <f t="shared" si="24"/>
        <v>9.9849999999999994E-2</v>
      </c>
    </row>
    <row r="1564" spans="1:4" x14ac:dyDescent="0.3">
      <c r="A1564" s="1">
        <v>45723.083333333336</v>
      </c>
      <c r="B1564" s="1">
        <v>45723.125</v>
      </c>
      <c r="C1564">
        <v>97.47</v>
      </c>
      <c r="D1564">
        <f t="shared" si="24"/>
        <v>9.7470000000000001E-2</v>
      </c>
    </row>
    <row r="1565" spans="1:4" x14ac:dyDescent="0.3">
      <c r="A1565" s="1">
        <v>45723.125</v>
      </c>
      <c r="B1565" s="1">
        <v>45723.166666666664</v>
      </c>
      <c r="C1565">
        <v>98.6</v>
      </c>
      <c r="D1565">
        <f t="shared" si="24"/>
        <v>9.8599999999999993E-2</v>
      </c>
    </row>
    <row r="1566" spans="1:4" x14ac:dyDescent="0.3">
      <c r="A1566" s="1">
        <v>45723.166666666664</v>
      </c>
      <c r="B1566" s="1">
        <v>45723.208333333336</v>
      </c>
      <c r="C1566">
        <v>104.19</v>
      </c>
      <c r="D1566">
        <f t="shared" si="24"/>
        <v>0.10418999999999999</v>
      </c>
    </row>
    <row r="1567" spans="1:4" x14ac:dyDescent="0.3">
      <c r="A1567" s="1">
        <v>45723.208333333336</v>
      </c>
      <c r="B1567" s="1">
        <v>45723.25</v>
      </c>
      <c r="C1567">
        <v>122.53</v>
      </c>
      <c r="D1567">
        <f t="shared" si="24"/>
        <v>0.12253</v>
      </c>
    </row>
    <row r="1568" spans="1:4" x14ac:dyDescent="0.3">
      <c r="A1568" s="1">
        <v>45723.25</v>
      </c>
      <c r="B1568" s="1">
        <v>45723.291666666664</v>
      </c>
      <c r="C1568">
        <v>147.56</v>
      </c>
      <c r="D1568">
        <f t="shared" si="24"/>
        <v>0.14756</v>
      </c>
    </row>
    <row r="1569" spans="1:4" x14ac:dyDescent="0.3">
      <c r="A1569" s="1">
        <v>45723.291666666664</v>
      </c>
      <c r="B1569" s="1">
        <v>45723.333333333336</v>
      </c>
      <c r="C1569">
        <v>151.83000000000001</v>
      </c>
      <c r="D1569">
        <f t="shared" si="24"/>
        <v>0.15183000000000002</v>
      </c>
    </row>
    <row r="1570" spans="1:4" x14ac:dyDescent="0.3">
      <c r="A1570" s="1">
        <v>45723.333333333336</v>
      </c>
      <c r="B1570" s="1">
        <v>45723.375</v>
      </c>
      <c r="C1570">
        <v>124.42</v>
      </c>
      <c r="D1570">
        <f t="shared" si="24"/>
        <v>0.12442</v>
      </c>
    </row>
    <row r="1571" spans="1:4" x14ac:dyDescent="0.3">
      <c r="A1571" s="1">
        <v>45723.375</v>
      </c>
      <c r="B1571" s="1">
        <v>45723.416666666664</v>
      </c>
      <c r="C1571">
        <v>83.27</v>
      </c>
      <c r="D1571">
        <f t="shared" si="24"/>
        <v>8.3269999999999997E-2</v>
      </c>
    </row>
    <row r="1572" spans="1:4" x14ac:dyDescent="0.3">
      <c r="A1572" s="1">
        <v>45723.416666666664</v>
      </c>
      <c r="B1572" s="1">
        <v>45723.458333333336</v>
      </c>
      <c r="C1572">
        <v>65.709999999999994</v>
      </c>
      <c r="D1572">
        <f t="shared" si="24"/>
        <v>6.5709999999999991E-2</v>
      </c>
    </row>
    <row r="1573" spans="1:4" x14ac:dyDescent="0.3">
      <c r="A1573" s="1">
        <v>45723.458333333336</v>
      </c>
      <c r="B1573" s="1">
        <v>45723.5</v>
      </c>
      <c r="C1573">
        <v>31.81</v>
      </c>
      <c r="D1573">
        <f t="shared" si="24"/>
        <v>3.1809999999999998E-2</v>
      </c>
    </row>
    <row r="1574" spans="1:4" x14ac:dyDescent="0.3">
      <c r="A1574" s="1">
        <v>45723.5</v>
      </c>
      <c r="B1574" s="1">
        <v>45723.541666666664</v>
      </c>
      <c r="C1574">
        <v>12.79</v>
      </c>
      <c r="D1574">
        <f t="shared" si="24"/>
        <v>1.2789999999999999E-2</v>
      </c>
    </row>
    <row r="1575" spans="1:4" x14ac:dyDescent="0.3">
      <c r="A1575" s="1">
        <v>45723.541666666664</v>
      </c>
      <c r="B1575" s="1">
        <v>45723.583333333336</v>
      </c>
      <c r="C1575">
        <v>8.01</v>
      </c>
      <c r="D1575">
        <f t="shared" si="24"/>
        <v>8.0099999999999998E-3</v>
      </c>
    </row>
    <row r="1576" spans="1:4" x14ac:dyDescent="0.3">
      <c r="A1576" s="1">
        <v>45723.583333333336</v>
      </c>
      <c r="B1576" s="1">
        <v>45723.625</v>
      </c>
      <c r="C1576">
        <v>38.33</v>
      </c>
      <c r="D1576">
        <f t="shared" si="24"/>
        <v>3.8329999999999996E-2</v>
      </c>
    </row>
    <row r="1577" spans="1:4" x14ac:dyDescent="0.3">
      <c r="A1577" s="1">
        <v>45723.625</v>
      </c>
      <c r="B1577" s="1">
        <v>45723.666666666664</v>
      </c>
      <c r="C1577">
        <v>95.46</v>
      </c>
      <c r="D1577">
        <f t="shared" si="24"/>
        <v>9.5459999999999989E-2</v>
      </c>
    </row>
    <row r="1578" spans="1:4" x14ac:dyDescent="0.3">
      <c r="A1578" s="1">
        <v>45723.666666666664</v>
      </c>
      <c r="B1578" s="1">
        <v>45723.708333333336</v>
      </c>
      <c r="C1578">
        <v>131.04</v>
      </c>
      <c r="D1578">
        <f t="shared" si="24"/>
        <v>0.13103999999999999</v>
      </c>
    </row>
    <row r="1579" spans="1:4" x14ac:dyDescent="0.3">
      <c r="A1579" s="1">
        <v>45723.708333333336</v>
      </c>
      <c r="B1579" s="1">
        <v>45723.75</v>
      </c>
      <c r="C1579">
        <v>155.97999999999999</v>
      </c>
      <c r="D1579">
        <f t="shared" si="24"/>
        <v>0.15597999999999998</v>
      </c>
    </row>
    <row r="1580" spans="1:4" x14ac:dyDescent="0.3">
      <c r="A1580" s="1">
        <v>45723.75</v>
      </c>
      <c r="B1580" s="1">
        <v>45723.791666666664</v>
      </c>
      <c r="C1580">
        <v>216.64</v>
      </c>
      <c r="D1580">
        <f t="shared" si="24"/>
        <v>0.21664</v>
      </c>
    </row>
    <row r="1581" spans="1:4" x14ac:dyDescent="0.3">
      <c r="A1581" s="1">
        <v>45723.791666666664</v>
      </c>
      <c r="B1581" s="1">
        <v>45723.833333333336</v>
      </c>
      <c r="C1581">
        <v>186.44</v>
      </c>
      <c r="D1581">
        <f t="shared" si="24"/>
        <v>0.18643999999999999</v>
      </c>
    </row>
    <row r="1582" spans="1:4" x14ac:dyDescent="0.3">
      <c r="A1582" s="1">
        <v>45723.833333333336</v>
      </c>
      <c r="B1582" s="1">
        <v>45723.875</v>
      </c>
      <c r="C1582">
        <v>156.06</v>
      </c>
      <c r="D1582">
        <f t="shared" si="24"/>
        <v>0.15606</v>
      </c>
    </row>
    <row r="1583" spans="1:4" x14ac:dyDescent="0.3">
      <c r="A1583" s="1">
        <v>45723.875</v>
      </c>
      <c r="B1583" s="1">
        <v>45723.916666666664</v>
      </c>
      <c r="C1583">
        <v>133.97999999999999</v>
      </c>
      <c r="D1583">
        <f t="shared" si="24"/>
        <v>0.13397999999999999</v>
      </c>
    </row>
    <row r="1584" spans="1:4" x14ac:dyDescent="0.3">
      <c r="A1584" s="1">
        <v>45723.916666666664</v>
      </c>
      <c r="B1584" s="1">
        <v>45723.958333333336</v>
      </c>
      <c r="C1584">
        <v>125.14</v>
      </c>
      <c r="D1584">
        <f t="shared" si="24"/>
        <v>0.12514</v>
      </c>
    </row>
    <row r="1585" spans="1:4" x14ac:dyDescent="0.3">
      <c r="A1585" s="1">
        <v>45723.958333333336</v>
      </c>
      <c r="B1585" s="1">
        <v>45724</v>
      </c>
      <c r="C1585">
        <v>119.55</v>
      </c>
      <c r="D1585">
        <f t="shared" si="24"/>
        <v>0.11955</v>
      </c>
    </row>
    <row r="1586" spans="1:4" x14ac:dyDescent="0.3">
      <c r="A1586" s="1">
        <v>45724</v>
      </c>
      <c r="B1586" s="1">
        <v>45724.041666666664</v>
      </c>
      <c r="C1586">
        <v>129.07</v>
      </c>
      <c r="D1586">
        <f t="shared" si="24"/>
        <v>0.12906999999999999</v>
      </c>
    </row>
    <row r="1587" spans="1:4" x14ac:dyDescent="0.3">
      <c r="A1587" s="1">
        <v>45724.041666666664</v>
      </c>
      <c r="B1587" s="1">
        <v>45724.083333333336</v>
      </c>
      <c r="C1587">
        <v>120.3</v>
      </c>
      <c r="D1587">
        <f t="shared" si="24"/>
        <v>0.12029999999999999</v>
      </c>
    </row>
    <row r="1588" spans="1:4" x14ac:dyDescent="0.3">
      <c r="A1588" s="1">
        <v>45724.083333333336</v>
      </c>
      <c r="B1588" s="1">
        <v>45724.125</v>
      </c>
      <c r="C1588">
        <v>124.95</v>
      </c>
      <c r="D1588">
        <f t="shared" si="24"/>
        <v>0.12495000000000001</v>
      </c>
    </row>
    <row r="1589" spans="1:4" x14ac:dyDescent="0.3">
      <c r="A1589" s="1">
        <v>45724.125</v>
      </c>
      <c r="B1589" s="1">
        <v>45724.166666666664</v>
      </c>
      <c r="C1589">
        <v>121.91</v>
      </c>
      <c r="D1589">
        <f t="shared" si="24"/>
        <v>0.12190999999999999</v>
      </c>
    </row>
    <row r="1590" spans="1:4" x14ac:dyDescent="0.3">
      <c r="A1590" s="1">
        <v>45724.166666666664</v>
      </c>
      <c r="B1590" s="1">
        <v>45724.208333333336</v>
      </c>
      <c r="C1590">
        <v>124.09</v>
      </c>
      <c r="D1590">
        <f t="shared" si="24"/>
        <v>0.12409000000000001</v>
      </c>
    </row>
    <row r="1591" spans="1:4" x14ac:dyDescent="0.3">
      <c r="A1591" s="1">
        <v>45724.208333333336</v>
      </c>
      <c r="B1591" s="1">
        <v>45724.25</v>
      </c>
      <c r="C1591">
        <v>129.93</v>
      </c>
      <c r="D1591">
        <f t="shared" si="24"/>
        <v>0.12993000000000002</v>
      </c>
    </row>
    <row r="1592" spans="1:4" x14ac:dyDescent="0.3">
      <c r="A1592" s="1">
        <v>45724.25</v>
      </c>
      <c r="B1592" s="1">
        <v>45724.291666666664</v>
      </c>
      <c r="C1592">
        <v>131.41</v>
      </c>
      <c r="D1592">
        <f t="shared" si="24"/>
        <v>0.13141</v>
      </c>
    </row>
    <row r="1593" spans="1:4" x14ac:dyDescent="0.3">
      <c r="A1593" s="1">
        <v>45724.291666666664</v>
      </c>
      <c r="B1593" s="1">
        <v>45724.333333333336</v>
      </c>
      <c r="C1593">
        <v>122.1</v>
      </c>
      <c r="D1593">
        <f t="shared" si="24"/>
        <v>0.1221</v>
      </c>
    </row>
    <row r="1594" spans="1:4" x14ac:dyDescent="0.3">
      <c r="A1594" s="1">
        <v>45724.333333333336</v>
      </c>
      <c r="B1594" s="1">
        <v>45724.375</v>
      </c>
      <c r="C1594">
        <v>98.04</v>
      </c>
      <c r="D1594">
        <f t="shared" si="24"/>
        <v>9.8040000000000002E-2</v>
      </c>
    </row>
    <row r="1595" spans="1:4" x14ac:dyDescent="0.3">
      <c r="A1595" s="1">
        <v>45724.375</v>
      </c>
      <c r="B1595" s="1">
        <v>45724.416666666664</v>
      </c>
      <c r="C1595">
        <v>72.540000000000006</v>
      </c>
      <c r="D1595">
        <f t="shared" si="24"/>
        <v>7.2540000000000007E-2</v>
      </c>
    </row>
    <row r="1596" spans="1:4" x14ac:dyDescent="0.3">
      <c r="A1596" s="1">
        <v>45724.416666666664</v>
      </c>
      <c r="B1596" s="1">
        <v>45724.458333333336</v>
      </c>
      <c r="C1596">
        <v>18.05</v>
      </c>
      <c r="D1596">
        <f t="shared" si="24"/>
        <v>1.805E-2</v>
      </c>
    </row>
    <row r="1597" spans="1:4" x14ac:dyDescent="0.3">
      <c r="A1597" s="1">
        <v>45724.458333333336</v>
      </c>
      <c r="B1597" s="1">
        <v>45724.5</v>
      </c>
      <c r="C1597">
        <v>2.23</v>
      </c>
      <c r="D1597">
        <f t="shared" si="24"/>
        <v>2.2299999999999998E-3</v>
      </c>
    </row>
    <row r="1598" spans="1:4" x14ac:dyDescent="0.3">
      <c r="A1598" s="1">
        <v>45724.5</v>
      </c>
      <c r="B1598" s="1">
        <v>45724.541666666664</v>
      </c>
      <c r="C1598">
        <v>0.68</v>
      </c>
      <c r="D1598">
        <f t="shared" si="24"/>
        <v>6.8000000000000005E-4</v>
      </c>
    </row>
    <row r="1599" spans="1:4" x14ac:dyDescent="0.3">
      <c r="A1599" s="1">
        <v>45724.541666666664</v>
      </c>
      <c r="B1599" s="1">
        <v>45724.583333333336</v>
      </c>
      <c r="C1599">
        <v>0.02</v>
      </c>
      <c r="D1599">
        <f t="shared" si="24"/>
        <v>2.0000000000000002E-5</v>
      </c>
    </row>
    <row r="1600" spans="1:4" x14ac:dyDescent="0.3">
      <c r="A1600" s="1">
        <v>45724.583333333336</v>
      </c>
      <c r="B1600" s="1">
        <v>45724.625</v>
      </c>
      <c r="C1600">
        <v>7.0000000000000007E-2</v>
      </c>
      <c r="D1600">
        <f t="shared" si="24"/>
        <v>7.0000000000000007E-5</v>
      </c>
    </row>
    <row r="1601" spans="1:4" x14ac:dyDescent="0.3">
      <c r="A1601" s="1">
        <v>45724.625</v>
      </c>
      <c r="B1601" s="1">
        <v>45724.666666666664</v>
      </c>
      <c r="C1601">
        <v>59.68</v>
      </c>
      <c r="D1601">
        <f t="shared" si="24"/>
        <v>5.9679999999999997E-2</v>
      </c>
    </row>
    <row r="1602" spans="1:4" x14ac:dyDescent="0.3">
      <c r="A1602" s="1">
        <v>45724.666666666664</v>
      </c>
      <c r="B1602" s="1">
        <v>45724.708333333336</v>
      </c>
      <c r="C1602">
        <v>109.68</v>
      </c>
      <c r="D1602">
        <f t="shared" si="24"/>
        <v>0.10968000000000001</v>
      </c>
    </row>
    <row r="1603" spans="1:4" x14ac:dyDescent="0.3">
      <c r="A1603" s="1">
        <v>45724.708333333336</v>
      </c>
      <c r="B1603" s="1">
        <v>45724.75</v>
      </c>
      <c r="C1603">
        <v>156.16</v>
      </c>
      <c r="D1603">
        <f t="shared" ref="D1603:D1666" si="25">C1603/1000</f>
        <v>0.15615999999999999</v>
      </c>
    </row>
    <row r="1604" spans="1:4" x14ac:dyDescent="0.3">
      <c r="A1604" s="1">
        <v>45724.75</v>
      </c>
      <c r="B1604" s="1">
        <v>45724.791666666664</v>
      </c>
      <c r="C1604">
        <v>190.73</v>
      </c>
      <c r="D1604">
        <f t="shared" si="25"/>
        <v>0.19072999999999998</v>
      </c>
    </row>
    <row r="1605" spans="1:4" x14ac:dyDescent="0.3">
      <c r="A1605" s="1">
        <v>45724.791666666664</v>
      </c>
      <c r="B1605" s="1">
        <v>45724.833333333336</v>
      </c>
      <c r="C1605">
        <v>160.56</v>
      </c>
      <c r="D1605">
        <f t="shared" si="25"/>
        <v>0.16056000000000001</v>
      </c>
    </row>
    <row r="1606" spans="1:4" x14ac:dyDescent="0.3">
      <c r="A1606" s="1">
        <v>45724.833333333336</v>
      </c>
      <c r="B1606" s="1">
        <v>45724.875</v>
      </c>
      <c r="C1606">
        <v>130.07</v>
      </c>
      <c r="D1606">
        <f t="shared" si="25"/>
        <v>0.13006999999999999</v>
      </c>
    </row>
    <row r="1607" spans="1:4" x14ac:dyDescent="0.3">
      <c r="A1607" s="1">
        <v>45724.875</v>
      </c>
      <c r="B1607" s="1">
        <v>45724.916666666664</v>
      </c>
      <c r="C1607">
        <v>114.53</v>
      </c>
      <c r="D1607">
        <f t="shared" si="25"/>
        <v>0.11453000000000001</v>
      </c>
    </row>
    <row r="1608" spans="1:4" x14ac:dyDescent="0.3">
      <c r="A1608" s="1">
        <v>45724.916666666664</v>
      </c>
      <c r="B1608" s="1">
        <v>45724.958333333336</v>
      </c>
      <c r="C1608">
        <v>109.13</v>
      </c>
      <c r="D1608">
        <f t="shared" si="25"/>
        <v>0.10912999999999999</v>
      </c>
    </row>
    <row r="1609" spans="1:4" x14ac:dyDescent="0.3">
      <c r="A1609" s="1">
        <v>45724.958333333336</v>
      </c>
      <c r="B1609" s="1">
        <v>45725</v>
      </c>
      <c r="C1609">
        <v>107.99</v>
      </c>
      <c r="D1609">
        <f t="shared" si="25"/>
        <v>0.10798999999999999</v>
      </c>
    </row>
    <row r="1610" spans="1:4" x14ac:dyDescent="0.3">
      <c r="A1610" s="1">
        <v>45725</v>
      </c>
      <c r="B1610" s="1">
        <v>45725.041666666664</v>
      </c>
      <c r="C1610">
        <v>103.6</v>
      </c>
      <c r="D1610">
        <f t="shared" si="25"/>
        <v>0.1036</v>
      </c>
    </row>
    <row r="1611" spans="1:4" x14ac:dyDescent="0.3">
      <c r="A1611" s="1">
        <v>45725.041666666664</v>
      </c>
      <c r="B1611" s="1">
        <v>45725.083333333336</v>
      </c>
      <c r="C1611">
        <v>100.61</v>
      </c>
      <c r="D1611">
        <f t="shared" si="25"/>
        <v>0.10061</v>
      </c>
    </row>
    <row r="1612" spans="1:4" x14ac:dyDescent="0.3">
      <c r="A1612" s="1">
        <v>45725.083333333336</v>
      </c>
      <c r="B1612" s="1">
        <v>45725.125</v>
      </c>
      <c r="C1612">
        <v>100.32</v>
      </c>
      <c r="D1612">
        <f t="shared" si="25"/>
        <v>0.10031999999999999</v>
      </c>
    </row>
    <row r="1613" spans="1:4" x14ac:dyDescent="0.3">
      <c r="A1613" s="1">
        <v>45725.125</v>
      </c>
      <c r="B1613" s="1">
        <v>45725.166666666664</v>
      </c>
      <c r="C1613">
        <v>103.55</v>
      </c>
      <c r="D1613">
        <f t="shared" si="25"/>
        <v>0.10355</v>
      </c>
    </row>
    <row r="1614" spans="1:4" x14ac:dyDescent="0.3">
      <c r="A1614" s="1">
        <v>45725.166666666664</v>
      </c>
      <c r="B1614" s="1">
        <v>45725.208333333336</v>
      </c>
      <c r="C1614">
        <v>106.28</v>
      </c>
      <c r="D1614">
        <f t="shared" si="25"/>
        <v>0.10628</v>
      </c>
    </row>
    <row r="1615" spans="1:4" x14ac:dyDescent="0.3">
      <c r="A1615" s="1">
        <v>45725.208333333336</v>
      </c>
      <c r="B1615" s="1">
        <v>45725.25</v>
      </c>
      <c r="C1615">
        <v>109.2</v>
      </c>
      <c r="D1615">
        <f t="shared" si="25"/>
        <v>0.10920000000000001</v>
      </c>
    </row>
    <row r="1616" spans="1:4" x14ac:dyDescent="0.3">
      <c r="A1616" s="1">
        <v>45725.25</v>
      </c>
      <c r="B1616" s="1">
        <v>45725.291666666664</v>
      </c>
      <c r="C1616">
        <v>107.54</v>
      </c>
      <c r="D1616">
        <f t="shared" si="25"/>
        <v>0.10754000000000001</v>
      </c>
    </row>
    <row r="1617" spans="1:4" x14ac:dyDescent="0.3">
      <c r="A1617" s="1">
        <v>45725.291666666664</v>
      </c>
      <c r="B1617" s="1">
        <v>45725.333333333336</v>
      </c>
      <c r="C1617">
        <v>97.06</v>
      </c>
      <c r="D1617">
        <f t="shared" si="25"/>
        <v>9.7060000000000007E-2</v>
      </c>
    </row>
    <row r="1618" spans="1:4" x14ac:dyDescent="0.3">
      <c r="A1618" s="1">
        <v>45725.333333333336</v>
      </c>
      <c r="B1618" s="1">
        <v>45725.375</v>
      </c>
      <c r="C1618">
        <v>67.650000000000006</v>
      </c>
      <c r="D1618">
        <f t="shared" si="25"/>
        <v>6.7650000000000002E-2</v>
      </c>
    </row>
    <row r="1619" spans="1:4" x14ac:dyDescent="0.3">
      <c r="A1619" s="1">
        <v>45725.375</v>
      </c>
      <c r="B1619" s="1">
        <v>45725.416666666664</v>
      </c>
      <c r="C1619">
        <v>29.27</v>
      </c>
      <c r="D1619">
        <f t="shared" si="25"/>
        <v>2.9270000000000001E-2</v>
      </c>
    </row>
    <row r="1620" spans="1:4" x14ac:dyDescent="0.3">
      <c r="A1620" s="1">
        <v>45725.416666666664</v>
      </c>
      <c r="B1620" s="1">
        <v>45725.458333333336</v>
      </c>
      <c r="C1620">
        <v>10.1</v>
      </c>
      <c r="D1620">
        <f t="shared" si="25"/>
        <v>1.01E-2</v>
      </c>
    </row>
    <row r="1621" spans="1:4" x14ac:dyDescent="0.3">
      <c r="A1621" s="1">
        <v>45725.458333333336</v>
      </c>
      <c r="B1621" s="1">
        <v>45725.5</v>
      </c>
      <c r="C1621">
        <v>1.65</v>
      </c>
      <c r="D1621">
        <f t="shared" si="25"/>
        <v>1.65E-3</v>
      </c>
    </row>
    <row r="1622" spans="1:4" x14ac:dyDescent="0.3">
      <c r="A1622" s="1">
        <v>45725.5</v>
      </c>
      <c r="B1622" s="1">
        <v>45725.541666666664</v>
      </c>
      <c r="C1622">
        <v>0.5</v>
      </c>
      <c r="D1622">
        <f t="shared" si="25"/>
        <v>5.0000000000000001E-4</v>
      </c>
    </row>
    <row r="1623" spans="1:4" x14ac:dyDescent="0.3">
      <c r="A1623" s="1">
        <v>45725.541666666664</v>
      </c>
      <c r="B1623" s="1">
        <v>45725.583333333336</v>
      </c>
      <c r="C1623">
        <v>-0.42</v>
      </c>
      <c r="D1623">
        <f t="shared" si="25"/>
        <v>-4.1999999999999996E-4</v>
      </c>
    </row>
    <row r="1624" spans="1:4" x14ac:dyDescent="0.3">
      <c r="A1624" s="1">
        <v>45725.583333333336</v>
      </c>
      <c r="B1624" s="1">
        <v>45725.625</v>
      </c>
      <c r="C1624">
        <v>0.7</v>
      </c>
      <c r="D1624">
        <f t="shared" si="25"/>
        <v>6.9999999999999999E-4</v>
      </c>
    </row>
    <row r="1625" spans="1:4" x14ac:dyDescent="0.3">
      <c r="A1625" s="1">
        <v>45725.625</v>
      </c>
      <c r="B1625" s="1">
        <v>45725.666666666664</v>
      </c>
      <c r="C1625">
        <v>17.39</v>
      </c>
      <c r="D1625">
        <f t="shared" si="25"/>
        <v>1.7389999999999999E-2</v>
      </c>
    </row>
    <row r="1626" spans="1:4" x14ac:dyDescent="0.3">
      <c r="A1626" s="1">
        <v>45725.666666666664</v>
      </c>
      <c r="B1626" s="1">
        <v>45725.708333333336</v>
      </c>
      <c r="C1626">
        <v>96.25</v>
      </c>
      <c r="D1626">
        <f t="shared" si="25"/>
        <v>9.6250000000000002E-2</v>
      </c>
    </row>
    <row r="1627" spans="1:4" x14ac:dyDescent="0.3">
      <c r="A1627" s="1">
        <v>45725.708333333336</v>
      </c>
      <c r="B1627" s="1">
        <v>45725.75</v>
      </c>
      <c r="C1627">
        <v>133.96</v>
      </c>
      <c r="D1627">
        <f t="shared" si="25"/>
        <v>0.13396</v>
      </c>
    </row>
    <row r="1628" spans="1:4" x14ac:dyDescent="0.3">
      <c r="A1628" s="1">
        <v>45725.75</v>
      </c>
      <c r="B1628" s="1">
        <v>45725.791666666664</v>
      </c>
      <c r="C1628">
        <v>140.93</v>
      </c>
      <c r="D1628">
        <f t="shared" si="25"/>
        <v>0.14093</v>
      </c>
    </row>
    <row r="1629" spans="1:4" x14ac:dyDescent="0.3">
      <c r="A1629" s="1">
        <v>45725.791666666664</v>
      </c>
      <c r="B1629" s="1">
        <v>45725.833333333336</v>
      </c>
      <c r="C1629">
        <v>139.07</v>
      </c>
      <c r="D1629">
        <f t="shared" si="25"/>
        <v>0.13907</v>
      </c>
    </row>
    <row r="1630" spans="1:4" x14ac:dyDescent="0.3">
      <c r="A1630" s="1">
        <v>45725.833333333336</v>
      </c>
      <c r="B1630" s="1">
        <v>45725.875</v>
      </c>
      <c r="C1630">
        <v>131.49</v>
      </c>
      <c r="D1630">
        <f t="shared" si="25"/>
        <v>0.13149</v>
      </c>
    </row>
    <row r="1631" spans="1:4" x14ac:dyDescent="0.3">
      <c r="A1631" s="1">
        <v>45725.875</v>
      </c>
      <c r="B1631" s="1">
        <v>45725.916666666664</v>
      </c>
      <c r="C1631">
        <v>124.3</v>
      </c>
      <c r="D1631">
        <f t="shared" si="25"/>
        <v>0.12429999999999999</v>
      </c>
    </row>
    <row r="1632" spans="1:4" x14ac:dyDescent="0.3">
      <c r="A1632" s="1">
        <v>45725.916666666664</v>
      </c>
      <c r="B1632" s="1">
        <v>45725.958333333336</v>
      </c>
      <c r="C1632">
        <v>114.41</v>
      </c>
      <c r="D1632">
        <f t="shared" si="25"/>
        <v>0.11441</v>
      </c>
    </row>
    <row r="1633" spans="1:4" x14ac:dyDescent="0.3">
      <c r="A1633" s="1">
        <v>45725.958333333336</v>
      </c>
      <c r="B1633" s="1">
        <v>45726</v>
      </c>
      <c r="C1633">
        <v>108.73</v>
      </c>
      <c r="D1633">
        <f t="shared" si="25"/>
        <v>0.10873000000000001</v>
      </c>
    </row>
    <row r="1634" spans="1:4" x14ac:dyDescent="0.3">
      <c r="A1634" s="1">
        <v>45726</v>
      </c>
      <c r="B1634" s="1">
        <v>45726.041666666664</v>
      </c>
      <c r="C1634">
        <v>98.23</v>
      </c>
      <c r="D1634">
        <f t="shared" si="25"/>
        <v>9.8229999999999998E-2</v>
      </c>
    </row>
    <row r="1635" spans="1:4" x14ac:dyDescent="0.3">
      <c r="A1635" s="1">
        <v>45726.041666666664</v>
      </c>
      <c r="B1635" s="1">
        <v>45726.083333333336</v>
      </c>
      <c r="C1635">
        <v>97</v>
      </c>
      <c r="D1635">
        <f t="shared" si="25"/>
        <v>9.7000000000000003E-2</v>
      </c>
    </row>
    <row r="1636" spans="1:4" x14ac:dyDescent="0.3">
      <c r="A1636" s="1">
        <v>45726.083333333336</v>
      </c>
      <c r="B1636" s="1">
        <v>45726.125</v>
      </c>
      <c r="C1636">
        <v>98.71</v>
      </c>
      <c r="D1636">
        <f t="shared" si="25"/>
        <v>9.8709999999999992E-2</v>
      </c>
    </row>
    <row r="1637" spans="1:4" x14ac:dyDescent="0.3">
      <c r="A1637" s="1">
        <v>45726.125</v>
      </c>
      <c r="B1637" s="1">
        <v>45726.166666666664</v>
      </c>
      <c r="C1637">
        <v>98.82</v>
      </c>
      <c r="D1637">
        <f t="shared" si="25"/>
        <v>9.8819999999999991E-2</v>
      </c>
    </row>
    <row r="1638" spans="1:4" x14ac:dyDescent="0.3">
      <c r="A1638" s="1">
        <v>45726.166666666664</v>
      </c>
      <c r="B1638" s="1">
        <v>45726.208333333336</v>
      </c>
      <c r="C1638">
        <v>98.01</v>
      </c>
      <c r="D1638">
        <f t="shared" si="25"/>
        <v>9.801E-2</v>
      </c>
    </row>
    <row r="1639" spans="1:4" x14ac:dyDescent="0.3">
      <c r="A1639" s="1">
        <v>45726.208333333336</v>
      </c>
      <c r="B1639" s="1">
        <v>45726.25</v>
      </c>
      <c r="C1639">
        <v>110.28</v>
      </c>
      <c r="D1639">
        <f t="shared" si="25"/>
        <v>0.11028</v>
      </c>
    </row>
    <row r="1640" spans="1:4" x14ac:dyDescent="0.3">
      <c r="A1640" s="1">
        <v>45726.25</v>
      </c>
      <c r="B1640" s="1">
        <v>45726.291666666664</v>
      </c>
      <c r="C1640">
        <v>149.9</v>
      </c>
      <c r="D1640">
        <f t="shared" si="25"/>
        <v>0.14990000000000001</v>
      </c>
    </row>
    <row r="1641" spans="1:4" x14ac:dyDescent="0.3">
      <c r="A1641" s="1">
        <v>45726.291666666664</v>
      </c>
      <c r="B1641" s="1">
        <v>45726.333333333336</v>
      </c>
      <c r="C1641">
        <v>158.34</v>
      </c>
      <c r="D1641">
        <f t="shared" si="25"/>
        <v>0.15834000000000001</v>
      </c>
    </row>
    <row r="1642" spans="1:4" x14ac:dyDescent="0.3">
      <c r="A1642" s="1">
        <v>45726.333333333336</v>
      </c>
      <c r="B1642" s="1">
        <v>45726.375</v>
      </c>
      <c r="C1642">
        <v>133.96</v>
      </c>
      <c r="D1642">
        <f t="shared" si="25"/>
        <v>0.13396</v>
      </c>
    </row>
    <row r="1643" spans="1:4" x14ac:dyDescent="0.3">
      <c r="A1643" s="1">
        <v>45726.375</v>
      </c>
      <c r="B1643" s="1">
        <v>45726.416666666664</v>
      </c>
      <c r="C1643">
        <v>98.99</v>
      </c>
      <c r="D1643">
        <f t="shared" si="25"/>
        <v>9.8989999999999995E-2</v>
      </c>
    </row>
    <row r="1644" spans="1:4" x14ac:dyDescent="0.3">
      <c r="A1644" s="1">
        <v>45726.416666666664</v>
      </c>
      <c r="B1644" s="1">
        <v>45726.458333333336</v>
      </c>
      <c r="C1644">
        <v>92.14</v>
      </c>
      <c r="D1644">
        <f t="shared" si="25"/>
        <v>9.214E-2</v>
      </c>
    </row>
    <row r="1645" spans="1:4" x14ac:dyDescent="0.3">
      <c r="A1645" s="1">
        <v>45726.458333333336</v>
      </c>
      <c r="B1645" s="1">
        <v>45726.5</v>
      </c>
      <c r="C1645">
        <v>82.54</v>
      </c>
      <c r="D1645">
        <f t="shared" si="25"/>
        <v>8.2540000000000002E-2</v>
      </c>
    </row>
    <row r="1646" spans="1:4" x14ac:dyDescent="0.3">
      <c r="A1646" s="1">
        <v>45726.5</v>
      </c>
      <c r="B1646" s="1">
        <v>45726.541666666664</v>
      </c>
      <c r="C1646">
        <v>76.02</v>
      </c>
      <c r="D1646">
        <f t="shared" si="25"/>
        <v>7.601999999999999E-2</v>
      </c>
    </row>
    <row r="1647" spans="1:4" x14ac:dyDescent="0.3">
      <c r="A1647" s="1">
        <v>45726.541666666664</v>
      </c>
      <c r="B1647" s="1">
        <v>45726.583333333336</v>
      </c>
      <c r="C1647">
        <v>77.319999999999993</v>
      </c>
      <c r="D1647">
        <f t="shared" si="25"/>
        <v>7.732E-2</v>
      </c>
    </row>
    <row r="1648" spans="1:4" x14ac:dyDescent="0.3">
      <c r="A1648" s="1">
        <v>45726.583333333336</v>
      </c>
      <c r="B1648" s="1">
        <v>45726.625</v>
      </c>
      <c r="C1648">
        <v>84.84</v>
      </c>
      <c r="D1648">
        <f t="shared" si="25"/>
        <v>8.4839999999999999E-2</v>
      </c>
    </row>
    <row r="1649" spans="1:4" x14ac:dyDescent="0.3">
      <c r="A1649" s="1">
        <v>45726.625</v>
      </c>
      <c r="B1649" s="1">
        <v>45726.666666666664</v>
      </c>
      <c r="C1649">
        <v>100.13</v>
      </c>
      <c r="D1649">
        <f t="shared" si="25"/>
        <v>0.10013</v>
      </c>
    </row>
    <row r="1650" spans="1:4" x14ac:dyDescent="0.3">
      <c r="A1650" s="1">
        <v>45726.666666666664</v>
      </c>
      <c r="B1650" s="1">
        <v>45726.708333333336</v>
      </c>
      <c r="C1650">
        <v>131.91</v>
      </c>
      <c r="D1650">
        <f t="shared" si="25"/>
        <v>0.13191</v>
      </c>
    </row>
    <row r="1651" spans="1:4" x14ac:dyDescent="0.3">
      <c r="A1651" s="1">
        <v>45726.708333333336</v>
      </c>
      <c r="B1651" s="1">
        <v>45726.75</v>
      </c>
      <c r="C1651">
        <v>145.57</v>
      </c>
      <c r="D1651">
        <f t="shared" si="25"/>
        <v>0.14557</v>
      </c>
    </row>
    <row r="1652" spans="1:4" x14ac:dyDescent="0.3">
      <c r="A1652" s="1">
        <v>45726.75</v>
      </c>
      <c r="B1652" s="1">
        <v>45726.791666666664</v>
      </c>
      <c r="C1652">
        <v>172.9</v>
      </c>
      <c r="D1652">
        <f t="shared" si="25"/>
        <v>0.1729</v>
      </c>
    </row>
    <row r="1653" spans="1:4" x14ac:dyDescent="0.3">
      <c r="A1653" s="1">
        <v>45726.791666666664</v>
      </c>
      <c r="B1653" s="1">
        <v>45726.833333333336</v>
      </c>
      <c r="C1653">
        <v>159.25</v>
      </c>
      <c r="D1653">
        <f t="shared" si="25"/>
        <v>0.15925</v>
      </c>
    </row>
    <row r="1654" spans="1:4" x14ac:dyDescent="0.3">
      <c r="A1654" s="1">
        <v>45726.833333333336</v>
      </c>
      <c r="B1654" s="1">
        <v>45726.875</v>
      </c>
      <c r="C1654">
        <v>141.13</v>
      </c>
      <c r="D1654">
        <f t="shared" si="25"/>
        <v>0.14113000000000001</v>
      </c>
    </row>
    <row r="1655" spans="1:4" x14ac:dyDescent="0.3">
      <c r="A1655" s="1">
        <v>45726.875</v>
      </c>
      <c r="B1655" s="1">
        <v>45726.916666666664</v>
      </c>
      <c r="C1655">
        <v>128.06</v>
      </c>
      <c r="D1655">
        <f t="shared" si="25"/>
        <v>0.12806000000000001</v>
      </c>
    </row>
    <row r="1656" spans="1:4" x14ac:dyDescent="0.3">
      <c r="A1656" s="1">
        <v>45726.916666666664</v>
      </c>
      <c r="B1656" s="1">
        <v>45726.958333333336</v>
      </c>
      <c r="C1656">
        <v>107.59</v>
      </c>
      <c r="D1656">
        <f t="shared" si="25"/>
        <v>0.10759000000000001</v>
      </c>
    </row>
    <row r="1657" spans="1:4" x14ac:dyDescent="0.3">
      <c r="A1657" s="1">
        <v>45726.958333333336</v>
      </c>
      <c r="B1657" s="1">
        <v>45727</v>
      </c>
      <c r="C1657">
        <v>98.55</v>
      </c>
      <c r="D1657">
        <f t="shared" si="25"/>
        <v>9.8549999999999999E-2</v>
      </c>
    </row>
    <row r="1658" spans="1:4" x14ac:dyDescent="0.3">
      <c r="A1658" s="1">
        <v>45727</v>
      </c>
      <c r="B1658" s="1">
        <v>45727.041666666664</v>
      </c>
      <c r="C1658">
        <v>105.69</v>
      </c>
      <c r="D1658">
        <f t="shared" si="25"/>
        <v>0.10568999999999999</v>
      </c>
    </row>
    <row r="1659" spans="1:4" x14ac:dyDescent="0.3">
      <c r="A1659" s="1">
        <v>45727.041666666664</v>
      </c>
      <c r="B1659" s="1">
        <v>45727.083333333336</v>
      </c>
      <c r="C1659">
        <v>103.21</v>
      </c>
      <c r="D1659">
        <f t="shared" si="25"/>
        <v>0.10321</v>
      </c>
    </row>
    <row r="1660" spans="1:4" x14ac:dyDescent="0.3">
      <c r="A1660" s="1">
        <v>45727.083333333336</v>
      </c>
      <c r="B1660" s="1">
        <v>45727.125</v>
      </c>
      <c r="C1660">
        <v>100.49</v>
      </c>
      <c r="D1660">
        <f t="shared" si="25"/>
        <v>0.10049</v>
      </c>
    </row>
    <row r="1661" spans="1:4" x14ac:dyDescent="0.3">
      <c r="A1661" s="1">
        <v>45727.125</v>
      </c>
      <c r="B1661" s="1">
        <v>45727.166666666664</v>
      </c>
      <c r="C1661">
        <v>101.59</v>
      </c>
      <c r="D1661">
        <f t="shared" si="25"/>
        <v>0.10159</v>
      </c>
    </row>
    <row r="1662" spans="1:4" x14ac:dyDescent="0.3">
      <c r="A1662" s="1">
        <v>45727.166666666664</v>
      </c>
      <c r="B1662" s="1">
        <v>45727.208333333336</v>
      </c>
      <c r="C1662">
        <v>104.47</v>
      </c>
      <c r="D1662">
        <f t="shared" si="25"/>
        <v>0.10446999999999999</v>
      </c>
    </row>
    <row r="1663" spans="1:4" x14ac:dyDescent="0.3">
      <c r="A1663" s="1">
        <v>45727.208333333336</v>
      </c>
      <c r="B1663" s="1">
        <v>45727.25</v>
      </c>
      <c r="C1663">
        <v>112.69</v>
      </c>
      <c r="D1663">
        <f t="shared" si="25"/>
        <v>0.11269</v>
      </c>
    </row>
    <row r="1664" spans="1:4" x14ac:dyDescent="0.3">
      <c r="A1664" s="1">
        <v>45727.25</v>
      </c>
      <c r="B1664" s="1">
        <v>45727.291666666664</v>
      </c>
      <c r="C1664">
        <v>141.94</v>
      </c>
      <c r="D1664">
        <f t="shared" si="25"/>
        <v>0.14194000000000001</v>
      </c>
    </row>
    <row r="1665" spans="1:4" x14ac:dyDescent="0.3">
      <c r="A1665" s="1">
        <v>45727.291666666664</v>
      </c>
      <c r="B1665" s="1">
        <v>45727.333333333336</v>
      </c>
      <c r="C1665">
        <v>147.79</v>
      </c>
      <c r="D1665">
        <f t="shared" si="25"/>
        <v>0.14779</v>
      </c>
    </row>
    <row r="1666" spans="1:4" x14ac:dyDescent="0.3">
      <c r="A1666" s="1">
        <v>45727.333333333336</v>
      </c>
      <c r="B1666" s="1">
        <v>45727.375</v>
      </c>
      <c r="C1666">
        <v>144.12</v>
      </c>
      <c r="D1666">
        <f t="shared" si="25"/>
        <v>0.14412</v>
      </c>
    </row>
    <row r="1667" spans="1:4" x14ac:dyDescent="0.3">
      <c r="A1667" s="1">
        <v>45727.375</v>
      </c>
      <c r="B1667" s="1">
        <v>45727.416666666664</v>
      </c>
      <c r="C1667">
        <v>130</v>
      </c>
      <c r="D1667">
        <f t="shared" ref="D1667:D1730" si="26">C1667/1000</f>
        <v>0.13</v>
      </c>
    </row>
    <row r="1668" spans="1:4" x14ac:dyDescent="0.3">
      <c r="A1668" s="1">
        <v>45727.416666666664</v>
      </c>
      <c r="B1668" s="1">
        <v>45727.458333333336</v>
      </c>
      <c r="C1668">
        <v>102.09</v>
      </c>
      <c r="D1668">
        <f t="shared" si="26"/>
        <v>0.10209</v>
      </c>
    </row>
    <row r="1669" spans="1:4" x14ac:dyDescent="0.3">
      <c r="A1669" s="1">
        <v>45727.458333333336</v>
      </c>
      <c r="B1669" s="1">
        <v>45727.5</v>
      </c>
      <c r="C1669">
        <v>98.05</v>
      </c>
      <c r="D1669">
        <f t="shared" si="26"/>
        <v>9.8049999999999998E-2</v>
      </c>
    </row>
    <row r="1670" spans="1:4" x14ac:dyDescent="0.3">
      <c r="A1670" s="1">
        <v>45727.5</v>
      </c>
      <c r="B1670" s="1">
        <v>45727.541666666664</v>
      </c>
      <c r="C1670">
        <v>97.31</v>
      </c>
      <c r="D1670">
        <f t="shared" si="26"/>
        <v>9.7310000000000008E-2</v>
      </c>
    </row>
    <row r="1671" spans="1:4" x14ac:dyDescent="0.3">
      <c r="A1671" s="1">
        <v>45727.541666666664</v>
      </c>
      <c r="B1671" s="1">
        <v>45727.583333333336</v>
      </c>
      <c r="C1671">
        <v>99.79</v>
      </c>
      <c r="D1671">
        <f t="shared" si="26"/>
        <v>9.9790000000000004E-2</v>
      </c>
    </row>
    <row r="1672" spans="1:4" x14ac:dyDescent="0.3">
      <c r="A1672" s="1">
        <v>45727.583333333336</v>
      </c>
      <c r="B1672" s="1">
        <v>45727.625</v>
      </c>
      <c r="C1672">
        <v>104.16</v>
      </c>
      <c r="D1672">
        <f t="shared" si="26"/>
        <v>0.10416</v>
      </c>
    </row>
    <row r="1673" spans="1:4" x14ac:dyDescent="0.3">
      <c r="A1673" s="1">
        <v>45727.625</v>
      </c>
      <c r="B1673" s="1">
        <v>45727.666666666664</v>
      </c>
      <c r="C1673">
        <v>115.39</v>
      </c>
      <c r="D1673">
        <f t="shared" si="26"/>
        <v>0.11539000000000001</v>
      </c>
    </row>
    <row r="1674" spans="1:4" x14ac:dyDescent="0.3">
      <c r="A1674" s="1">
        <v>45727.666666666664</v>
      </c>
      <c r="B1674" s="1">
        <v>45727.708333333336</v>
      </c>
      <c r="C1674">
        <v>138.32</v>
      </c>
      <c r="D1674">
        <f t="shared" si="26"/>
        <v>0.13832</v>
      </c>
    </row>
    <row r="1675" spans="1:4" x14ac:dyDescent="0.3">
      <c r="A1675" s="1">
        <v>45727.708333333336</v>
      </c>
      <c r="B1675" s="1">
        <v>45727.75</v>
      </c>
      <c r="C1675">
        <v>160.28</v>
      </c>
      <c r="D1675">
        <f t="shared" si="26"/>
        <v>0.16028000000000001</v>
      </c>
    </row>
    <row r="1676" spans="1:4" x14ac:dyDescent="0.3">
      <c r="A1676" s="1">
        <v>45727.75</v>
      </c>
      <c r="B1676" s="1">
        <v>45727.791666666664</v>
      </c>
      <c r="C1676">
        <v>192.2</v>
      </c>
      <c r="D1676">
        <f t="shared" si="26"/>
        <v>0.19219999999999998</v>
      </c>
    </row>
    <row r="1677" spans="1:4" x14ac:dyDescent="0.3">
      <c r="A1677" s="1">
        <v>45727.791666666664</v>
      </c>
      <c r="B1677" s="1">
        <v>45727.833333333336</v>
      </c>
      <c r="C1677">
        <v>177.53</v>
      </c>
      <c r="D1677">
        <f t="shared" si="26"/>
        <v>0.17752999999999999</v>
      </c>
    </row>
    <row r="1678" spans="1:4" x14ac:dyDescent="0.3">
      <c r="A1678" s="1">
        <v>45727.833333333336</v>
      </c>
      <c r="B1678" s="1">
        <v>45727.875</v>
      </c>
      <c r="C1678">
        <v>147.97999999999999</v>
      </c>
      <c r="D1678">
        <f t="shared" si="26"/>
        <v>0.14798</v>
      </c>
    </row>
    <row r="1679" spans="1:4" x14ac:dyDescent="0.3">
      <c r="A1679" s="1">
        <v>45727.875</v>
      </c>
      <c r="B1679" s="1">
        <v>45727.916666666664</v>
      </c>
      <c r="C1679">
        <v>133.97</v>
      </c>
      <c r="D1679">
        <f t="shared" si="26"/>
        <v>0.13397000000000001</v>
      </c>
    </row>
    <row r="1680" spans="1:4" x14ac:dyDescent="0.3">
      <c r="A1680" s="1">
        <v>45727.916666666664</v>
      </c>
      <c r="B1680" s="1">
        <v>45727.958333333336</v>
      </c>
      <c r="C1680">
        <v>122.6</v>
      </c>
      <c r="D1680">
        <f t="shared" si="26"/>
        <v>0.1226</v>
      </c>
    </row>
    <row r="1681" spans="1:4" x14ac:dyDescent="0.3">
      <c r="A1681" s="1">
        <v>45727.958333333336</v>
      </c>
      <c r="B1681" s="1">
        <v>45728</v>
      </c>
      <c r="C1681">
        <v>107.56</v>
      </c>
      <c r="D1681">
        <f t="shared" si="26"/>
        <v>0.10756</v>
      </c>
    </row>
    <row r="1682" spans="1:4" x14ac:dyDescent="0.3">
      <c r="A1682" s="1">
        <v>45728</v>
      </c>
      <c r="B1682" s="1">
        <v>45728.041666666664</v>
      </c>
      <c r="C1682">
        <v>102</v>
      </c>
      <c r="D1682">
        <f t="shared" si="26"/>
        <v>0.10199999999999999</v>
      </c>
    </row>
    <row r="1683" spans="1:4" x14ac:dyDescent="0.3">
      <c r="A1683" s="1">
        <v>45728.041666666664</v>
      </c>
      <c r="B1683" s="1">
        <v>45728.083333333336</v>
      </c>
      <c r="C1683">
        <v>100.59</v>
      </c>
      <c r="D1683">
        <f t="shared" si="26"/>
        <v>0.10059</v>
      </c>
    </row>
    <row r="1684" spans="1:4" x14ac:dyDescent="0.3">
      <c r="A1684" s="1">
        <v>45728.083333333336</v>
      </c>
      <c r="B1684" s="1">
        <v>45728.125</v>
      </c>
      <c r="C1684">
        <v>98.07</v>
      </c>
      <c r="D1684">
        <f t="shared" si="26"/>
        <v>9.8069999999999991E-2</v>
      </c>
    </row>
    <row r="1685" spans="1:4" x14ac:dyDescent="0.3">
      <c r="A1685" s="1">
        <v>45728.125</v>
      </c>
      <c r="B1685" s="1">
        <v>45728.166666666664</v>
      </c>
      <c r="C1685">
        <v>98.27</v>
      </c>
      <c r="D1685">
        <f t="shared" si="26"/>
        <v>9.8269999999999996E-2</v>
      </c>
    </row>
    <row r="1686" spans="1:4" x14ac:dyDescent="0.3">
      <c r="A1686" s="1">
        <v>45728.166666666664</v>
      </c>
      <c r="B1686" s="1">
        <v>45728.208333333336</v>
      </c>
      <c r="C1686">
        <v>103.2</v>
      </c>
      <c r="D1686">
        <f t="shared" si="26"/>
        <v>0.1032</v>
      </c>
    </row>
    <row r="1687" spans="1:4" x14ac:dyDescent="0.3">
      <c r="A1687" s="1">
        <v>45728.208333333336</v>
      </c>
      <c r="B1687" s="1">
        <v>45728.25</v>
      </c>
      <c r="C1687">
        <v>112.5</v>
      </c>
      <c r="D1687">
        <f t="shared" si="26"/>
        <v>0.1125</v>
      </c>
    </row>
    <row r="1688" spans="1:4" x14ac:dyDescent="0.3">
      <c r="A1688" s="1">
        <v>45728.25</v>
      </c>
      <c r="B1688" s="1">
        <v>45728.291666666664</v>
      </c>
      <c r="C1688">
        <v>140</v>
      </c>
      <c r="D1688">
        <f t="shared" si="26"/>
        <v>0.14000000000000001</v>
      </c>
    </row>
    <row r="1689" spans="1:4" x14ac:dyDescent="0.3">
      <c r="A1689" s="1">
        <v>45728.291666666664</v>
      </c>
      <c r="B1689" s="1">
        <v>45728.333333333336</v>
      </c>
      <c r="C1689">
        <v>156.08000000000001</v>
      </c>
      <c r="D1689">
        <f t="shared" si="26"/>
        <v>0.15608000000000002</v>
      </c>
    </row>
    <row r="1690" spans="1:4" x14ac:dyDescent="0.3">
      <c r="A1690" s="1">
        <v>45728.333333333336</v>
      </c>
      <c r="B1690" s="1">
        <v>45728.375</v>
      </c>
      <c r="C1690">
        <v>146.18</v>
      </c>
      <c r="D1690">
        <f t="shared" si="26"/>
        <v>0.14618</v>
      </c>
    </row>
    <row r="1691" spans="1:4" x14ac:dyDescent="0.3">
      <c r="A1691" s="1">
        <v>45728.375</v>
      </c>
      <c r="B1691" s="1">
        <v>45728.416666666664</v>
      </c>
      <c r="C1691">
        <v>125</v>
      </c>
      <c r="D1691">
        <f t="shared" si="26"/>
        <v>0.125</v>
      </c>
    </row>
    <row r="1692" spans="1:4" x14ac:dyDescent="0.3">
      <c r="A1692" s="1">
        <v>45728.416666666664</v>
      </c>
      <c r="B1692" s="1">
        <v>45728.458333333336</v>
      </c>
      <c r="C1692">
        <v>102.39</v>
      </c>
      <c r="D1692">
        <f t="shared" si="26"/>
        <v>0.10238999999999999</v>
      </c>
    </row>
    <row r="1693" spans="1:4" x14ac:dyDescent="0.3">
      <c r="A1693" s="1">
        <v>45728.458333333336</v>
      </c>
      <c r="B1693" s="1">
        <v>45728.5</v>
      </c>
      <c r="C1693">
        <v>99.53</v>
      </c>
      <c r="D1693">
        <f t="shared" si="26"/>
        <v>9.9530000000000007E-2</v>
      </c>
    </row>
    <row r="1694" spans="1:4" x14ac:dyDescent="0.3">
      <c r="A1694" s="1">
        <v>45728.5</v>
      </c>
      <c r="B1694" s="1">
        <v>45728.541666666664</v>
      </c>
      <c r="C1694">
        <v>98.06</v>
      </c>
      <c r="D1694">
        <f t="shared" si="26"/>
        <v>9.8060000000000008E-2</v>
      </c>
    </row>
    <row r="1695" spans="1:4" x14ac:dyDescent="0.3">
      <c r="A1695" s="1">
        <v>45728.541666666664</v>
      </c>
      <c r="B1695" s="1">
        <v>45728.583333333336</v>
      </c>
      <c r="C1695">
        <v>99.58</v>
      </c>
      <c r="D1695">
        <f t="shared" si="26"/>
        <v>9.9580000000000002E-2</v>
      </c>
    </row>
    <row r="1696" spans="1:4" x14ac:dyDescent="0.3">
      <c r="A1696" s="1">
        <v>45728.583333333336</v>
      </c>
      <c r="B1696" s="1">
        <v>45728.625</v>
      </c>
      <c r="C1696">
        <v>101.68</v>
      </c>
      <c r="D1696">
        <f t="shared" si="26"/>
        <v>0.10168000000000001</v>
      </c>
    </row>
    <row r="1697" spans="1:4" x14ac:dyDescent="0.3">
      <c r="A1697" s="1">
        <v>45728.625</v>
      </c>
      <c r="B1697" s="1">
        <v>45728.666666666664</v>
      </c>
      <c r="C1697">
        <v>118.89</v>
      </c>
      <c r="D1697">
        <f t="shared" si="26"/>
        <v>0.11889</v>
      </c>
    </row>
    <row r="1698" spans="1:4" x14ac:dyDescent="0.3">
      <c r="A1698" s="1">
        <v>45728.666666666664</v>
      </c>
      <c r="B1698" s="1">
        <v>45728.708333333336</v>
      </c>
      <c r="C1698">
        <v>137.77000000000001</v>
      </c>
      <c r="D1698">
        <f t="shared" si="26"/>
        <v>0.13777</v>
      </c>
    </row>
    <row r="1699" spans="1:4" x14ac:dyDescent="0.3">
      <c r="A1699" s="1">
        <v>45728.708333333336</v>
      </c>
      <c r="B1699" s="1">
        <v>45728.75</v>
      </c>
      <c r="C1699">
        <v>151.28</v>
      </c>
      <c r="D1699">
        <f t="shared" si="26"/>
        <v>0.15128</v>
      </c>
    </row>
    <row r="1700" spans="1:4" x14ac:dyDescent="0.3">
      <c r="A1700" s="1">
        <v>45728.75</v>
      </c>
      <c r="B1700" s="1">
        <v>45728.791666666664</v>
      </c>
      <c r="C1700">
        <v>192.47</v>
      </c>
      <c r="D1700">
        <f t="shared" si="26"/>
        <v>0.19247</v>
      </c>
    </row>
    <row r="1701" spans="1:4" x14ac:dyDescent="0.3">
      <c r="A1701" s="1">
        <v>45728.791666666664</v>
      </c>
      <c r="B1701" s="1">
        <v>45728.833333333336</v>
      </c>
      <c r="C1701">
        <v>179.16</v>
      </c>
      <c r="D1701">
        <f t="shared" si="26"/>
        <v>0.17915999999999999</v>
      </c>
    </row>
    <row r="1702" spans="1:4" x14ac:dyDescent="0.3">
      <c r="A1702" s="1">
        <v>45728.833333333336</v>
      </c>
      <c r="B1702" s="1">
        <v>45728.875</v>
      </c>
      <c r="C1702">
        <v>147.80000000000001</v>
      </c>
      <c r="D1702">
        <f t="shared" si="26"/>
        <v>0.14780000000000001</v>
      </c>
    </row>
    <row r="1703" spans="1:4" x14ac:dyDescent="0.3">
      <c r="A1703" s="1">
        <v>45728.875</v>
      </c>
      <c r="B1703" s="1">
        <v>45728.916666666664</v>
      </c>
      <c r="C1703">
        <v>132.19999999999999</v>
      </c>
      <c r="D1703">
        <f t="shared" si="26"/>
        <v>0.13219999999999998</v>
      </c>
    </row>
    <row r="1704" spans="1:4" x14ac:dyDescent="0.3">
      <c r="A1704" s="1">
        <v>45728.916666666664</v>
      </c>
      <c r="B1704" s="1">
        <v>45728.958333333336</v>
      </c>
      <c r="C1704">
        <v>120</v>
      </c>
      <c r="D1704">
        <f t="shared" si="26"/>
        <v>0.12</v>
      </c>
    </row>
    <row r="1705" spans="1:4" x14ac:dyDescent="0.3">
      <c r="A1705" s="1">
        <v>45728.958333333336</v>
      </c>
      <c r="B1705" s="1">
        <v>45729</v>
      </c>
      <c r="C1705">
        <v>109.91</v>
      </c>
      <c r="D1705">
        <f t="shared" si="26"/>
        <v>0.10990999999999999</v>
      </c>
    </row>
    <row r="1706" spans="1:4" x14ac:dyDescent="0.3">
      <c r="A1706" s="1">
        <v>45729</v>
      </c>
      <c r="B1706" s="1">
        <v>45729.041666666664</v>
      </c>
      <c r="C1706">
        <v>108.39</v>
      </c>
      <c r="D1706">
        <f t="shared" si="26"/>
        <v>0.10839</v>
      </c>
    </row>
    <row r="1707" spans="1:4" x14ac:dyDescent="0.3">
      <c r="A1707" s="1">
        <v>45729.041666666664</v>
      </c>
      <c r="B1707" s="1">
        <v>45729.083333333336</v>
      </c>
      <c r="C1707">
        <v>102.03</v>
      </c>
      <c r="D1707">
        <f t="shared" si="26"/>
        <v>0.10203</v>
      </c>
    </row>
    <row r="1708" spans="1:4" x14ac:dyDescent="0.3">
      <c r="A1708" s="1">
        <v>45729.083333333336</v>
      </c>
      <c r="B1708" s="1">
        <v>45729.125</v>
      </c>
      <c r="C1708">
        <v>98.25</v>
      </c>
      <c r="D1708">
        <f t="shared" si="26"/>
        <v>9.8250000000000004E-2</v>
      </c>
    </row>
    <row r="1709" spans="1:4" x14ac:dyDescent="0.3">
      <c r="A1709" s="1">
        <v>45729.125</v>
      </c>
      <c r="B1709" s="1">
        <v>45729.166666666664</v>
      </c>
      <c r="C1709">
        <v>95.79</v>
      </c>
      <c r="D1709">
        <f t="shared" si="26"/>
        <v>9.579E-2</v>
      </c>
    </row>
    <row r="1710" spans="1:4" x14ac:dyDescent="0.3">
      <c r="A1710" s="1">
        <v>45729.166666666664</v>
      </c>
      <c r="B1710" s="1">
        <v>45729.208333333336</v>
      </c>
      <c r="C1710">
        <v>98.35</v>
      </c>
      <c r="D1710">
        <f t="shared" si="26"/>
        <v>9.8349999999999993E-2</v>
      </c>
    </row>
    <row r="1711" spans="1:4" x14ac:dyDescent="0.3">
      <c r="A1711" s="1">
        <v>45729.208333333336</v>
      </c>
      <c r="B1711" s="1">
        <v>45729.25</v>
      </c>
      <c r="C1711">
        <v>106.17</v>
      </c>
      <c r="D1711">
        <f t="shared" si="26"/>
        <v>0.10617</v>
      </c>
    </row>
    <row r="1712" spans="1:4" x14ac:dyDescent="0.3">
      <c r="A1712" s="1">
        <v>45729.25</v>
      </c>
      <c r="B1712" s="1">
        <v>45729.291666666664</v>
      </c>
      <c r="C1712">
        <v>132.99</v>
      </c>
      <c r="D1712">
        <f t="shared" si="26"/>
        <v>0.13299</v>
      </c>
    </row>
    <row r="1713" spans="1:4" x14ac:dyDescent="0.3">
      <c r="A1713" s="1">
        <v>45729.291666666664</v>
      </c>
      <c r="B1713" s="1">
        <v>45729.333333333336</v>
      </c>
      <c r="C1713">
        <v>158.4</v>
      </c>
      <c r="D1713">
        <f t="shared" si="26"/>
        <v>0.15840000000000001</v>
      </c>
    </row>
    <row r="1714" spans="1:4" x14ac:dyDescent="0.3">
      <c r="A1714" s="1">
        <v>45729.333333333336</v>
      </c>
      <c r="B1714" s="1">
        <v>45729.375</v>
      </c>
      <c r="C1714">
        <v>156.81</v>
      </c>
      <c r="D1714">
        <f t="shared" si="26"/>
        <v>0.15681</v>
      </c>
    </row>
    <row r="1715" spans="1:4" x14ac:dyDescent="0.3">
      <c r="A1715" s="1">
        <v>45729.375</v>
      </c>
      <c r="B1715" s="1">
        <v>45729.416666666664</v>
      </c>
      <c r="C1715">
        <v>139.22999999999999</v>
      </c>
      <c r="D1715">
        <f t="shared" si="26"/>
        <v>0.13922999999999999</v>
      </c>
    </row>
    <row r="1716" spans="1:4" x14ac:dyDescent="0.3">
      <c r="A1716" s="1">
        <v>45729.416666666664</v>
      </c>
      <c r="B1716" s="1">
        <v>45729.458333333336</v>
      </c>
      <c r="C1716">
        <v>123.45</v>
      </c>
      <c r="D1716">
        <f t="shared" si="26"/>
        <v>0.12345</v>
      </c>
    </row>
    <row r="1717" spans="1:4" x14ac:dyDescent="0.3">
      <c r="A1717" s="1">
        <v>45729.458333333336</v>
      </c>
      <c r="B1717" s="1">
        <v>45729.5</v>
      </c>
      <c r="C1717">
        <v>110.63</v>
      </c>
      <c r="D1717">
        <f t="shared" si="26"/>
        <v>0.11062999999999999</v>
      </c>
    </row>
    <row r="1718" spans="1:4" x14ac:dyDescent="0.3">
      <c r="A1718" s="1">
        <v>45729.5</v>
      </c>
      <c r="B1718" s="1">
        <v>45729.541666666664</v>
      </c>
      <c r="C1718">
        <v>108.07</v>
      </c>
      <c r="D1718">
        <f t="shared" si="26"/>
        <v>0.10807</v>
      </c>
    </row>
    <row r="1719" spans="1:4" x14ac:dyDescent="0.3">
      <c r="A1719" s="1">
        <v>45729.541666666664</v>
      </c>
      <c r="B1719" s="1">
        <v>45729.583333333336</v>
      </c>
      <c r="C1719">
        <v>107.36</v>
      </c>
      <c r="D1719">
        <f t="shared" si="26"/>
        <v>0.10736</v>
      </c>
    </row>
    <row r="1720" spans="1:4" x14ac:dyDescent="0.3">
      <c r="A1720" s="1">
        <v>45729.583333333336</v>
      </c>
      <c r="B1720" s="1">
        <v>45729.625</v>
      </c>
      <c r="C1720">
        <v>106.64</v>
      </c>
      <c r="D1720">
        <f t="shared" si="26"/>
        <v>0.10664</v>
      </c>
    </row>
    <row r="1721" spans="1:4" x14ac:dyDescent="0.3">
      <c r="A1721" s="1">
        <v>45729.625</v>
      </c>
      <c r="B1721" s="1">
        <v>45729.666666666664</v>
      </c>
      <c r="C1721">
        <v>110.07</v>
      </c>
      <c r="D1721">
        <f t="shared" si="26"/>
        <v>0.11006999999999999</v>
      </c>
    </row>
    <row r="1722" spans="1:4" x14ac:dyDescent="0.3">
      <c r="A1722" s="1">
        <v>45729.666666666664</v>
      </c>
      <c r="B1722" s="1">
        <v>45729.708333333336</v>
      </c>
      <c r="C1722">
        <v>122.47</v>
      </c>
      <c r="D1722">
        <f t="shared" si="26"/>
        <v>0.12247</v>
      </c>
    </row>
    <row r="1723" spans="1:4" x14ac:dyDescent="0.3">
      <c r="A1723" s="1">
        <v>45729.708333333336</v>
      </c>
      <c r="B1723" s="1">
        <v>45729.75</v>
      </c>
      <c r="C1723">
        <v>141.97</v>
      </c>
      <c r="D1723">
        <f t="shared" si="26"/>
        <v>0.14196999999999999</v>
      </c>
    </row>
    <row r="1724" spans="1:4" x14ac:dyDescent="0.3">
      <c r="A1724" s="1">
        <v>45729.75</v>
      </c>
      <c r="B1724" s="1">
        <v>45729.791666666664</v>
      </c>
      <c r="C1724">
        <v>166.05</v>
      </c>
      <c r="D1724">
        <f t="shared" si="26"/>
        <v>0.16605</v>
      </c>
    </row>
    <row r="1725" spans="1:4" x14ac:dyDescent="0.3">
      <c r="A1725" s="1">
        <v>45729.791666666664</v>
      </c>
      <c r="B1725" s="1">
        <v>45729.833333333336</v>
      </c>
      <c r="C1725">
        <v>173.47</v>
      </c>
      <c r="D1725">
        <f t="shared" si="26"/>
        <v>0.17346999999999999</v>
      </c>
    </row>
    <row r="1726" spans="1:4" x14ac:dyDescent="0.3">
      <c r="A1726" s="1">
        <v>45729.833333333336</v>
      </c>
      <c r="B1726" s="1">
        <v>45729.875</v>
      </c>
      <c r="C1726">
        <v>149</v>
      </c>
      <c r="D1726">
        <f t="shared" si="26"/>
        <v>0.14899999999999999</v>
      </c>
    </row>
    <row r="1727" spans="1:4" x14ac:dyDescent="0.3">
      <c r="A1727" s="1">
        <v>45729.875</v>
      </c>
      <c r="B1727" s="1">
        <v>45729.916666666664</v>
      </c>
      <c r="C1727">
        <v>135.69</v>
      </c>
      <c r="D1727">
        <f t="shared" si="26"/>
        <v>0.13569000000000001</v>
      </c>
    </row>
    <row r="1728" spans="1:4" x14ac:dyDescent="0.3">
      <c r="A1728" s="1">
        <v>45729.916666666664</v>
      </c>
      <c r="B1728" s="1">
        <v>45729.958333333336</v>
      </c>
      <c r="C1728">
        <v>121.89</v>
      </c>
      <c r="D1728">
        <f t="shared" si="26"/>
        <v>0.12189</v>
      </c>
    </row>
    <row r="1729" spans="1:4" x14ac:dyDescent="0.3">
      <c r="A1729" s="1">
        <v>45729.958333333336</v>
      </c>
      <c r="B1729" s="1">
        <v>45730</v>
      </c>
      <c r="C1729">
        <v>110.79</v>
      </c>
      <c r="D1729">
        <f t="shared" si="26"/>
        <v>0.11079</v>
      </c>
    </row>
    <row r="1730" spans="1:4" x14ac:dyDescent="0.3">
      <c r="A1730" s="1">
        <v>45730</v>
      </c>
      <c r="B1730" s="1">
        <v>45730.041666666664</v>
      </c>
      <c r="C1730">
        <v>109.09</v>
      </c>
      <c r="D1730">
        <f t="shared" si="26"/>
        <v>0.10909000000000001</v>
      </c>
    </row>
    <row r="1731" spans="1:4" x14ac:dyDescent="0.3">
      <c r="A1731" s="1">
        <v>45730.041666666664</v>
      </c>
      <c r="B1731" s="1">
        <v>45730.083333333336</v>
      </c>
      <c r="C1731">
        <v>106</v>
      </c>
      <c r="D1731">
        <f t="shared" ref="D1731:D1794" si="27">C1731/1000</f>
        <v>0.106</v>
      </c>
    </row>
    <row r="1732" spans="1:4" x14ac:dyDescent="0.3">
      <c r="A1732" s="1">
        <v>45730.083333333336</v>
      </c>
      <c r="B1732" s="1">
        <v>45730.125</v>
      </c>
      <c r="C1732">
        <v>105.9</v>
      </c>
      <c r="D1732">
        <f t="shared" si="27"/>
        <v>0.10590000000000001</v>
      </c>
    </row>
    <row r="1733" spans="1:4" x14ac:dyDescent="0.3">
      <c r="A1733" s="1">
        <v>45730.125</v>
      </c>
      <c r="B1733" s="1">
        <v>45730.166666666664</v>
      </c>
      <c r="C1733">
        <v>103.83</v>
      </c>
      <c r="D1733">
        <f t="shared" si="27"/>
        <v>0.10382999999999999</v>
      </c>
    </row>
    <row r="1734" spans="1:4" x14ac:dyDescent="0.3">
      <c r="A1734" s="1">
        <v>45730.166666666664</v>
      </c>
      <c r="B1734" s="1">
        <v>45730.208333333336</v>
      </c>
      <c r="C1734">
        <v>105.3</v>
      </c>
      <c r="D1734">
        <f t="shared" si="27"/>
        <v>0.10529999999999999</v>
      </c>
    </row>
    <row r="1735" spans="1:4" x14ac:dyDescent="0.3">
      <c r="A1735" s="1">
        <v>45730.208333333336</v>
      </c>
      <c r="B1735" s="1">
        <v>45730.25</v>
      </c>
      <c r="C1735">
        <v>114.14</v>
      </c>
      <c r="D1735">
        <f t="shared" si="27"/>
        <v>0.11414000000000001</v>
      </c>
    </row>
    <row r="1736" spans="1:4" x14ac:dyDescent="0.3">
      <c r="A1736" s="1">
        <v>45730.25</v>
      </c>
      <c r="B1736" s="1">
        <v>45730.291666666664</v>
      </c>
      <c r="C1736">
        <v>143.02000000000001</v>
      </c>
      <c r="D1736">
        <f t="shared" si="27"/>
        <v>0.14302000000000001</v>
      </c>
    </row>
    <row r="1737" spans="1:4" x14ac:dyDescent="0.3">
      <c r="A1737" s="1">
        <v>45730.291666666664</v>
      </c>
      <c r="B1737" s="1">
        <v>45730.333333333336</v>
      </c>
      <c r="C1737">
        <v>155</v>
      </c>
      <c r="D1737">
        <f t="shared" si="27"/>
        <v>0.155</v>
      </c>
    </row>
    <row r="1738" spans="1:4" x14ac:dyDescent="0.3">
      <c r="A1738" s="1">
        <v>45730.333333333336</v>
      </c>
      <c r="B1738" s="1">
        <v>45730.375</v>
      </c>
      <c r="C1738">
        <v>153.59</v>
      </c>
      <c r="D1738">
        <f t="shared" si="27"/>
        <v>0.15359</v>
      </c>
    </row>
    <row r="1739" spans="1:4" x14ac:dyDescent="0.3">
      <c r="A1739" s="1">
        <v>45730.375</v>
      </c>
      <c r="B1739" s="1">
        <v>45730.416666666664</v>
      </c>
      <c r="C1739">
        <v>131.12</v>
      </c>
      <c r="D1739">
        <f t="shared" si="27"/>
        <v>0.13112000000000001</v>
      </c>
    </row>
    <row r="1740" spans="1:4" x14ac:dyDescent="0.3">
      <c r="A1740" s="1">
        <v>45730.416666666664</v>
      </c>
      <c r="B1740" s="1">
        <v>45730.458333333336</v>
      </c>
      <c r="C1740">
        <v>110.51</v>
      </c>
      <c r="D1740">
        <f t="shared" si="27"/>
        <v>0.11051000000000001</v>
      </c>
    </row>
    <row r="1741" spans="1:4" x14ac:dyDescent="0.3">
      <c r="A1741" s="1">
        <v>45730.458333333336</v>
      </c>
      <c r="B1741" s="1">
        <v>45730.5</v>
      </c>
      <c r="C1741">
        <v>105.68</v>
      </c>
      <c r="D1741">
        <f t="shared" si="27"/>
        <v>0.10568000000000001</v>
      </c>
    </row>
    <row r="1742" spans="1:4" x14ac:dyDescent="0.3">
      <c r="A1742" s="1">
        <v>45730.5</v>
      </c>
      <c r="B1742" s="1">
        <v>45730.541666666664</v>
      </c>
      <c r="C1742">
        <v>104.12</v>
      </c>
      <c r="D1742">
        <f t="shared" si="27"/>
        <v>0.10412</v>
      </c>
    </row>
    <row r="1743" spans="1:4" x14ac:dyDescent="0.3">
      <c r="A1743" s="1">
        <v>45730.541666666664</v>
      </c>
      <c r="B1743" s="1">
        <v>45730.583333333336</v>
      </c>
      <c r="C1743">
        <v>104.18</v>
      </c>
      <c r="D1743">
        <f t="shared" si="27"/>
        <v>0.10418000000000001</v>
      </c>
    </row>
    <row r="1744" spans="1:4" x14ac:dyDescent="0.3">
      <c r="A1744" s="1">
        <v>45730.583333333336</v>
      </c>
      <c r="B1744" s="1">
        <v>45730.625</v>
      </c>
      <c r="C1744">
        <v>107.37</v>
      </c>
      <c r="D1744">
        <f t="shared" si="27"/>
        <v>0.10737000000000001</v>
      </c>
    </row>
    <row r="1745" spans="1:4" x14ac:dyDescent="0.3">
      <c r="A1745" s="1">
        <v>45730.625</v>
      </c>
      <c r="B1745" s="1">
        <v>45730.666666666664</v>
      </c>
      <c r="C1745">
        <v>110.58</v>
      </c>
      <c r="D1745">
        <f t="shared" si="27"/>
        <v>0.11058</v>
      </c>
    </row>
    <row r="1746" spans="1:4" x14ac:dyDescent="0.3">
      <c r="A1746" s="1">
        <v>45730.666666666664</v>
      </c>
      <c r="B1746" s="1">
        <v>45730.708333333336</v>
      </c>
      <c r="C1746">
        <v>127.01</v>
      </c>
      <c r="D1746">
        <f t="shared" si="27"/>
        <v>0.12701000000000001</v>
      </c>
    </row>
    <row r="1747" spans="1:4" x14ac:dyDescent="0.3">
      <c r="A1747" s="1">
        <v>45730.708333333336</v>
      </c>
      <c r="B1747" s="1">
        <v>45730.75</v>
      </c>
      <c r="C1747">
        <v>142.04</v>
      </c>
      <c r="D1747">
        <f t="shared" si="27"/>
        <v>0.14204</v>
      </c>
    </row>
    <row r="1748" spans="1:4" x14ac:dyDescent="0.3">
      <c r="A1748" s="1">
        <v>45730.75</v>
      </c>
      <c r="B1748" s="1">
        <v>45730.791666666664</v>
      </c>
      <c r="C1748">
        <v>152.22999999999999</v>
      </c>
      <c r="D1748">
        <f t="shared" si="27"/>
        <v>0.15222999999999998</v>
      </c>
    </row>
    <row r="1749" spans="1:4" x14ac:dyDescent="0.3">
      <c r="A1749" s="1">
        <v>45730.791666666664</v>
      </c>
      <c r="B1749" s="1">
        <v>45730.833333333336</v>
      </c>
      <c r="C1749">
        <v>150.74</v>
      </c>
      <c r="D1749">
        <f t="shared" si="27"/>
        <v>0.15074000000000001</v>
      </c>
    </row>
    <row r="1750" spans="1:4" x14ac:dyDescent="0.3">
      <c r="A1750" s="1">
        <v>45730.833333333336</v>
      </c>
      <c r="B1750" s="1">
        <v>45730.875</v>
      </c>
      <c r="C1750">
        <v>130.01</v>
      </c>
      <c r="D1750">
        <f t="shared" si="27"/>
        <v>0.13000999999999999</v>
      </c>
    </row>
    <row r="1751" spans="1:4" x14ac:dyDescent="0.3">
      <c r="A1751" s="1">
        <v>45730.875</v>
      </c>
      <c r="B1751" s="1">
        <v>45730.916666666664</v>
      </c>
      <c r="C1751">
        <v>111.39</v>
      </c>
      <c r="D1751">
        <f t="shared" si="27"/>
        <v>0.11139</v>
      </c>
    </row>
    <row r="1752" spans="1:4" x14ac:dyDescent="0.3">
      <c r="A1752" s="1">
        <v>45730.916666666664</v>
      </c>
      <c r="B1752" s="1">
        <v>45730.958333333336</v>
      </c>
      <c r="C1752">
        <v>114</v>
      </c>
      <c r="D1752">
        <f t="shared" si="27"/>
        <v>0.114</v>
      </c>
    </row>
    <row r="1753" spans="1:4" x14ac:dyDescent="0.3">
      <c r="A1753" s="1">
        <v>45730.958333333336</v>
      </c>
      <c r="B1753" s="1">
        <v>45731</v>
      </c>
      <c r="C1753">
        <v>105.17</v>
      </c>
      <c r="D1753">
        <f t="shared" si="27"/>
        <v>0.10517</v>
      </c>
    </row>
    <row r="1754" spans="1:4" x14ac:dyDescent="0.3">
      <c r="A1754" s="1">
        <v>45731</v>
      </c>
      <c r="B1754" s="1">
        <v>45731.041666666664</v>
      </c>
      <c r="C1754">
        <v>112.15</v>
      </c>
      <c r="D1754">
        <f t="shared" si="27"/>
        <v>0.11215</v>
      </c>
    </row>
    <row r="1755" spans="1:4" x14ac:dyDescent="0.3">
      <c r="A1755" s="1">
        <v>45731.041666666664</v>
      </c>
      <c r="B1755" s="1">
        <v>45731.083333333336</v>
      </c>
      <c r="C1755">
        <v>103.14</v>
      </c>
      <c r="D1755">
        <f t="shared" si="27"/>
        <v>0.10314</v>
      </c>
    </row>
    <row r="1756" spans="1:4" x14ac:dyDescent="0.3">
      <c r="A1756" s="1">
        <v>45731.083333333336</v>
      </c>
      <c r="B1756" s="1">
        <v>45731.125</v>
      </c>
      <c r="C1756">
        <v>96</v>
      </c>
      <c r="D1756">
        <f t="shared" si="27"/>
        <v>9.6000000000000002E-2</v>
      </c>
    </row>
    <row r="1757" spans="1:4" x14ac:dyDescent="0.3">
      <c r="A1757" s="1">
        <v>45731.125</v>
      </c>
      <c r="B1757" s="1">
        <v>45731.166666666664</v>
      </c>
      <c r="C1757">
        <v>89.9</v>
      </c>
      <c r="D1757">
        <f t="shared" si="27"/>
        <v>8.9900000000000008E-2</v>
      </c>
    </row>
    <row r="1758" spans="1:4" x14ac:dyDescent="0.3">
      <c r="A1758" s="1">
        <v>45731.166666666664</v>
      </c>
      <c r="B1758" s="1">
        <v>45731.208333333336</v>
      </c>
      <c r="C1758">
        <v>86.9</v>
      </c>
      <c r="D1758">
        <f t="shared" si="27"/>
        <v>8.6900000000000005E-2</v>
      </c>
    </row>
    <row r="1759" spans="1:4" x14ac:dyDescent="0.3">
      <c r="A1759" s="1">
        <v>45731.208333333336</v>
      </c>
      <c r="B1759" s="1">
        <v>45731.25</v>
      </c>
      <c r="C1759">
        <v>90.55</v>
      </c>
      <c r="D1759">
        <f t="shared" si="27"/>
        <v>9.0549999999999992E-2</v>
      </c>
    </row>
    <row r="1760" spans="1:4" x14ac:dyDescent="0.3">
      <c r="A1760" s="1">
        <v>45731.25</v>
      </c>
      <c r="B1760" s="1">
        <v>45731.291666666664</v>
      </c>
      <c r="C1760">
        <v>97.01</v>
      </c>
      <c r="D1760">
        <f t="shared" si="27"/>
        <v>9.7009999999999999E-2</v>
      </c>
    </row>
    <row r="1761" spans="1:4" x14ac:dyDescent="0.3">
      <c r="A1761" s="1">
        <v>45731.291666666664</v>
      </c>
      <c r="B1761" s="1">
        <v>45731.333333333336</v>
      </c>
      <c r="C1761">
        <v>99.42</v>
      </c>
      <c r="D1761">
        <f t="shared" si="27"/>
        <v>9.9420000000000008E-2</v>
      </c>
    </row>
    <row r="1762" spans="1:4" x14ac:dyDescent="0.3">
      <c r="A1762" s="1">
        <v>45731.333333333336</v>
      </c>
      <c r="B1762" s="1">
        <v>45731.375</v>
      </c>
      <c r="C1762">
        <v>98.09</v>
      </c>
      <c r="D1762">
        <f t="shared" si="27"/>
        <v>9.8089999999999997E-2</v>
      </c>
    </row>
    <row r="1763" spans="1:4" x14ac:dyDescent="0.3">
      <c r="A1763" s="1">
        <v>45731.375</v>
      </c>
      <c r="B1763" s="1">
        <v>45731.416666666664</v>
      </c>
      <c r="C1763">
        <v>85.5</v>
      </c>
      <c r="D1763">
        <f t="shared" si="27"/>
        <v>8.5500000000000007E-2</v>
      </c>
    </row>
    <row r="1764" spans="1:4" x14ac:dyDescent="0.3">
      <c r="A1764" s="1">
        <v>45731.416666666664</v>
      </c>
      <c r="B1764" s="1">
        <v>45731.458333333336</v>
      </c>
      <c r="C1764">
        <v>71.91</v>
      </c>
      <c r="D1764">
        <f t="shared" si="27"/>
        <v>7.1910000000000002E-2</v>
      </c>
    </row>
    <row r="1765" spans="1:4" x14ac:dyDescent="0.3">
      <c r="A1765" s="1">
        <v>45731.458333333336</v>
      </c>
      <c r="B1765" s="1">
        <v>45731.5</v>
      </c>
      <c r="C1765">
        <v>72.64</v>
      </c>
      <c r="D1765">
        <f t="shared" si="27"/>
        <v>7.2639999999999996E-2</v>
      </c>
    </row>
    <row r="1766" spans="1:4" x14ac:dyDescent="0.3">
      <c r="A1766" s="1">
        <v>45731.5</v>
      </c>
      <c r="B1766" s="1">
        <v>45731.541666666664</v>
      </c>
      <c r="C1766">
        <v>63.17</v>
      </c>
      <c r="D1766">
        <f t="shared" si="27"/>
        <v>6.3170000000000004E-2</v>
      </c>
    </row>
    <row r="1767" spans="1:4" x14ac:dyDescent="0.3">
      <c r="A1767" s="1">
        <v>45731.541666666664</v>
      </c>
      <c r="B1767" s="1">
        <v>45731.583333333336</v>
      </c>
      <c r="C1767">
        <v>48</v>
      </c>
      <c r="D1767">
        <f t="shared" si="27"/>
        <v>4.8000000000000001E-2</v>
      </c>
    </row>
    <row r="1768" spans="1:4" x14ac:dyDescent="0.3">
      <c r="A1768" s="1">
        <v>45731.583333333336</v>
      </c>
      <c r="B1768" s="1">
        <v>45731.625</v>
      </c>
      <c r="C1768">
        <v>54.51</v>
      </c>
      <c r="D1768">
        <f t="shared" si="27"/>
        <v>5.4509999999999996E-2</v>
      </c>
    </row>
    <row r="1769" spans="1:4" x14ac:dyDescent="0.3">
      <c r="A1769" s="1">
        <v>45731.625</v>
      </c>
      <c r="B1769" s="1">
        <v>45731.666666666664</v>
      </c>
      <c r="C1769">
        <v>73.010000000000005</v>
      </c>
      <c r="D1769">
        <f t="shared" si="27"/>
        <v>7.3010000000000005E-2</v>
      </c>
    </row>
    <row r="1770" spans="1:4" x14ac:dyDescent="0.3">
      <c r="A1770" s="1">
        <v>45731.666666666664</v>
      </c>
      <c r="B1770" s="1">
        <v>45731.708333333336</v>
      </c>
      <c r="C1770">
        <v>86.44</v>
      </c>
      <c r="D1770">
        <f t="shared" si="27"/>
        <v>8.6440000000000003E-2</v>
      </c>
    </row>
    <row r="1771" spans="1:4" x14ac:dyDescent="0.3">
      <c r="A1771" s="1">
        <v>45731.708333333336</v>
      </c>
      <c r="B1771" s="1">
        <v>45731.75</v>
      </c>
      <c r="C1771">
        <v>129.76</v>
      </c>
      <c r="D1771">
        <f t="shared" si="27"/>
        <v>0.12975999999999999</v>
      </c>
    </row>
    <row r="1772" spans="1:4" x14ac:dyDescent="0.3">
      <c r="A1772" s="1">
        <v>45731.75</v>
      </c>
      <c r="B1772" s="1">
        <v>45731.791666666664</v>
      </c>
      <c r="C1772">
        <v>138.99</v>
      </c>
      <c r="D1772">
        <f t="shared" si="27"/>
        <v>0.13899</v>
      </c>
    </row>
    <row r="1773" spans="1:4" x14ac:dyDescent="0.3">
      <c r="A1773" s="1">
        <v>45731.791666666664</v>
      </c>
      <c r="B1773" s="1">
        <v>45731.833333333336</v>
      </c>
      <c r="C1773">
        <v>132.96</v>
      </c>
      <c r="D1773">
        <f t="shared" si="27"/>
        <v>0.13295999999999999</v>
      </c>
    </row>
    <row r="1774" spans="1:4" x14ac:dyDescent="0.3">
      <c r="A1774" s="1">
        <v>45731.833333333336</v>
      </c>
      <c r="B1774" s="1">
        <v>45731.875</v>
      </c>
      <c r="C1774">
        <v>121.46</v>
      </c>
      <c r="D1774">
        <f t="shared" si="27"/>
        <v>0.12146</v>
      </c>
    </row>
    <row r="1775" spans="1:4" x14ac:dyDescent="0.3">
      <c r="A1775" s="1">
        <v>45731.875</v>
      </c>
      <c r="B1775" s="1">
        <v>45731.916666666664</v>
      </c>
      <c r="C1775">
        <v>108.5</v>
      </c>
      <c r="D1775">
        <f t="shared" si="27"/>
        <v>0.1085</v>
      </c>
    </row>
    <row r="1776" spans="1:4" x14ac:dyDescent="0.3">
      <c r="A1776" s="1">
        <v>45731.916666666664</v>
      </c>
      <c r="B1776" s="1">
        <v>45731.958333333336</v>
      </c>
      <c r="C1776">
        <v>105.02</v>
      </c>
      <c r="D1776">
        <f t="shared" si="27"/>
        <v>0.10502</v>
      </c>
    </row>
    <row r="1777" spans="1:4" x14ac:dyDescent="0.3">
      <c r="A1777" s="1">
        <v>45731.958333333336</v>
      </c>
      <c r="B1777" s="1">
        <v>45732</v>
      </c>
      <c r="C1777">
        <v>95.25</v>
      </c>
      <c r="D1777">
        <f t="shared" si="27"/>
        <v>9.5250000000000001E-2</v>
      </c>
    </row>
    <row r="1778" spans="1:4" x14ac:dyDescent="0.3">
      <c r="A1778" s="1">
        <v>45732</v>
      </c>
      <c r="B1778" s="1">
        <v>45732.041666666664</v>
      </c>
      <c r="C1778">
        <v>90.01</v>
      </c>
      <c r="D1778">
        <f t="shared" si="27"/>
        <v>9.0010000000000007E-2</v>
      </c>
    </row>
    <row r="1779" spans="1:4" x14ac:dyDescent="0.3">
      <c r="A1779" s="1">
        <v>45732.041666666664</v>
      </c>
      <c r="B1779" s="1">
        <v>45732.083333333336</v>
      </c>
      <c r="C1779">
        <v>85.79</v>
      </c>
      <c r="D1779">
        <f t="shared" si="27"/>
        <v>8.5790000000000005E-2</v>
      </c>
    </row>
    <row r="1780" spans="1:4" x14ac:dyDescent="0.3">
      <c r="A1780" s="1">
        <v>45732.083333333336</v>
      </c>
      <c r="B1780" s="1">
        <v>45732.125</v>
      </c>
      <c r="C1780">
        <v>79.62</v>
      </c>
      <c r="D1780">
        <f t="shared" si="27"/>
        <v>7.962000000000001E-2</v>
      </c>
    </row>
    <row r="1781" spans="1:4" x14ac:dyDescent="0.3">
      <c r="A1781" s="1">
        <v>45732.125</v>
      </c>
      <c r="B1781" s="1">
        <v>45732.166666666664</v>
      </c>
      <c r="C1781">
        <v>78.180000000000007</v>
      </c>
      <c r="D1781">
        <f t="shared" si="27"/>
        <v>7.8180000000000013E-2</v>
      </c>
    </row>
    <row r="1782" spans="1:4" x14ac:dyDescent="0.3">
      <c r="A1782" s="1">
        <v>45732.166666666664</v>
      </c>
      <c r="B1782" s="1">
        <v>45732.208333333336</v>
      </c>
      <c r="C1782">
        <v>78.599999999999994</v>
      </c>
      <c r="D1782">
        <f t="shared" si="27"/>
        <v>7.8599999999999989E-2</v>
      </c>
    </row>
    <row r="1783" spans="1:4" x14ac:dyDescent="0.3">
      <c r="A1783" s="1">
        <v>45732.208333333336</v>
      </c>
      <c r="B1783" s="1">
        <v>45732.25</v>
      </c>
      <c r="C1783">
        <v>80.510000000000005</v>
      </c>
      <c r="D1783">
        <f t="shared" si="27"/>
        <v>8.0509999999999998E-2</v>
      </c>
    </row>
    <row r="1784" spans="1:4" x14ac:dyDescent="0.3">
      <c r="A1784" s="1">
        <v>45732.25</v>
      </c>
      <c r="B1784" s="1">
        <v>45732.291666666664</v>
      </c>
      <c r="C1784">
        <v>85.14</v>
      </c>
      <c r="D1784">
        <f t="shared" si="27"/>
        <v>8.5140000000000007E-2</v>
      </c>
    </row>
    <row r="1785" spans="1:4" x14ac:dyDescent="0.3">
      <c r="A1785" s="1">
        <v>45732.291666666664</v>
      </c>
      <c r="B1785" s="1">
        <v>45732.333333333336</v>
      </c>
      <c r="C1785">
        <v>82.07</v>
      </c>
      <c r="D1785">
        <f t="shared" si="27"/>
        <v>8.206999999999999E-2</v>
      </c>
    </row>
    <row r="1786" spans="1:4" x14ac:dyDescent="0.3">
      <c r="A1786" s="1">
        <v>45732.333333333336</v>
      </c>
      <c r="B1786" s="1">
        <v>45732.375</v>
      </c>
      <c r="C1786">
        <v>77.95</v>
      </c>
      <c r="D1786">
        <f t="shared" si="27"/>
        <v>7.7950000000000005E-2</v>
      </c>
    </row>
    <row r="1787" spans="1:4" x14ac:dyDescent="0.3">
      <c r="A1787" s="1">
        <v>45732.375</v>
      </c>
      <c r="B1787" s="1">
        <v>45732.416666666664</v>
      </c>
      <c r="C1787">
        <v>68.260000000000005</v>
      </c>
      <c r="D1787">
        <f t="shared" si="27"/>
        <v>6.8260000000000001E-2</v>
      </c>
    </row>
    <row r="1788" spans="1:4" x14ac:dyDescent="0.3">
      <c r="A1788" s="1">
        <v>45732.416666666664</v>
      </c>
      <c r="B1788" s="1">
        <v>45732.458333333336</v>
      </c>
      <c r="C1788">
        <v>31.25</v>
      </c>
      <c r="D1788">
        <f t="shared" si="27"/>
        <v>3.125E-2</v>
      </c>
    </row>
    <row r="1789" spans="1:4" x14ac:dyDescent="0.3">
      <c r="A1789" s="1">
        <v>45732.458333333336</v>
      </c>
      <c r="B1789" s="1">
        <v>45732.5</v>
      </c>
      <c r="C1789">
        <v>12.2</v>
      </c>
      <c r="D1789">
        <f t="shared" si="27"/>
        <v>1.2199999999999999E-2</v>
      </c>
    </row>
    <row r="1790" spans="1:4" x14ac:dyDescent="0.3">
      <c r="A1790" s="1">
        <v>45732.5</v>
      </c>
      <c r="B1790" s="1">
        <v>45732.541666666664</v>
      </c>
      <c r="C1790">
        <v>7.84</v>
      </c>
      <c r="D1790">
        <f t="shared" si="27"/>
        <v>7.8399999999999997E-3</v>
      </c>
    </row>
    <row r="1791" spans="1:4" x14ac:dyDescent="0.3">
      <c r="A1791" s="1">
        <v>45732.541666666664</v>
      </c>
      <c r="B1791" s="1">
        <v>45732.583333333336</v>
      </c>
      <c r="C1791">
        <v>5.16</v>
      </c>
      <c r="D1791">
        <f t="shared" si="27"/>
        <v>5.1600000000000005E-3</v>
      </c>
    </row>
    <row r="1792" spans="1:4" x14ac:dyDescent="0.3">
      <c r="A1792" s="1">
        <v>45732.583333333336</v>
      </c>
      <c r="B1792" s="1">
        <v>45732.625</v>
      </c>
      <c r="C1792">
        <v>9.48</v>
      </c>
      <c r="D1792">
        <f t="shared" si="27"/>
        <v>9.4800000000000006E-3</v>
      </c>
    </row>
    <row r="1793" spans="1:4" x14ac:dyDescent="0.3">
      <c r="A1793" s="1">
        <v>45732.625</v>
      </c>
      <c r="B1793" s="1">
        <v>45732.666666666664</v>
      </c>
      <c r="C1793">
        <v>31</v>
      </c>
      <c r="D1793">
        <f t="shared" si="27"/>
        <v>3.1E-2</v>
      </c>
    </row>
    <row r="1794" spans="1:4" x14ac:dyDescent="0.3">
      <c r="A1794" s="1">
        <v>45732.666666666664</v>
      </c>
      <c r="B1794" s="1">
        <v>45732.708333333336</v>
      </c>
      <c r="C1794">
        <v>72.78</v>
      </c>
      <c r="D1794">
        <f t="shared" si="27"/>
        <v>7.2779999999999997E-2</v>
      </c>
    </row>
    <row r="1795" spans="1:4" x14ac:dyDescent="0.3">
      <c r="A1795" s="1">
        <v>45732.708333333336</v>
      </c>
      <c r="B1795" s="1">
        <v>45732.75</v>
      </c>
      <c r="C1795">
        <v>119.66</v>
      </c>
      <c r="D1795">
        <f t="shared" ref="D1795:D1858" si="28">C1795/1000</f>
        <v>0.11966</v>
      </c>
    </row>
    <row r="1796" spans="1:4" x14ac:dyDescent="0.3">
      <c r="A1796" s="1">
        <v>45732.75</v>
      </c>
      <c r="B1796" s="1">
        <v>45732.791666666664</v>
      </c>
      <c r="C1796">
        <v>132.97</v>
      </c>
      <c r="D1796">
        <f t="shared" si="28"/>
        <v>0.13297</v>
      </c>
    </row>
    <row r="1797" spans="1:4" x14ac:dyDescent="0.3">
      <c r="A1797" s="1">
        <v>45732.791666666664</v>
      </c>
      <c r="B1797" s="1">
        <v>45732.833333333336</v>
      </c>
      <c r="C1797">
        <v>140</v>
      </c>
      <c r="D1797">
        <f t="shared" si="28"/>
        <v>0.14000000000000001</v>
      </c>
    </row>
    <row r="1798" spans="1:4" x14ac:dyDescent="0.3">
      <c r="A1798" s="1">
        <v>45732.833333333336</v>
      </c>
      <c r="B1798" s="1">
        <v>45732.875</v>
      </c>
      <c r="C1798">
        <v>126.33</v>
      </c>
      <c r="D1798">
        <f t="shared" si="28"/>
        <v>0.12633</v>
      </c>
    </row>
    <row r="1799" spans="1:4" x14ac:dyDescent="0.3">
      <c r="A1799" s="1">
        <v>45732.875</v>
      </c>
      <c r="B1799" s="1">
        <v>45732.916666666664</v>
      </c>
      <c r="C1799">
        <v>108.87</v>
      </c>
      <c r="D1799">
        <f t="shared" si="28"/>
        <v>0.10887000000000001</v>
      </c>
    </row>
    <row r="1800" spans="1:4" x14ac:dyDescent="0.3">
      <c r="A1800" s="1">
        <v>45732.916666666664</v>
      </c>
      <c r="B1800" s="1">
        <v>45732.958333333336</v>
      </c>
      <c r="C1800">
        <v>102.06</v>
      </c>
      <c r="D1800">
        <f t="shared" si="28"/>
        <v>0.10206</v>
      </c>
    </row>
    <row r="1801" spans="1:4" x14ac:dyDescent="0.3">
      <c r="A1801" s="1">
        <v>45732.958333333336</v>
      </c>
      <c r="B1801" s="1">
        <v>45733</v>
      </c>
      <c r="C1801">
        <v>82.14</v>
      </c>
      <c r="D1801">
        <f t="shared" si="28"/>
        <v>8.2140000000000005E-2</v>
      </c>
    </row>
    <row r="1802" spans="1:4" x14ac:dyDescent="0.3">
      <c r="A1802" s="1">
        <v>45733</v>
      </c>
      <c r="B1802" s="1">
        <v>45733.041666666664</v>
      </c>
      <c r="C1802">
        <v>82.98</v>
      </c>
      <c r="D1802">
        <f t="shared" si="28"/>
        <v>8.2979999999999998E-2</v>
      </c>
    </row>
    <row r="1803" spans="1:4" x14ac:dyDescent="0.3">
      <c r="A1803" s="1">
        <v>45733.041666666664</v>
      </c>
      <c r="B1803" s="1">
        <v>45733.083333333336</v>
      </c>
      <c r="C1803">
        <v>83.24</v>
      </c>
      <c r="D1803">
        <f t="shared" si="28"/>
        <v>8.3239999999999995E-2</v>
      </c>
    </row>
    <row r="1804" spans="1:4" x14ac:dyDescent="0.3">
      <c r="A1804" s="1">
        <v>45733.083333333336</v>
      </c>
      <c r="B1804" s="1">
        <v>45733.125</v>
      </c>
      <c r="C1804">
        <v>80.959999999999994</v>
      </c>
      <c r="D1804">
        <f t="shared" si="28"/>
        <v>8.095999999999999E-2</v>
      </c>
    </row>
    <row r="1805" spans="1:4" x14ac:dyDescent="0.3">
      <c r="A1805" s="1">
        <v>45733.125</v>
      </c>
      <c r="B1805" s="1">
        <v>45733.166666666664</v>
      </c>
      <c r="C1805">
        <v>80.91</v>
      </c>
      <c r="D1805">
        <f t="shared" si="28"/>
        <v>8.0909999999999996E-2</v>
      </c>
    </row>
    <row r="1806" spans="1:4" x14ac:dyDescent="0.3">
      <c r="A1806" s="1">
        <v>45733.166666666664</v>
      </c>
      <c r="B1806" s="1">
        <v>45733.208333333336</v>
      </c>
      <c r="C1806">
        <v>85.85</v>
      </c>
      <c r="D1806">
        <f t="shared" si="28"/>
        <v>8.5849999999999996E-2</v>
      </c>
    </row>
    <row r="1807" spans="1:4" x14ac:dyDescent="0.3">
      <c r="A1807" s="1">
        <v>45733.208333333336</v>
      </c>
      <c r="B1807" s="1">
        <v>45733.25</v>
      </c>
      <c r="C1807">
        <v>103.3</v>
      </c>
      <c r="D1807">
        <f t="shared" si="28"/>
        <v>0.1033</v>
      </c>
    </row>
    <row r="1808" spans="1:4" x14ac:dyDescent="0.3">
      <c r="A1808" s="1">
        <v>45733.25</v>
      </c>
      <c r="B1808" s="1">
        <v>45733.291666666664</v>
      </c>
      <c r="C1808">
        <v>135.18</v>
      </c>
      <c r="D1808">
        <f t="shared" si="28"/>
        <v>0.13517999999999999</v>
      </c>
    </row>
    <row r="1809" spans="1:4" x14ac:dyDescent="0.3">
      <c r="A1809" s="1">
        <v>45733.291666666664</v>
      </c>
      <c r="B1809" s="1">
        <v>45733.333333333336</v>
      </c>
      <c r="C1809">
        <v>152.87</v>
      </c>
      <c r="D1809">
        <f t="shared" si="28"/>
        <v>0.15287000000000001</v>
      </c>
    </row>
    <row r="1810" spans="1:4" x14ac:dyDescent="0.3">
      <c r="A1810" s="1">
        <v>45733.333333333336</v>
      </c>
      <c r="B1810" s="1">
        <v>45733.375</v>
      </c>
      <c r="C1810">
        <v>136.68</v>
      </c>
      <c r="D1810">
        <f t="shared" si="28"/>
        <v>0.13668</v>
      </c>
    </row>
    <row r="1811" spans="1:4" x14ac:dyDescent="0.3">
      <c r="A1811" s="1">
        <v>45733.375</v>
      </c>
      <c r="B1811" s="1">
        <v>45733.416666666664</v>
      </c>
      <c r="C1811">
        <v>106.21</v>
      </c>
      <c r="D1811">
        <f t="shared" si="28"/>
        <v>0.10621</v>
      </c>
    </row>
    <row r="1812" spans="1:4" x14ac:dyDescent="0.3">
      <c r="A1812" s="1">
        <v>45733.416666666664</v>
      </c>
      <c r="B1812" s="1">
        <v>45733.458333333336</v>
      </c>
      <c r="C1812">
        <v>84.16</v>
      </c>
      <c r="D1812">
        <f t="shared" si="28"/>
        <v>8.4159999999999999E-2</v>
      </c>
    </row>
    <row r="1813" spans="1:4" x14ac:dyDescent="0.3">
      <c r="A1813" s="1">
        <v>45733.458333333336</v>
      </c>
      <c r="B1813" s="1">
        <v>45733.5</v>
      </c>
      <c r="C1813">
        <v>77.31</v>
      </c>
      <c r="D1813">
        <f t="shared" si="28"/>
        <v>7.7310000000000004E-2</v>
      </c>
    </row>
    <row r="1814" spans="1:4" x14ac:dyDescent="0.3">
      <c r="A1814" s="1">
        <v>45733.5</v>
      </c>
      <c r="B1814" s="1">
        <v>45733.541666666664</v>
      </c>
      <c r="C1814">
        <v>84.04</v>
      </c>
      <c r="D1814">
        <f t="shared" si="28"/>
        <v>8.4040000000000004E-2</v>
      </c>
    </row>
    <row r="1815" spans="1:4" x14ac:dyDescent="0.3">
      <c r="A1815" s="1">
        <v>45733.541666666664</v>
      </c>
      <c r="B1815" s="1">
        <v>45733.583333333336</v>
      </c>
      <c r="C1815">
        <v>58.44</v>
      </c>
      <c r="D1815">
        <f t="shared" si="28"/>
        <v>5.8439999999999999E-2</v>
      </c>
    </row>
    <row r="1816" spans="1:4" x14ac:dyDescent="0.3">
      <c r="A1816" s="1">
        <v>45733.583333333336</v>
      </c>
      <c r="B1816" s="1">
        <v>45733.625</v>
      </c>
      <c r="C1816">
        <v>50.36</v>
      </c>
      <c r="D1816">
        <f t="shared" si="28"/>
        <v>5.0360000000000002E-2</v>
      </c>
    </row>
    <row r="1817" spans="1:4" x14ac:dyDescent="0.3">
      <c r="A1817" s="1">
        <v>45733.625</v>
      </c>
      <c r="B1817" s="1">
        <v>45733.666666666664</v>
      </c>
      <c r="C1817">
        <v>71.34</v>
      </c>
      <c r="D1817">
        <f t="shared" si="28"/>
        <v>7.1340000000000001E-2</v>
      </c>
    </row>
    <row r="1818" spans="1:4" x14ac:dyDescent="0.3">
      <c r="A1818" s="1">
        <v>45733.666666666664</v>
      </c>
      <c r="B1818" s="1">
        <v>45733.708333333336</v>
      </c>
      <c r="C1818">
        <v>100.01</v>
      </c>
      <c r="D1818">
        <f t="shared" si="28"/>
        <v>0.10001</v>
      </c>
    </row>
    <row r="1819" spans="1:4" x14ac:dyDescent="0.3">
      <c r="A1819" s="1">
        <v>45733.708333333336</v>
      </c>
      <c r="B1819" s="1">
        <v>45733.75</v>
      </c>
      <c r="C1819">
        <v>149.05000000000001</v>
      </c>
      <c r="D1819">
        <f t="shared" si="28"/>
        <v>0.14905000000000002</v>
      </c>
    </row>
    <row r="1820" spans="1:4" x14ac:dyDescent="0.3">
      <c r="A1820" s="1">
        <v>45733.75</v>
      </c>
      <c r="B1820" s="1">
        <v>45733.791666666664</v>
      </c>
      <c r="C1820">
        <v>170.83</v>
      </c>
      <c r="D1820">
        <f t="shared" si="28"/>
        <v>0.17083000000000001</v>
      </c>
    </row>
    <row r="1821" spans="1:4" x14ac:dyDescent="0.3">
      <c r="A1821" s="1">
        <v>45733.791666666664</v>
      </c>
      <c r="B1821" s="1">
        <v>45733.833333333336</v>
      </c>
      <c r="C1821">
        <v>170</v>
      </c>
      <c r="D1821">
        <f t="shared" si="28"/>
        <v>0.17</v>
      </c>
    </row>
    <row r="1822" spans="1:4" x14ac:dyDescent="0.3">
      <c r="A1822" s="1">
        <v>45733.833333333336</v>
      </c>
      <c r="B1822" s="1">
        <v>45733.875</v>
      </c>
      <c r="C1822">
        <v>141.5</v>
      </c>
      <c r="D1822">
        <f t="shared" si="28"/>
        <v>0.14149999999999999</v>
      </c>
    </row>
    <row r="1823" spans="1:4" x14ac:dyDescent="0.3">
      <c r="A1823" s="1">
        <v>45733.875</v>
      </c>
      <c r="B1823" s="1">
        <v>45733.916666666664</v>
      </c>
      <c r="C1823">
        <v>119.67</v>
      </c>
      <c r="D1823">
        <f t="shared" si="28"/>
        <v>0.11967</v>
      </c>
    </row>
    <row r="1824" spans="1:4" x14ac:dyDescent="0.3">
      <c r="A1824" s="1">
        <v>45733.916666666664</v>
      </c>
      <c r="B1824" s="1">
        <v>45733.958333333336</v>
      </c>
      <c r="C1824">
        <v>108.45</v>
      </c>
      <c r="D1824">
        <f t="shared" si="28"/>
        <v>0.10845</v>
      </c>
    </row>
    <row r="1825" spans="1:4" x14ac:dyDescent="0.3">
      <c r="A1825" s="1">
        <v>45733.958333333336</v>
      </c>
      <c r="B1825" s="1">
        <v>45734</v>
      </c>
      <c r="C1825">
        <v>93.5</v>
      </c>
      <c r="D1825">
        <f t="shared" si="28"/>
        <v>9.35E-2</v>
      </c>
    </row>
    <row r="1826" spans="1:4" x14ac:dyDescent="0.3">
      <c r="A1826" s="1">
        <v>45734</v>
      </c>
      <c r="B1826" s="1">
        <v>45734.041666666664</v>
      </c>
      <c r="C1826">
        <v>92.2</v>
      </c>
      <c r="D1826">
        <f t="shared" si="28"/>
        <v>9.2200000000000004E-2</v>
      </c>
    </row>
    <row r="1827" spans="1:4" x14ac:dyDescent="0.3">
      <c r="A1827" s="1">
        <v>45734.041666666664</v>
      </c>
      <c r="B1827" s="1">
        <v>45734.083333333336</v>
      </c>
      <c r="C1827">
        <v>89.99</v>
      </c>
      <c r="D1827">
        <f t="shared" si="28"/>
        <v>8.9990000000000001E-2</v>
      </c>
    </row>
    <row r="1828" spans="1:4" x14ac:dyDescent="0.3">
      <c r="A1828" s="1">
        <v>45734.083333333336</v>
      </c>
      <c r="B1828" s="1">
        <v>45734.125</v>
      </c>
      <c r="C1828">
        <v>92.92</v>
      </c>
      <c r="D1828">
        <f t="shared" si="28"/>
        <v>9.2920000000000003E-2</v>
      </c>
    </row>
    <row r="1829" spans="1:4" x14ac:dyDescent="0.3">
      <c r="A1829" s="1">
        <v>45734.125</v>
      </c>
      <c r="B1829" s="1">
        <v>45734.166666666664</v>
      </c>
      <c r="C1829">
        <v>90.34</v>
      </c>
      <c r="D1829">
        <f t="shared" si="28"/>
        <v>9.0340000000000004E-2</v>
      </c>
    </row>
    <row r="1830" spans="1:4" x14ac:dyDescent="0.3">
      <c r="A1830" s="1">
        <v>45734.166666666664</v>
      </c>
      <c r="B1830" s="1">
        <v>45734.208333333336</v>
      </c>
      <c r="C1830">
        <v>97.3</v>
      </c>
      <c r="D1830">
        <f t="shared" si="28"/>
        <v>9.7299999999999998E-2</v>
      </c>
    </row>
    <row r="1831" spans="1:4" x14ac:dyDescent="0.3">
      <c r="A1831" s="1">
        <v>45734.208333333336</v>
      </c>
      <c r="B1831" s="1">
        <v>45734.25</v>
      </c>
      <c r="C1831">
        <v>113.66</v>
      </c>
      <c r="D1831">
        <f t="shared" si="28"/>
        <v>0.11366</v>
      </c>
    </row>
    <row r="1832" spans="1:4" x14ac:dyDescent="0.3">
      <c r="A1832" s="1">
        <v>45734.25</v>
      </c>
      <c r="B1832" s="1">
        <v>45734.291666666664</v>
      </c>
      <c r="C1832">
        <v>141.9</v>
      </c>
      <c r="D1832">
        <f t="shared" si="28"/>
        <v>0.1419</v>
      </c>
    </row>
    <row r="1833" spans="1:4" x14ac:dyDescent="0.3">
      <c r="A1833" s="1">
        <v>45734.291666666664</v>
      </c>
      <c r="B1833" s="1">
        <v>45734.333333333336</v>
      </c>
      <c r="C1833">
        <v>136.68</v>
      </c>
      <c r="D1833">
        <f t="shared" si="28"/>
        <v>0.13668</v>
      </c>
    </row>
    <row r="1834" spans="1:4" x14ac:dyDescent="0.3">
      <c r="A1834" s="1">
        <v>45734.333333333336</v>
      </c>
      <c r="B1834" s="1">
        <v>45734.375</v>
      </c>
      <c r="C1834">
        <v>106.52</v>
      </c>
      <c r="D1834">
        <f t="shared" si="28"/>
        <v>0.10651999999999999</v>
      </c>
    </row>
    <row r="1835" spans="1:4" x14ac:dyDescent="0.3">
      <c r="A1835" s="1">
        <v>45734.375</v>
      </c>
      <c r="B1835" s="1">
        <v>45734.416666666664</v>
      </c>
      <c r="C1835">
        <v>73.7</v>
      </c>
      <c r="D1835">
        <f t="shared" si="28"/>
        <v>7.3700000000000002E-2</v>
      </c>
    </row>
    <row r="1836" spans="1:4" x14ac:dyDescent="0.3">
      <c r="A1836" s="1">
        <v>45734.416666666664</v>
      </c>
      <c r="B1836" s="1">
        <v>45734.458333333336</v>
      </c>
      <c r="C1836">
        <v>31.13</v>
      </c>
      <c r="D1836">
        <f t="shared" si="28"/>
        <v>3.1129999999999998E-2</v>
      </c>
    </row>
    <row r="1837" spans="1:4" x14ac:dyDescent="0.3">
      <c r="A1837" s="1">
        <v>45734.458333333336</v>
      </c>
      <c r="B1837" s="1">
        <v>45734.5</v>
      </c>
      <c r="C1837">
        <v>2.67</v>
      </c>
      <c r="D1837">
        <f t="shared" si="28"/>
        <v>2.6700000000000001E-3</v>
      </c>
    </row>
    <row r="1838" spans="1:4" x14ac:dyDescent="0.3">
      <c r="A1838" s="1">
        <v>45734.5</v>
      </c>
      <c r="B1838" s="1">
        <v>45734.541666666664</v>
      </c>
      <c r="C1838">
        <v>3.41</v>
      </c>
      <c r="D1838">
        <f t="shared" si="28"/>
        <v>3.4100000000000003E-3</v>
      </c>
    </row>
    <row r="1839" spans="1:4" x14ac:dyDescent="0.3">
      <c r="A1839" s="1">
        <v>45734.541666666664</v>
      </c>
      <c r="B1839" s="1">
        <v>45734.583333333336</v>
      </c>
      <c r="C1839">
        <v>3.11</v>
      </c>
      <c r="D1839">
        <f t="shared" si="28"/>
        <v>3.1099999999999999E-3</v>
      </c>
    </row>
    <row r="1840" spans="1:4" x14ac:dyDescent="0.3">
      <c r="A1840" s="1">
        <v>45734.583333333336</v>
      </c>
      <c r="B1840" s="1">
        <v>45734.625</v>
      </c>
      <c r="C1840">
        <v>7.29</v>
      </c>
      <c r="D1840">
        <f t="shared" si="28"/>
        <v>7.2899999999999996E-3</v>
      </c>
    </row>
    <row r="1841" spans="1:4" x14ac:dyDescent="0.3">
      <c r="A1841" s="1">
        <v>45734.625</v>
      </c>
      <c r="B1841" s="1">
        <v>45734.666666666664</v>
      </c>
      <c r="C1841">
        <v>73.55</v>
      </c>
      <c r="D1841">
        <f t="shared" si="28"/>
        <v>7.354999999999999E-2</v>
      </c>
    </row>
    <row r="1842" spans="1:4" x14ac:dyDescent="0.3">
      <c r="A1842" s="1">
        <v>45734.666666666664</v>
      </c>
      <c r="B1842" s="1">
        <v>45734.708333333336</v>
      </c>
      <c r="C1842">
        <v>106.06</v>
      </c>
      <c r="D1842">
        <f t="shared" si="28"/>
        <v>0.10606</v>
      </c>
    </row>
    <row r="1843" spans="1:4" x14ac:dyDescent="0.3">
      <c r="A1843" s="1">
        <v>45734.708333333336</v>
      </c>
      <c r="B1843" s="1">
        <v>45734.75</v>
      </c>
      <c r="C1843">
        <v>147.68</v>
      </c>
      <c r="D1843">
        <f t="shared" si="28"/>
        <v>0.14768000000000001</v>
      </c>
    </row>
    <row r="1844" spans="1:4" x14ac:dyDescent="0.3">
      <c r="A1844" s="1">
        <v>45734.75</v>
      </c>
      <c r="B1844" s="1">
        <v>45734.791666666664</v>
      </c>
      <c r="C1844">
        <v>170.91</v>
      </c>
      <c r="D1844">
        <f t="shared" si="28"/>
        <v>0.17091000000000001</v>
      </c>
    </row>
    <row r="1845" spans="1:4" x14ac:dyDescent="0.3">
      <c r="A1845" s="1">
        <v>45734.791666666664</v>
      </c>
      <c r="B1845" s="1">
        <v>45734.833333333336</v>
      </c>
      <c r="C1845">
        <v>165.65</v>
      </c>
      <c r="D1845">
        <f t="shared" si="28"/>
        <v>0.16565000000000002</v>
      </c>
    </row>
    <row r="1846" spans="1:4" x14ac:dyDescent="0.3">
      <c r="A1846" s="1">
        <v>45734.833333333336</v>
      </c>
      <c r="B1846" s="1">
        <v>45734.875</v>
      </c>
      <c r="C1846">
        <v>143.65</v>
      </c>
      <c r="D1846">
        <f t="shared" si="28"/>
        <v>0.14365</v>
      </c>
    </row>
    <row r="1847" spans="1:4" x14ac:dyDescent="0.3">
      <c r="A1847" s="1">
        <v>45734.875</v>
      </c>
      <c r="B1847" s="1">
        <v>45734.916666666664</v>
      </c>
      <c r="C1847">
        <v>124.91</v>
      </c>
      <c r="D1847">
        <f t="shared" si="28"/>
        <v>0.12490999999999999</v>
      </c>
    </row>
    <row r="1848" spans="1:4" x14ac:dyDescent="0.3">
      <c r="A1848" s="1">
        <v>45734.916666666664</v>
      </c>
      <c r="B1848" s="1">
        <v>45734.958333333336</v>
      </c>
      <c r="C1848">
        <v>118.93</v>
      </c>
      <c r="D1848">
        <f t="shared" si="28"/>
        <v>0.11893000000000001</v>
      </c>
    </row>
    <row r="1849" spans="1:4" x14ac:dyDescent="0.3">
      <c r="A1849" s="1">
        <v>45734.958333333336</v>
      </c>
      <c r="B1849" s="1">
        <v>45735</v>
      </c>
      <c r="C1849">
        <v>104.1</v>
      </c>
      <c r="D1849">
        <f t="shared" si="28"/>
        <v>0.1041</v>
      </c>
    </row>
    <row r="1850" spans="1:4" x14ac:dyDescent="0.3">
      <c r="A1850" s="1">
        <v>45735</v>
      </c>
      <c r="B1850" s="1">
        <v>45735.041666666664</v>
      </c>
      <c r="C1850">
        <v>110.67</v>
      </c>
      <c r="D1850">
        <f t="shared" si="28"/>
        <v>0.11067</v>
      </c>
    </row>
    <row r="1851" spans="1:4" x14ac:dyDescent="0.3">
      <c r="A1851" s="1">
        <v>45735.041666666664</v>
      </c>
      <c r="B1851" s="1">
        <v>45735.083333333336</v>
      </c>
      <c r="C1851">
        <v>106.43</v>
      </c>
      <c r="D1851">
        <f t="shared" si="28"/>
        <v>0.10643000000000001</v>
      </c>
    </row>
    <row r="1852" spans="1:4" x14ac:dyDescent="0.3">
      <c r="A1852" s="1">
        <v>45735.083333333336</v>
      </c>
      <c r="B1852" s="1">
        <v>45735.125</v>
      </c>
      <c r="C1852">
        <v>104.41</v>
      </c>
      <c r="D1852">
        <f t="shared" si="28"/>
        <v>0.10441</v>
      </c>
    </row>
    <row r="1853" spans="1:4" x14ac:dyDescent="0.3">
      <c r="A1853" s="1">
        <v>45735.125</v>
      </c>
      <c r="B1853" s="1">
        <v>45735.166666666664</v>
      </c>
      <c r="C1853">
        <v>103.19</v>
      </c>
      <c r="D1853">
        <f t="shared" si="28"/>
        <v>0.10319</v>
      </c>
    </row>
    <row r="1854" spans="1:4" x14ac:dyDescent="0.3">
      <c r="A1854" s="1">
        <v>45735.166666666664</v>
      </c>
      <c r="B1854" s="1">
        <v>45735.208333333336</v>
      </c>
      <c r="C1854">
        <v>108.19</v>
      </c>
      <c r="D1854">
        <f t="shared" si="28"/>
        <v>0.10818999999999999</v>
      </c>
    </row>
    <row r="1855" spans="1:4" x14ac:dyDescent="0.3">
      <c r="A1855" s="1">
        <v>45735.208333333336</v>
      </c>
      <c r="B1855" s="1">
        <v>45735.25</v>
      </c>
      <c r="C1855">
        <v>126.73</v>
      </c>
      <c r="D1855">
        <f t="shared" si="28"/>
        <v>0.12673000000000001</v>
      </c>
    </row>
    <row r="1856" spans="1:4" x14ac:dyDescent="0.3">
      <c r="A1856" s="1">
        <v>45735.25</v>
      </c>
      <c r="B1856" s="1">
        <v>45735.291666666664</v>
      </c>
      <c r="C1856">
        <v>161.94</v>
      </c>
      <c r="D1856">
        <f t="shared" si="28"/>
        <v>0.16194</v>
      </c>
    </row>
    <row r="1857" spans="1:4" x14ac:dyDescent="0.3">
      <c r="A1857" s="1">
        <v>45735.291666666664</v>
      </c>
      <c r="B1857" s="1">
        <v>45735.333333333336</v>
      </c>
      <c r="C1857">
        <v>147.91999999999999</v>
      </c>
      <c r="D1857">
        <f t="shared" si="28"/>
        <v>0.14792</v>
      </c>
    </row>
    <row r="1858" spans="1:4" x14ac:dyDescent="0.3">
      <c r="A1858" s="1">
        <v>45735.333333333336</v>
      </c>
      <c r="B1858" s="1">
        <v>45735.375</v>
      </c>
      <c r="C1858">
        <v>107.88</v>
      </c>
      <c r="D1858">
        <f t="shared" si="28"/>
        <v>0.10787999999999999</v>
      </c>
    </row>
    <row r="1859" spans="1:4" x14ac:dyDescent="0.3">
      <c r="A1859" s="1">
        <v>45735.375</v>
      </c>
      <c r="B1859" s="1">
        <v>45735.416666666664</v>
      </c>
      <c r="C1859">
        <v>71.47</v>
      </c>
      <c r="D1859">
        <f t="shared" ref="D1859:D1922" si="29">C1859/1000</f>
        <v>7.1470000000000006E-2</v>
      </c>
    </row>
    <row r="1860" spans="1:4" x14ac:dyDescent="0.3">
      <c r="A1860" s="1">
        <v>45735.416666666664</v>
      </c>
      <c r="B1860" s="1">
        <v>45735.458333333336</v>
      </c>
      <c r="C1860">
        <v>35.08</v>
      </c>
      <c r="D1860">
        <f t="shared" si="29"/>
        <v>3.508E-2</v>
      </c>
    </row>
    <row r="1861" spans="1:4" x14ac:dyDescent="0.3">
      <c r="A1861" s="1">
        <v>45735.458333333336</v>
      </c>
      <c r="B1861" s="1">
        <v>45735.5</v>
      </c>
      <c r="C1861">
        <v>1.52</v>
      </c>
      <c r="D1861">
        <f t="shared" si="29"/>
        <v>1.5200000000000001E-3</v>
      </c>
    </row>
    <row r="1862" spans="1:4" x14ac:dyDescent="0.3">
      <c r="A1862" s="1">
        <v>45735.5</v>
      </c>
      <c r="B1862" s="1">
        <v>45735.541666666664</v>
      </c>
      <c r="C1862">
        <v>0.39</v>
      </c>
      <c r="D1862">
        <f t="shared" si="29"/>
        <v>3.8999999999999999E-4</v>
      </c>
    </row>
    <row r="1863" spans="1:4" x14ac:dyDescent="0.3">
      <c r="A1863" s="1">
        <v>45735.541666666664</v>
      </c>
      <c r="B1863" s="1">
        <v>45735.583333333336</v>
      </c>
      <c r="C1863">
        <v>1.25</v>
      </c>
      <c r="D1863">
        <f t="shared" si="29"/>
        <v>1.25E-3</v>
      </c>
    </row>
    <row r="1864" spans="1:4" x14ac:dyDescent="0.3">
      <c r="A1864" s="1">
        <v>45735.583333333336</v>
      </c>
      <c r="B1864" s="1">
        <v>45735.625</v>
      </c>
      <c r="C1864">
        <v>3.84</v>
      </c>
      <c r="D1864">
        <f t="shared" si="29"/>
        <v>3.8399999999999997E-3</v>
      </c>
    </row>
    <row r="1865" spans="1:4" x14ac:dyDescent="0.3">
      <c r="A1865" s="1">
        <v>45735.625</v>
      </c>
      <c r="B1865" s="1">
        <v>45735.666666666664</v>
      </c>
      <c r="C1865">
        <v>66.73</v>
      </c>
      <c r="D1865">
        <f t="shared" si="29"/>
        <v>6.6729999999999998E-2</v>
      </c>
    </row>
    <row r="1866" spans="1:4" x14ac:dyDescent="0.3">
      <c r="A1866" s="1">
        <v>45735.666666666664</v>
      </c>
      <c r="B1866" s="1">
        <v>45735.708333333336</v>
      </c>
      <c r="C1866">
        <v>115.98</v>
      </c>
      <c r="D1866">
        <f t="shared" si="29"/>
        <v>0.11598</v>
      </c>
    </row>
    <row r="1867" spans="1:4" x14ac:dyDescent="0.3">
      <c r="A1867" s="1">
        <v>45735.708333333336</v>
      </c>
      <c r="B1867" s="1">
        <v>45735.75</v>
      </c>
      <c r="C1867">
        <v>160.16999999999999</v>
      </c>
      <c r="D1867">
        <f t="shared" si="29"/>
        <v>0.16016999999999998</v>
      </c>
    </row>
    <row r="1868" spans="1:4" x14ac:dyDescent="0.3">
      <c r="A1868" s="1">
        <v>45735.75</v>
      </c>
      <c r="B1868" s="1">
        <v>45735.791666666664</v>
      </c>
      <c r="C1868">
        <v>248.18</v>
      </c>
      <c r="D1868">
        <f t="shared" si="29"/>
        <v>0.24818000000000001</v>
      </c>
    </row>
    <row r="1869" spans="1:4" x14ac:dyDescent="0.3">
      <c r="A1869" s="1">
        <v>45735.791666666664</v>
      </c>
      <c r="B1869" s="1">
        <v>45735.833333333336</v>
      </c>
      <c r="C1869">
        <v>216.73</v>
      </c>
      <c r="D1869">
        <f t="shared" si="29"/>
        <v>0.21672999999999998</v>
      </c>
    </row>
    <row r="1870" spans="1:4" x14ac:dyDescent="0.3">
      <c r="A1870" s="1">
        <v>45735.833333333336</v>
      </c>
      <c r="B1870" s="1">
        <v>45735.875</v>
      </c>
      <c r="C1870">
        <v>171.68</v>
      </c>
      <c r="D1870">
        <f t="shared" si="29"/>
        <v>0.17168</v>
      </c>
    </row>
    <row r="1871" spans="1:4" x14ac:dyDescent="0.3">
      <c r="A1871" s="1">
        <v>45735.875</v>
      </c>
      <c r="B1871" s="1">
        <v>45735.916666666664</v>
      </c>
      <c r="C1871">
        <v>141.80000000000001</v>
      </c>
      <c r="D1871">
        <f t="shared" si="29"/>
        <v>0.14180000000000001</v>
      </c>
    </row>
    <row r="1872" spans="1:4" x14ac:dyDescent="0.3">
      <c r="A1872" s="1">
        <v>45735.916666666664</v>
      </c>
      <c r="B1872" s="1">
        <v>45735.958333333336</v>
      </c>
      <c r="C1872">
        <v>126.83</v>
      </c>
      <c r="D1872">
        <f t="shared" si="29"/>
        <v>0.12683</v>
      </c>
    </row>
    <row r="1873" spans="1:4" x14ac:dyDescent="0.3">
      <c r="A1873" s="1">
        <v>45735.958333333336</v>
      </c>
      <c r="B1873" s="1">
        <v>45736</v>
      </c>
      <c r="C1873">
        <v>113.93</v>
      </c>
      <c r="D1873">
        <f t="shared" si="29"/>
        <v>0.11393</v>
      </c>
    </row>
    <row r="1874" spans="1:4" x14ac:dyDescent="0.3">
      <c r="A1874" s="1">
        <v>45736</v>
      </c>
      <c r="B1874" s="1">
        <v>45736.041666666664</v>
      </c>
      <c r="C1874">
        <v>121.43</v>
      </c>
      <c r="D1874">
        <f t="shared" si="29"/>
        <v>0.12143000000000001</v>
      </c>
    </row>
    <row r="1875" spans="1:4" x14ac:dyDescent="0.3">
      <c r="A1875" s="1">
        <v>45736.041666666664</v>
      </c>
      <c r="B1875" s="1">
        <v>45736.083333333336</v>
      </c>
      <c r="C1875">
        <v>107.86</v>
      </c>
      <c r="D1875">
        <f t="shared" si="29"/>
        <v>0.10786</v>
      </c>
    </row>
    <row r="1876" spans="1:4" x14ac:dyDescent="0.3">
      <c r="A1876" s="1">
        <v>45736.083333333336</v>
      </c>
      <c r="B1876" s="1">
        <v>45736.125</v>
      </c>
      <c r="C1876">
        <v>103.84</v>
      </c>
      <c r="D1876">
        <f t="shared" si="29"/>
        <v>0.10384</v>
      </c>
    </row>
    <row r="1877" spans="1:4" x14ac:dyDescent="0.3">
      <c r="A1877" s="1">
        <v>45736.125</v>
      </c>
      <c r="B1877" s="1">
        <v>45736.166666666664</v>
      </c>
      <c r="C1877">
        <v>105.39</v>
      </c>
      <c r="D1877">
        <f t="shared" si="29"/>
        <v>0.10539</v>
      </c>
    </row>
    <row r="1878" spans="1:4" x14ac:dyDescent="0.3">
      <c r="A1878" s="1">
        <v>45736.166666666664</v>
      </c>
      <c r="B1878" s="1">
        <v>45736.208333333336</v>
      </c>
      <c r="C1878">
        <v>110.51</v>
      </c>
      <c r="D1878">
        <f t="shared" si="29"/>
        <v>0.11051000000000001</v>
      </c>
    </row>
    <row r="1879" spans="1:4" x14ac:dyDescent="0.3">
      <c r="A1879" s="1">
        <v>45736.208333333336</v>
      </c>
      <c r="B1879" s="1">
        <v>45736.25</v>
      </c>
      <c r="C1879">
        <v>126.57</v>
      </c>
      <c r="D1879">
        <f t="shared" si="29"/>
        <v>0.12656999999999999</v>
      </c>
    </row>
    <row r="1880" spans="1:4" x14ac:dyDescent="0.3">
      <c r="A1880" s="1">
        <v>45736.25</v>
      </c>
      <c r="B1880" s="1">
        <v>45736.291666666664</v>
      </c>
      <c r="C1880">
        <v>151.13</v>
      </c>
      <c r="D1880">
        <f t="shared" si="29"/>
        <v>0.15112999999999999</v>
      </c>
    </row>
    <row r="1881" spans="1:4" x14ac:dyDescent="0.3">
      <c r="A1881" s="1">
        <v>45736.291666666664</v>
      </c>
      <c r="B1881" s="1">
        <v>45736.333333333336</v>
      </c>
      <c r="C1881">
        <v>143</v>
      </c>
      <c r="D1881">
        <f t="shared" si="29"/>
        <v>0.14299999999999999</v>
      </c>
    </row>
    <row r="1882" spans="1:4" x14ac:dyDescent="0.3">
      <c r="A1882" s="1">
        <v>45736.333333333336</v>
      </c>
      <c r="B1882" s="1">
        <v>45736.375</v>
      </c>
      <c r="C1882">
        <v>100.42</v>
      </c>
      <c r="D1882">
        <f t="shared" si="29"/>
        <v>0.10042</v>
      </c>
    </row>
    <row r="1883" spans="1:4" x14ac:dyDescent="0.3">
      <c r="A1883" s="1">
        <v>45736.375</v>
      </c>
      <c r="B1883" s="1">
        <v>45736.416666666664</v>
      </c>
      <c r="C1883">
        <v>79.09</v>
      </c>
      <c r="D1883">
        <f t="shared" si="29"/>
        <v>7.9090000000000008E-2</v>
      </c>
    </row>
    <row r="1884" spans="1:4" x14ac:dyDescent="0.3">
      <c r="A1884" s="1">
        <v>45736.416666666664</v>
      </c>
      <c r="B1884" s="1">
        <v>45736.458333333336</v>
      </c>
      <c r="C1884">
        <v>39.06</v>
      </c>
      <c r="D1884">
        <f t="shared" si="29"/>
        <v>3.9060000000000004E-2</v>
      </c>
    </row>
    <row r="1885" spans="1:4" x14ac:dyDescent="0.3">
      <c r="A1885" s="1">
        <v>45736.458333333336</v>
      </c>
      <c r="B1885" s="1">
        <v>45736.5</v>
      </c>
      <c r="C1885">
        <v>3.42</v>
      </c>
      <c r="D1885">
        <f t="shared" si="29"/>
        <v>3.4199999999999999E-3</v>
      </c>
    </row>
    <row r="1886" spans="1:4" x14ac:dyDescent="0.3">
      <c r="A1886" s="1">
        <v>45736.5</v>
      </c>
      <c r="B1886" s="1">
        <v>45736.541666666664</v>
      </c>
      <c r="C1886">
        <v>0.43</v>
      </c>
      <c r="D1886">
        <f t="shared" si="29"/>
        <v>4.2999999999999999E-4</v>
      </c>
    </row>
    <row r="1887" spans="1:4" x14ac:dyDescent="0.3">
      <c r="A1887" s="1">
        <v>45736.541666666664</v>
      </c>
      <c r="B1887" s="1">
        <v>45736.583333333336</v>
      </c>
      <c r="C1887">
        <v>0.65</v>
      </c>
      <c r="D1887">
        <f t="shared" si="29"/>
        <v>6.4999999999999997E-4</v>
      </c>
    </row>
    <row r="1888" spans="1:4" x14ac:dyDescent="0.3">
      <c r="A1888" s="1">
        <v>45736.583333333336</v>
      </c>
      <c r="B1888" s="1">
        <v>45736.625</v>
      </c>
      <c r="C1888">
        <v>17.14</v>
      </c>
      <c r="D1888">
        <f t="shared" si="29"/>
        <v>1.7139999999999999E-2</v>
      </c>
    </row>
    <row r="1889" spans="1:4" x14ac:dyDescent="0.3">
      <c r="A1889" s="1">
        <v>45736.625</v>
      </c>
      <c r="B1889" s="1">
        <v>45736.666666666664</v>
      </c>
      <c r="C1889">
        <v>81.34</v>
      </c>
      <c r="D1889">
        <f t="shared" si="29"/>
        <v>8.134000000000001E-2</v>
      </c>
    </row>
    <row r="1890" spans="1:4" x14ac:dyDescent="0.3">
      <c r="A1890" s="1">
        <v>45736.666666666664</v>
      </c>
      <c r="B1890" s="1">
        <v>45736.708333333336</v>
      </c>
      <c r="C1890">
        <v>123.87</v>
      </c>
      <c r="D1890">
        <f t="shared" si="29"/>
        <v>0.12387000000000001</v>
      </c>
    </row>
    <row r="1891" spans="1:4" x14ac:dyDescent="0.3">
      <c r="A1891" s="1">
        <v>45736.708333333336</v>
      </c>
      <c r="B1891" s="1">
        <v>45736.75</v>
      </c>
      <c r="C1891">
        <v>165.29</v>
      </c>
      <c r="D1891">
        <f t="shared" si="29"/>
        <v>0.16528999999999999</v>
      </c>
    </row>
    <row r="1892" spans="1:4" x14ac:dyDescent="0.3">
      <c r="A1892" s="1">
        <v>45736.75</v>
      </c>
      <c r="B1892" s="1">
        <v>45736.791666666664</v>
      </c>
      <c r="C1892">
        <v>262.62</v>
      </c>
      <c r="D1892">
        <f t="shared" si="29"/>
        <v>0.26262000000000002</v>
      </c>
    </row>
    <row r="1893" spans="1:4" x14ac:dyDescent="0.3">
      <c r="A1893" s="1">
        <v>45736.791666666664</v>
      </c>
      <c r="B1893" s="1">
        <v>45736.833333333336</v>
      </c>
      <c r="C1893">
        <v>236.42</v>
      </c>
      <c r="D1893">
        <f t="shared" si="29"/>
        <v>0.23641999999999999</v>
      </c>
    </row>
    <row r="1894" spans="1:4" x14ac:dyDescent="0.3">
      <c r="A1894" s="1">
        <v>45736.833333333336</v>
      </c>
      <c r="B1894" s="1">
        <v>45736.875</v>
      </c>
      <c r="C1894">
        <v>162.12</v>
      </c>
      <c r="D1894">
        <f t="shared" si="29"/>
        <v>0.16212000000000001</v>
      </c>
    </row>
    <row r="1895" spans="1:4" x14ac:dyDescent="0.3">
      <c r="A1895" s="1">
        <v>45736.875</v>
      </c>
      <c r="B1895" s="1">
        <v>45736.916666666664</v>
      </c>
      <c r="C1895">
        <v>144.97</v>
      </c>
      <c r="D1895">
        <f t="shared" si="29"/>
        <v>0.14496999999999999</v>
      </c>
    </row>
    <row r="1896" spans="1:4" x14ac:dyDescent="0.3">
      <c r="A1896" s="1">
        <v>45736.916666666664</v>
      </c>
      <c r="B1896" s="1">
        <v>45736.958333333336</v>
      </c>
      <c r="C1896">
        <v>133.51</v>
      </c>
      <c r="D1896">
        <f t="shared" si="29"/>
        <v>0.13350999999999999</v>
      </c>
    </row>
    <row r="1897" spans="1:4" x14ac:dyDescent="0.3">
      <c r="A1897" s="1">
        <v>45736.958333333336</v>
      </c>
      <c r="B1897" s="1">
        <v>45737</v>
      </c>
      <c r="C1897">
        <v>124.31</v>
      </c>
      <c r="D1897">
        <f t="shared" si="29"/>
        <v>0.12431</v>
      </c>
    </row>
    <row r="1898" spans="1:4" x14ac:dyDescent="0.3">
      <c r="A1898" s="1">
        <v>45737</v>
      </c>
      <c r="B1898" s="1">
        <v>45737.041666666664</v>
      </c>
      <c r="C1898">
        <v>129.83000000000001</v>
      </c>
      <c r="D1898">
        <f t="shared" si="29"/>
        <v>0.12983</v>
      </c>
    </row>
    <row r="1899" spans="1:4" x14ac:dyDescent="0.3">
      <c r="A1899" s="1">
        <v>45737.041666666664</v>
      </c>
      <c r="B1899" s="1">
        <v>45737.083333333336</v>
      </c>
      <c r="C1899">
        <v>119.32</v>
      </c>
      <c r="D1899">
        <f t="shared" si="29"/>
        <v>0.11932</v>
      </c>
    </row>
    <row r="1900" spans="1:4" x14ac:dyDescent="0.3">
      <c r="A1900" s="1">
        <v>45737.083333333336</v>
      </c>
      <c r="B1900" s="1">
        <v>45737.125</v>
      </c>
      <c r="C1900">
        <v>116.66</v>
      </c>
      <c r="D1900">
        <f t="shared" si="29"/>
        <v>0.11666</v>
      </c>
    </row>
    <row r="1901" spans="1:4" x14ac:dyDescent="0.3">
      <c r="A1901" s="1">
        <v>45737.125</v>
      </c>
      <c r="B1901" s="1">
        <v>45737.166666666664</v>
      </c>
      <c r="C1901">
        <v>111.88</v>
      </c>
      <c r="D1901">
        <f t="shared" si="29"/>
        <v>0.11187999999999999</v>
      </c>
    </row>
    <row r="1902" spans="1:4" x14ac:dyDescent="0.3">
      <c r="A1902" s="1">
        <v>45737.166666666664</v>
      </c>
      <c r="B1902" s="1">
        <v>45737.208333333336</v>
      </c>
      <c r="C1902">
        <v>116.94</v>
      </c>
      <c r="D1902">
        <f t="shared" si="29"/>
        <v>0.11694</v>
      </c>
    </row>
    <row r="1903" spans="1:4" x14ac:dyDescent="0.3">
      <c r="A1903" s="1">
        <v>45737.208333333336</v>
      </c>
      <c r="B1903" s="1">
        <v>45737.25</v>
      </c>
      <c r="C1903">
        <v>136.97</v>
      </c>
      <c r="D1903">
        <f t="shared" si="29"/>
        <v>0.13697000000000001</v>
      </c>
    </row>
    <row r="1904" spans="1:4" x14ac:dyDescent="0.3">
      <c r="A1904" s="1">
        <v>45737.25</v>
      </c>
      <c r="B1904" s="1">
        <v>45737.291666666664</v>
      </c>
      <c r="C1904">
        <v>168.09</v>
      </c>
      <c r="D1904">
        <f t="shared" si="29"/>
        <v>0.16809000000000002</v>
      </c>
    </row>
    <row r="1905" spans="1:4" x14ac:dyDescent="0.3">
      <c r="A1905" s="1">
        <v>45737.291666666664</v>
      </c>
      <c r="B1905" s="1">
        <v>45737.333333333336</v>
      </c>
      <c r="C1905">
        <v>150.43</v>
      </c>
      <c r="D1905">
        <f t="shared" si="29"/>
        <v>0.15043000000000001</v>
      </c>
    </row>
    <row r="1906" spans="1:4" x14ac:dyDescent="0.3">
      <c r="A1906" s="1">
        <v>45737.333333333336</v>
      </c>
      <c r="B1906" s="1">
        <v>45737.375</v>
      </c>
      <c r="C1906">
        <v>112.97</v>
      </c>
      <c r="D1906">
        <f t="shared" si="29"/>
        <v>0.11297</v>
      </c>
    </row>
    <row r="1907" spans="1:4" x14ac:dyDescent="0.3">
      <c r="A1907" s="1">
        <v>45737.375</v>
      </c>
      <c r="B1907" s="1">
        <v>45737.416666666664</v>
      </c>
      <c r="C1907">
        <v>75.62</v>
      </c>
      <c r="D1907">
        <f t="shared" si="29"/>
        <v>7.5620000000000007E-2</v>
      </c>
    </row>
    <row r="1908" spans="1:4" x14ac:dyDescent="0.3">
      <c r="A1908" s="1">
        <v>45737.416666666664</v>
      </c>
      <c r="B1908" s="1">
        <v>45737.458333333336</v>
      </c>
      <c r="C1908">
        <v>43.28</v>
      </c>
      <c r="D1908">
        <f t="shared" si="29"/>
        <v>4.3279999999999999E-2</v>
      </c>
    </row>
    <row r="1909" spans="1:4" x14ac:dyDescent="0.3">
      <c r="A1909" s="1">
        <v>45737.458333333336</v>
      </c>
      <c r="B1909" s="1">
        <v>45737.5</v>
      </c>
      <c r="C1909">
        <v>7.36</v>
      </c>
      <c r="D1909">
        <f t="shared" si="29"/>
        <v>7.3600000000000002E-3</v>
      </c>
    </row>
    <row r="1910" spans="1:4" x14ac:dyDescent="0.3">
      <c r="A1910" s="1">
        <v>45737.5</v>
      </c>
      <c r="B1910" s="1">
        <v>45737.541666666664</v>
      </c>
      <c r="C1910">
        <v>1.57</v>
      </c>
      <c r="D1910">
        <f t="shared" si="29"/>
        <v>1.57E-3</v>
      </c>
    </row>
    <row r="1911" spans="1:4" x14ac:dyDescent="0.3">
      <c r="A1911" s="1">
        <v>45737.541666666664</v>
      </c>
      <c r="B1911" s="1">
        <v>45737.583333333336</v>
      </c>
      <c r="C1911">
        <v>0.38</v>
      </c>
      <c r="D1911">
        <f t="shared" si="29"/>
        <v>3.8000000000000002E-4</v>
      </c>
    </row>
    <row r="1912" spans="1:4" x14ac:dyDescent="0.3">
      <c r="A1912" s="1">
        <v>45737.583333333336</v>
      </c>
      <c r="B1912" s="1">
        <v>45737.625</v>
      </c>
      <c r="C1912">
        <v>9.94</v>
      </c>
      <c r="D1912">
        <f t="shared" si="29"/>
        <v>9.9399999999999992E-3</v>
      </c>
    </row>
    <row r="1913" spans="1:4" x14ac:dyDescent="0.3">
      <c r="A1913" s="1">
        <v>45737.625</v>
      </c>
      <c r="B1913" s="1">
        <v>45737.666666666664</v>
      </c>
      <c r="C1913">
        <v>72.069999999999993</v>
      </c>
      <c r="D1913">
        <f t="shared" si="29"/>
        <v>7.2069999999999995E-2</v>
      </c>
    </row>
    <row r="1914" spans="1:4" x14ac:dyDescent="0.3">
      <c r="A1914" s="1">
        <v>45737.666666666664</v>
      </c>
      <c r="B1914" s="1">
        <v>45737.708333333336</v>
      </c>
      <c r="C1914">
        <v>125.76</v>
      </c>
      <c r="D1914">
        <f t="shared" si="29"/>
        <v>0.12576000000000001</v>
      </c>
    </row>
    <row r="1915" spans="1:4" x14ac:dyDescent="0.3">
      <c r="A1915" s="1">
        <v>45737.708333333336</v>
      </c>
      <c r="B1915" s="1">
        <v>45737.75</v>
      </c>
      <c r="C1915">
        <v>145.72999999999999</v>
      </c>
      <c r="D1915">
        <f t="shared" si="29"/>
        <v>0.14573</v>
      </c>
    </row>
    <row r="1916" spans="1:4" x14ac:dyDescent="0.3">
      <c r="A1916" s="1">
        <v>45737.75</v>
      </c>
      <c r="B1916" s="1">
        <v>45737.791666666664</v>
      </c>
      <c r="C1916">
        <v>178.65</v>
      </c>
      <c r="D1916">
        <f t="shared" si="29"/>
        <v>0.17865</v>
      </c>
    </row>
    <row r="1917" spans="1:4" x14ac:dyDescent="0.3">
      <c r="A1917" s="1">
        <v>45737.791666666664</v>
      </c>
      <c r="B1917" s="1">
        <v>45737.833333333336</v>
      </c>
      <c r="C1917">
        <v>153.79</v>
      </c>
      <c r="D1917">
        <f t="shared" si="29"/>
        <v>0.15378999999999998</v>
      </c>
    </row>
    <row r="1918" spans="1:4" x14ac:dyDescent="0.3">
      <c r="A1918" s="1">
        <v>45737.833333333336</v>
      </c>
      <c r="B1918" s="1">
        <v>45737.875</v>
      </c>
      <c r="C1918">
        <v>133.01</v>
      </c>
      <c r="D1918">
        <f t="shared" si="29"/>
        <v>0.13300999999999999</v>
      </c>
    </row>
    <row r="1919" spans="1:4" x14ac:dyDescent="0.3">
      <c r="A1919" s="1">
        <v>45737.875</v>
      </c>
      <c r="B1919" s="1">
        <v>45737.916666666664</v>
      </c>
      <c r="C1919">
        <v>133.66999999999999</v>
      </c>
      <c r="D1919">
        <f t="shared" si="29"/>
        <v>0.13366999999999998</v>
      </c>
    </row>
    <row r="1920" spans="1:4" x14ac:dyDescent="0.3">
      <c r="A1920" s="1">
        <v>45737.916666666664</v>
      </c>
      <c r="B1920" s="1">
        <v>45737.958333333336</v>
      </c>
      <c r="C1920">
        <v>109.77</v>
      </c>
      <c r="D1920">
        <f t="shared" si="29"/>
        <v>0.10976999999999999</v>
      </c>
    </row>
    <row r="1921" spans="1:4" x14ac:dyDescent="0.3">
      <c r="A1921" s="1">
        <v>45737.958333333336</v>
      </c>
      <c r="B1921" s="1">
        <v>45738</v>
      </c>
      <c r="C1921">
        <v>81.88</v>
      </c>
      <c r="D1921">
        <f t="shared" si="29"/>
        <v>8.1879999999999994E-2</v>
      </c>
    </row>
    <row r="1922" spans="1:4" x14ac:dyDescent="0.3">
      <c r="A1922" s="1">
        <v>45738</v>
      </c>
      <c r="B1922" s="1">
        <v>45738.041666666664</v>
      </c>
      <c r="C1922">
        <v>112.92</v>
      </c>
      <c r="D1922">
        <f t="shared" si="29"/>
        <v>0.11292000000000001</v>
      </c>
    </row>
    <row r="1923" spans="1:4" x14ac:dyDescent="0.3">
      <c r="A1923" s="1">
        <v>45738.041666666664</v>
      </c>
      <c r="B1923" s="1">
        <v>45738.083333333336</v>
      </c>
      <c r="C1923">
        <v>104.64</v>
      </c>
      <c r="D1923">
        <f t="shared" ref="D1923:D1986" si="30">C1923/1000</f>
        <v>0.10464</v>
      </c>
    </row>
    <row r="1924" spans="1:4" x14ac:dyDescent="0.3">
      <c r="A1924" s="1">
        <v>45738.083333333336</v>
      </c>
      <c r="B1924" s="1">
        <v>45738.125</v>
      </c>
      <c r="C1924">
        <v>110.07</v>
      </c>
      <c r="D1924">
        <f t="shared" si="30"/>
        <v>0.11006999999999999</v>
      </c>
    </row>
    <row r="1925" spans="1:4" x14ac:dyDescent="0.3">
      <c r="A1925" s="1">
        <v>45738.125</v>
      </c>
      <c r="B1925" s="1">
        <v>45738.166666666664</v>
      </c>
      <c r="C1925">
        <v>110.07</v>
      </c>
      <c r="D1925">
        <f t="shared" si="30"/>
        <v>0.11006999999999999</v>
      </c>
    </row>
    <row r="1926" spans="1:4" x14ac:dyDescent="0.3">
      <c r="A1926" s="1">
        <v>45738.166666666664</v>
      </c>
      <c r="B1926" s="1">
        <v>45738.208333333336</v>
      </c>
      <c r="C1926">
        <v>113</v>
      </c>
      <c r="D1926">
        <f t="shared" si="30"/>
        <v>0.113</v>
      </c>
    </row>
    <row r="1927" spans="1:4" x14ac:dyDescent="0.3">
      <c r="A1927" s="1">
        <v>45738.208333333336</v>
      </c>
      <c r="B1927" s="1">
        <v>45738.25</v>
      </c>
      <c r="C1927">
        <v>115.96</v>
      </c>
      <c r="D1927">
        <f t="shared" si="30"/>
        <v>0.11595999999999999</v>
      </c>
    </row>
    <row r="1928" spans="1:4" x14ac:dyDescent="0.3">
      <c r="A1928" s="1">
        <v>45738.25</v>
      </c>
      <c r="B1928" s="1">
        <v>45738.291666666664</v>
      </c>
      <c r="C1928">
        <v>91.73</v>
      </c>
      <c r="D1928">
        <f t="shared" si="30"/>
        <v>9.1730000000000006E-2</v>
      </c>
    </row>
    <row r="1929" spans="1:4" x14ac:dyDescent="0.3">
      <c r="A1929" s="1">
        <v>45738.291666666664</v>
      </c>
      <c r="B1929" s="1">
        <v>45738.333333333336</v>
      </c>
      <c r="C1929">
        <v>77.069999999999993</v>
      </c>
      <c r="D1929">
        <f t="shared" si="30"/>
        <v>7.707E-2</v>
      </c>
    </row>
    <row r="1930" spans="1:4" x14ac:dyDescent="0.3">
      <c r="A1930" s="1">
        <v>45738.333333333336</v>
      </c>
      <c r="B1930" s="1">
        <v>45738.375</v>
      </c>
      <c r="C1930">
        <v>77.03</v>
      </c>
      <c r="D1930">
        <f t="shared" si="30"/>
        <v>7.7030000000000001E-2</v>
      </c>
    </row>
    <row r="1931" spans="1:4" x14ac:dyDescent="0.3">
      <c r="A1931" s="1">
        <v>45738.375</v>
      </c>
      <c r="B1931" s="1">
        <v>45738.416666666664</v>
      </c>
      <c r="C1931">
        <v>65.81</v>
      </c>
      <c r="D1931">
        <f t="shared" si="30"/>
        <v>6.5810000000000007E-2</v>
      </c>
    </row>
    <row r="1932" spans="1:4" x14ac:dyDescent="0.3">
      <c r="A1932" s="1">
        <v>45738.416666666664</v>
      </c>
      <c r="B1932" s="1">
        <v>45738.458333333336</v>
      </c>
      <c r="C1932">
        <v>30.14</v>
      </c>
      <c r="D1932">
        <f t="shared" si="30"/>
        <v>3.014E-2</v>
      </c>
    </row>
    <row r="1933" spans="1:4" x14ac:dyDescent="0.3">
      <c r="A1933" s="1">
        <v>45738.458333333336</v>
      </c>
      <c r="B1933" s="1">
        <v>45738.5</v>
      </c>
      <c r="C1933">
        <v>19.739999999999998</v>
      </c>
      <c r="D1933">
        <f t="shared" si="30"/>
        <v>1.9739999999999997E-2</v>
      </c>
    </row>
    <row r="1934" spans="1:4" x14ac:dyDescent="0.3">
      <c r="A1934" s="1">
        <v>45738.5</v>
      </c>
      <c r="B1934" s="1">
        <v>45738.541666666664</v>
      </c>
      <c r="C1934">
        <v>77.040000000000006</v>
      </c>
      <c r="D1934">
        <f t="shared" si="30"/>
        <v>7.7040000000000011E-2</v>
      </c>
    </row>
    <row r="1935" spans="1:4" x14ac:dyDescent="0.3">
      <c r="A1935" s="1">
        <v>45738.541666666664</v>
      </c>
      <c r="B1935" s="1">
        <v>45738.583333333336</v>
      </c>
      <c r="C1935">
        <v>77.040000000000006</v>
      </c>
      <c r="D1935">
        <f t="shared" si="30"/>
        <v>7.7040000000000011E-2</v>
      </c>
    </row>
    <row r="1936" spans="1:4" x14ac:dyDescent="0.3">
      <c r="A1936" s="1">
        <v>45738.583333333336</v>
      </c>
      <c r="B1936" s="1">
        <v>45738.625</v>
      </c>
      <c r="C1936">
        <v>78.069999999999993</v>
      </c>
      <c r="D1936">
        <f t="shared" si="30"/>
        <v>7.8069999999999987E-2</v>
      </c>
    </row>
    <row r="1937" spans="1:4" x14ac:dyDescent="0.3">
      <c r="A1937" s="1">
        <v>45738.625</v>
      </c>
      <c r="B1937" s="1">
        <v>45738.666666666664</v>
      </c>
      <c r="C1937">
        <v>100.06</v>
      </c>
      <c r="D1937">
        <f t="shared" si="30"/>
        <v>0.10006</v>
      </c>
    </row>
    <row r="1938" spans="1:4" x14ac:dyDescent="0.3">
      <c r="A1938" s="1">
        <v>45738.666666666664</v>
      </c>
      <c r="B1938" s="1">
        <v>45738.708333333336</v>
      </c>
      <c r="C1938">
        <v>116.92</v>
      </c>
      <c r="D1938">
        <f t="shared" si="30"/>
        <v>0.11692</v>
      </c>
    </row>
    <row r="1939" spans="1:4" x14ac:dyDescent="0.3">
      <c r="A1939" s="1">
        <v>45738.708333333336</v>
      </c>
      <c r="B1939" s="1">
        <v>45738.75</v>
      </c>
      <c r="C1939">
        <v>118.97</v>
      </c>
      <c r="D1939">
        <f t="shared" si="30"/>
        <v>0.11896999999999999</v>
      </c>
    </row>
    <row r="1940" spans="1:4" x14ac:dyDescent="0.3">
      <c r="A1940" s="1">
        <v>45738.75</v>
      </c>
      <c r="B1940" s="1">
        <v>45738.791666666664</v>
      </c>
      <c r="C1940">
        <v>120.01</v>
      </c>
      <c r="D1940">
        <f t="shared" si="30"/>
        <v>0.12001000000000001</v>
      </c>
    </row>
    <row r="1941" spans="1:4" x14ac:dyDescent="0.3">
      <c r="A1941" s="1">
        <v>45738.791666666664</v>
      </c>
      <c r="B1941" s="1">
        <v>45738.833333333336</v>
      </c>
      <c r="C1941">
        <v>116.95</v>
      </c>
      <c r="D1941">
        <f t="shared" si="30"/>
        <v>0.11695</v>
      </c>
    </row>
    <row r="1942" spans="1:4" x14ac:dyDescent="0.3">
      <c r="A1942" s="1">
        <v>45738.833333333336</v>
      </c>
      <c r="B1942" s="1">
        <v>45738.875</v>
      </c>
      <c r="C1942">
        <v>103.12</v>
      </c>
      <c r="D1942">
        <f t="shared" si="30"/>
        <v>0.10312</v>
      </c>
    </row>
    <row r="1943" spans="1:4" x14ac:dyDescent="0.3">
      <c r="A1943" s="1">
        <v>45738.875</v>
      </c>
      <c r="B1943" s="1">
        <v>45738.916666666664</v>
      </c>
      <c r="C1943">
        <v>78.06</v>
      </c>
      <c r="D1943">
        <f t="shared" si="30"/>
        <v>7.8060000000000004E-2</v>
      </c>
    </row>
    <row r="1944" spans="1:4" x14ac:dyDescent="0.3">
      <c r="A1944" s="1">
        <v>45738.916666666664</v>
      </c>
      <c r="B1944" s="1">
        <v>45738.958333333336</v>
      </c>
      <c r="C1944">
        <v>77.040000000000006</v>
      </c>
      <c r="D1944">
        <f t="shared" si="30"/>
        <v>7.7040000000000011E-2</v>
      </c>
    </row>
    <row r="1945" spans="1:4" x14ac:dyDescent="0.3">
      <c r="A1945" s="1">
        <v>45738.958333333336</v>
      </c>
      <c r="B1945" s="1">
        <v>45739</v>
      </c>
      <c r="C1945">
        <v>62.43</v>
      </c>
      <c r="D1945">
        <f t="shared" si="30"/>
        <v>6.2429999999999999E-2</v>
      </c>
    </row>
    <row r="1946" spans="1:4" x14ac:dyDescent="0.3">
      <c r="A1946" s="1">
        <v>45739</v>
      </c>
      <c r="B1946" s="1">
        <v>45739.041666666664</v>
      </c>
      <c r="C1946">
        <v>37.86</v>
      </c>
      <c r="D1946">
        <f t="shared" si="30"/>
        <v>3.7859999999999998E-2</v>
      </c>
    </row>
    <row r="1947" spans="1:4" x14ac:dyDescent="0.3">
      <c r="A1947" s="1">
        <v>45739.041666666664</v>
      </c>
      <c r="B1947" s="1">
        <v>45739.083333333336</v>
      </c>
      <c r="C1947">
        <v>36.159999999999997</v>
      </c>
      <c r="D1947">
        <f t="shared" si="30"/>
        <v>3.6159999999999998E-2</v>
      </c>
    </row>
    <row r="1948" spans="1:4" x14ac:dyDescent="0.3">
      <c r="A1948" s="1">
        <v>45739.083333333336</v>
      </c>
      <c r="B1948" s="1">
        <v>45739.125</v>
      </c>
      <c r="C1948">
        <v>43.85</v>
      </c>
      <c r="D1948">
        <f t="shared" si="30"/>
        <v>4.385E-2</v>
      </c>
    </row>
    <row r="1949" spans="1:4" x14ac:dyDescent="0.3">
      <c r="A1949" s="1">
        <v>45739.125</v>
      </c>
      <c r="B1949" s="1">
        <v>45739.166666666664</v>
      </c>
      <c r="C1949">
        <v>42.86</v>
      </c>
      <c r="D1949">
        <f t="shared" si="30"/>
        <v>4.2860000000000002E-2</v>
      </c>
    </row>
    <row r="1950" spans="1:4" x14ac:dyDescent="0.3">
      <c r="A1950" s="1">
        <v>45739.166666666664</v>
      </c>
      <c r="B1950" s="1">
        <v>45739.208333333336</v>
      </c>
      <c r="C1950">
        <v>43.71</v>
      </c>
      <c r="D1950">
        <f t="shared" si="30"/>
        <v>4.3709999999999999E-2</v>
      </c>
    </row>
    <row r="1951" spans="1:4" x14ac:dyDescent="0.3">
      <c r="A1951" s="1">
        <v>45739.208333333336</v>
      </c>
      <c r="B1951" s="1">
        <v>45739.25</v>
      </c>
      <c r="C1951">
        <v>43.34</v>
      </c>
      <c r="D1951">
        <f t="shared" si="30"/>
        <v>4.3340000000000004E-2</v>
      </c>
    </row>
    <row r="1952" spans="1:4" x14ac:dyDescent="0.3">
      <c r="A1952" s="1">
        <v>45739.25</v>
      </c>
      <c r="B1952" s="1">
        <v>45739.291666666664</v>
      </c>
      <c r="C1952">
        <v>44.76</v>
      </c>
      <c r="D1952">
        <f t="shared" si="30"/>
        <v>4.4760000000000001E-2</v>
      </c>
    </row>
    <row r="1953" spans="1:4" x14ac:dyDescent="0.3">
      <c r="A1953" s="1">
        <v>45739.291666666664</v>
      </c>
      <c r="B1953" s="1">
        <v>45739.333333333336</v>
      </c>
      <c r="C1953">
        <v>39.26</v>
      </c>
      <c r="D1953">
        <f t="shared" si="30"/>
        <v>3.9259999999999996E-2</v>
      </c>
    </row>
    <row r="1954" spans="1:4" x14ac:dyDescent="0.3">
      <c r="A1954" s="1">
        <v>45739.333333333336</v>
      </c>
      <c r="B1954" s="1">
        <v>45739.375</v>
      </c>
      <c r="C1954">
        <v>28.31</v>
      </c>
      <c r="D1954">
        <f t="shared" si="30"/>
        <v>2.8309999999999998E-2</v>
      </c>
    </row>
    <row r="1955" spans="1:4" x14ac:dyDescent="0.3">
      <c r="A1955" s="1">
        <v>45739.375</v>
      </c>
      <c r="B1955" s="1">
        <v>45739.416666666664</v>
      </c>
      <c r="C1955">
        <v>22.96</v>
      </c>
      <c r="D1955">
        <f t="shared" si="30"/>
        <v>2.2960000000000001E-2</v>
      </c>
    </row>
    <row r="1956" spans="1:4" x14ac:dyDescent="0.3">
      <c r="A1956" s="1">
        <v>45739.416666666664</v>
      </c>
      <c r="B1956" s="1">
        <v>45739.458333333336</v>
      </c>
      <c r="C1956">
        <v>13.78</v>
      </c>
      <c r="D1956">
        <f t="shared" si="30"/>
        <v>1.3779999999999999E-2</v>
      </c>
    </row>
    <row r="1957" spans="1:4" x14ac:dyDescent="0.3">
      <c r="A1957" s="1">
        <v>45739.458333333336</v>
      </c>
      <c r="B1957" s="1">
        <v>45739.5</v>
      </c>
      <c r="C1957">
        <v>9.6</v>
      </c>
      <c r="D1957">
        <f t="shared" si="30"/>
        <v>9.5999999999999992E-3</v>
      </c>
    </row>
    <row r="1958" spans="1:4" x14ac:dyDescent="0.3">
      <c r="A1958" s="1">
        <v>45739.5</v>
      </c>
      <c r="B1958" s="1">
        <v>45739.541666666664</v>
      </c>
      <c r="C1958">
        <v>13.49</v>
      </c>
      <c r="D1958">
        <f t="shared" si="30"/>
        <v>1.349E-2</v>
      </c>
    </row>
    <row r="1959" spans="1:4" x14ac:dyDescent="0.3">
      <c r="A1959" s="1">
        <v>45739.541666666664</v>
      </c>
      <c r="B1959" s="1">
        <v>45739.583333333336</v>
      </c>
      <c r="C1959">
        <v>5.01</v>
      </c>
      <c r="D1959">
        <f t="shared" si="30"/>
        <v>5.0099999999999997E-3</v>
      </c>
    </row>
    <row r="1960" spans="1:4" x14ac:dyDescent="0.3">
      <c r="A1960" s="1">
        <v>45739.583333333336</v>
      </c>
      <c r="B1960" s="1">
        <v>45739.625</v>
      </c>
      <c r="C1960">
        <v>11.46</v>
      </c>
      <c r="D1960">
        <f t="shared" si="30"/>
        <v>1.1460000000000001E-2</v>
      </c>
    </row>
    <row r="1961" spans="1:4" x14ac:dyDescent="0.3">
      <c r="A1961" s="1">
        <v>45739.625</v>
      </c>
      <c r="B1961" s="1">
        <v>45739.666666666664</v>
      </c>
      <c r="C1961">
        <v>43.11</v>
      </c>
      <c r="D1961">
        <f t="shared" si="30"/>
        <v>4.3110000000000002E-2</v>
      </c>
    </row>
    <row r="1962" spans="1:4" x14ac:dyDescent="0.3">
      <c r="A1962" s="1">
        <v>45739.666666666664</v>
      </c>
      <c r="B1962" s="1">
        <v>45739.708333333336</v>
      </c>
      <c r="C1962">
        <v>89</v>
      </c>
      <c r="D1962">
        <f t="shared" si="30"/>
        <v>8.8999999999999996E-2</v>
      </c>
    </row>
    <row r="1963" spans="1:4" x14ac:dyDescent="0.3">
      <c r="A1963" s="1">
        <v>45739.708333333336</v>
      </c>
      <c r="B1963" s="1">
        <v>45739.75</v>
      </c>
      <c r="C1963">
        <v>129.12</v>
      </c>
      <c r="D1963">
        <f t="shared" si="30"/>
        <v>0.12912000000000001</v>
      </c>
    </row>
    <row r="1964" spans="1:4" x14ac:dyDescent="0.3">
      <c r="A1964" s="1">
        <v>45739.75</v>
      </c>
      <c r="B1964" s="1">
        <v>45739.791666666664</v>
      </c>
      <c r="C1964">
        <v>144.08000000000001</v>
      </c>
      <c r="D1964">
        <f t="shared" si="30"/>
        <v>0.14408000000000001</v>
      </c>
    </row>
    <row r="1965" spans="1:4" x14ac:dyDescent="0.3">
      <c r="A1965" s="1">
        <v>45739.791666666664</v>
      </c>
      <c r="B1965" s="1">
        <v>45739.833333333336</v>
      </c>
      <c r="C1965">
        <v>143.57</v>
      </c>
      <c r="D1965">
        <f t="shared" si="30"/>
        <v>0.14357</v>
      </c>
    </row>
    <row r="1966" spans="1:4" x14ac:dyDescent="0.3">
      <c r="A1966" s="1">
        <v>45739.833333333336</v>
      </c>
      <c r="B1966" s="1">
        <v>45739.875</v>
      </c>
      <c r="C1966">
        <v>141.94</v>
      </c>
      <c r="D1966">
        <f t="shared" si="30"/>
        <v>0.14194000000000001</v>
      </c>
    </row>
    <row r="1967" spans="1:4" x14ac:dyDescent="0.3">
      <c r="A1967" s="1">
        <v>45739.875</v>
      </c>
      <c r="B1967" s="1">
        <v>45739.916666666664</v>
      </c>
      <c r="C1967">
        <v>131.26</v>
      </c>
      <c r="D1967">
        <f t="shared" si="30"/>
        <v>0.13125999999999999</v>
      </c>
    </row>
    <row r="1968" spans="1:4" x14ac:dyDescent="0.3">
      <c r="A1968" s="1">
        <v>45739.916666666664</v>
      </c>
      <c r="B1968" s="1">
        <v>45739.958333333336</v>
      </c>
      <c r="C1968">
        <v>126.47</v>
      </c>
      <c r="D1968">
        <f t="shared" si="30"/>
        <v>0.12647</v>
      </c>
    </row>
    <row r="1969" spans="1:4" x14ac:dyDescent="0.3">
      <c r="A1969" s="1">
        <v>45739.958333333336</v>
      </c>
      <c r="B1969" s="1">
        <v>45740</v>
      </c>
      <c r="C1969">
        <v>114.24</v>
      </c>
      <c r="D1969">
        <f t="shared" si="30"/>
        <v>0.11423999999999999</v>
      </c>
    </row>
    <row r="1970" spans="1:4" x14ac:dyDescent="0.3">
      <c r="A1970" s="1">
        <v>45740</v>
      </c>
      <c r="B1970" s="1">
        <v>45740.041666666664</v>
      </c>
      <c r="C1970">
        <v>111.51</v>
      </c>
      <c r="D1970">
        <f t="shared" si="30"/>
        <v>0.11151000000000001</v>
      </c>
    </row>
    <row r="1971" spans="1:4" x14ac:dyDescent="0.3">
      <c r="A1971" s="1">
        <v>45740.041666666664</v>
      </c>
      <c r="B1971" s="1">
        <v>45740.083333333336</v>
      </c>
      <c r="C1971">
        <v>107.29</v>
      </c>
      <c r="D1971">
        <f t="shared" si="30"/>
        <v>0.10729000000000001</v>
      </c>
    </row>
    <row r="1972" spans="1:4" x14ac:dyDescent="0.3">
      <c r="A1972" s="1">
        <v>45740.083333333336</v>
      </c>
      <c r="B1972" s="1">
        <v>45740.125</v>
      </c>
      <c r="C1972">
        <v>101.91</v>
      </c>
      <c r="D1972">
        <f t="shared" si="30"/>
        <v>0.10191</v>
      </c>
    </row>
    <row r="1973" spans="1:4" x14ac:dyDescent="0.3">
      <c r="A1973" s="1">
        <v>45740.125</v>
      </c>
      <c r="B1973" s="1">
        <v>45740.166666666664</v>
      </c>
      <c r="C1973">
        <v>98.94</v>
      </c>
      <c r="D1973">
        <f t="shared" si="30"/>
        <v>9.894E-2</v>
      </c>
    </row>
    <row r="1974" spans="1:4" x14ac:dyDescent="0.3">
      <c r="A1974" s="1">
        <v>45740.166666666664</v>
      </c>
      <c r="B1974" s="1">
        <v>45740.208333333336</v>
      </c>
      <c r="C1974">
        <v>101.99</v>
      </c>
      <c r="D1974">
        <f t="shared" si="30"/>
        <v>0.10199</v>
      </c>
    </row>
    <row r="1975" spans="1:4" x14ac:dyDescent="0.3">
      <c r="A1975" s="1">
        <v>45740.208333333336</v>
      </c>
      <c r="B1975" s="1">
        <v>45740.25</v>
      </c>
      <c r="C1975">
        <v>120.16</v>
      </c>
      <c r="D1975">
        <f t="shared" si="30"/>
        <v>0.12016</v>
      </c>
    </row>
    <row r="1976" spans="1:4" x14ac:dyDescent="0.3">
      <c r="A1976" s="1">
        <v>45740.25</v>
      </c>
      <c r="B1976" s="1">
        <v>45740.291666666664</v>
      </c>
      <c r="C1976">
        <v>141.5</v>
      </c>
      <c r="D1976">
        <f t="shared" si="30"/>
        <v>0.14149999999999999</v>
      </c>
    </row>
    <row r="1977" spans="1:4" x14ac:dyDescent="0.3">
      <c r="A1977" s="1">
        <v>45740.291666666664</v>
      </c>
      <c r="B1977" s="1">
        <v>45740.333333333336</v>
      </c>
      <c r="C1977">
        <v>164.28</v>
      </c>
      <c r="D1977">
        <f t="shared" si="30"/>
        <v>0.16428000000000001</v>
      </c>
    </row>
    <row r="1978" spans="1:4" x14ac:dyDescent="0.3">
      <c r="A1978" s="1">
        <v>45740.333333333336</v>
      </c>
      <c r="B1978" s="1">
        <v>45740.375</v>
      </c>
      <c r="C1978">
        <v>162.30000000000001</v>
      </c>
      <c r="D1978">
        <f t="shared" si="30"/>
        <v>0.1623</v>
      </c>
    </row>
    <row r="1979" spans="1:4" x14ac:dyDescent="0.3">
      <c r="A1979" s="1">
        <v>45740.375</v>
      </c>
      <c r="B1979" s="1">
        <v>45740.416666666664</v>
      </c>
      <c r="C1979">
        <v>135.77000000000001</v>
      </c>
      <c r="D1979">
        <f t="shared" si="30"/>
        <v>0.13577</v>
      </c>
    </row>
    <row r="1980" spans="1:4" x14ac:dyDescent="0.3">
      <c r="A1980" s="1">
        <v>45740.416666666664</v>
      </c>
      <c r="B1980" s="1">
        <v>45740.458333333336</v>
      </c>
      <c r="C1980">
        <v>111.51</v>
      </c>
      <c r="D1980">
        <f t="shared" si="30"/>
        <v>0.11151000000000001</v>
      </c>
    </row>
    <row r="1981" spans="1:4" x14ac:dyDescent="0.3">
      <c r="A1981" s="1">
        <v>45740.458333333336</v>
      </c>
      <c r="B1981" s="1">
        <v>45740.5</v>
      </c>
      <c r="C1981">
        <v>109.77</v>
      </c>
      <c r="D1981">
        <f t="shared" si="30"/>
        <v>0.10976999999999999</v>
      </c>
    </row>
    <row r="1982" spans="1:4" x14ac:dyDescent="0.3">
      <c r="A1982" s="1">
        <v>45740.5</v>
      </c>
      <c r="B1982" s="1">
        <v>45740.541666666664</v>
      </c>
      <c r="C1982">
        <v>105.39</v>
      </c>
      <c r="D1982">
        <f t="shared" si="30"/>
        <v>0.10539</v>
      </c>
    </row>
    <row r="1983" spans="1:4" x14ac:dyDescent="0.3">
      <c r="A1983" s="1">
        <v>45740.541666666664</v>
      </c>
      <c r="B1983" s="1">
        <v>45740.583333333336</v>
      </c>
      <c r="C1983">
        <v>110.07</v>
      </c>
      <c r="D1983">
        <f t="shared" si="30"/>
        <v>0.11006999999999999</v>
      </c>
    </row>
    <row r="1984" spans="1:4" x14ac:dyDescent="0.3">
      <c r="A1984" s="1">
        <v>45740.583333333336</v>
      </c>
      <c r="B1984" s="1">
        <v>45740.625</v>
      </c>
      <c r="C1984">
        <v>120.19</v>
      </c>
      <c r="D1984">
        <f t="shared" si="30"/>
        <v>0.12018999999999999</v>
      </c>
    </row>
    <row r="1985" spans="1:4" x14ac:dyDescent="0.3">
      <c r="A1985" s="1">
        <v>45740.625</v>
      </c>
      <c r="B1985" s="1">
        <v>45740.666666666664</v>
      </c>
      <c r="C1985">
        <v>127.93</v>
      </c>
      <c r="D1985">
        <f t="shared" si="30"/>
        <v>0.12793000000000002</v>
      </c>
    </row>
    <row r="1986" spans="1:4" x14ac:dyDescent="0.3">
      <c r="A1986" s="1">
        <v>45740.666666666664</v>
      </c>
      <c r="B1986" s="1">
        <v>45740.708333333336</v>
      </c>
      <c r="C1986">
        <v>134.62</v>
      </c>
      <c r="D1986">
        <f t="shared" si="30"/>
        <v>0.13462000000000002</v>
      </c>
    </row>
    <row r="1987" spans="1:4" x14ac:dyDescent="0.3">
      <c r="A1987" s="1">
        <v>45740.708333333336</v>
      </c>
      <c r="B1987" s="1">
        <v>45740.75</v>
      </c>
      <c r="C1987">
        <v>155.01</v>
      </c>
      <c r="D1987">
        <f t="shared" ref="D1987:D2050" si="31">C1987/1000</f>
        <v>0.15500999999999998</v>
      </c>
    </row>
    <row r="1988" spans="1:4" x14ac:dyDescent="0.3">
      <c r="A1988" s="1">
        <v>45740.75</v>
      </c>
      <c r="B1988" s="1">
        <v>45740.791666666664</v>
      </c>
      <c r="C1988">
        <v>211.99</v>
      </c>
      <c r="D1988">
        <f t="shared" si="31"/>
        <v>0.21199000000000001</v>
      </c>
    </row>
    <row r="1989" spans="1:4" x14ac:dyDescent="0.3">
      <c r="A1989" s="1">
        <v>45740.791666666664</v>
      </c>
      <c r="B1989" s="1">
        <v>45740.833333333336</v>
      </c>
      <c r="C1989">
        <v>193</v>
      </c>
      <c r="D1989">
        <f t="shared" si="31"/>
        <v>0.193</v>
      </c>
    </row>
    <row r="1990" spans="1:4" x14ac:dyDescent="0.3">
      <c r="A1990" s="1">
        <v>45740.833333333336</v>
      </c>
      <c r="B1990" s="1">
        <v>45740.875</v>
      </c>
      <c r="C1990">
        <v>161.97999999999999</v>
      </c>
      <c r="D1990">
        <f t="shared" si="31"/>
        <v>0.16197999999999999</v>
      </c>
    </row>
    <row r="1991" spans="1:4" x14ac:dyDescent="0.3">
      <c r="A1991" s="1">
        <v>45740.875</v>
      </c>
      <c r="B1991" s="1">
        <v>45740.916666666664</v>
      </c>
      <c r="C1991">
        <v>138.94999999999999</v>
      </c>
      <c r="D1991">
        <f t="shared" si="31"/>
        <v>0.13894999999999999</v>
      </c>
    </row>
    <row r="1992" spans="1:4" x14ac:dyDescent="0.3">
      <c r="A1992" s="1">
        <v>45740.916666666664</v>
      </c>
      <c r="B1992" s="1">
        <v>45740.958333333336</v>
      </c>
      <c r="C1992">
        <v>126.19</v>
      </c>
      <c r="D1992">
        <f t="shared" si="31"/>
        <v>0.12619</v>
      </c>
    </row>
    <row r="1993" spans="1:4" x14ac:dyDescent="0.3">
      <c r="A1993" s="1">
        <v>45740.958333333336</v>
      </c>
      <c r="B1993" s="1">
        <v>45741</v>
      </c>
      <c r="C1993">
        <v>115.47</v>
      </c>
      <c r="D1993">
        <f t="shared" si="31"/>
        <v>0.11547</v>
      </c>
    </row>
    <row r="1994" spans="1:4" x14ac:dyDescent="0.3">
      <c r="A1994" s="1">
        <v>45741</v>
      </c>
      <c r="B1994" s="1">
        <v>45741.041666666664</v>
      </c>
      <c r="C1994">
        <v>102.54</v>
      </c>
      <c r="D1994">
        <f t="shared" si="31"/>
        <v>0.10254000000000001</v>
      </c>
    </row>
    <row r="1995" spans="1:4" x14ac:dyDescent="0.3">
      <c r="A1995" s="1">
        <v>45741.041666666664</v>
      </c>
      <c r="B1995" s="1">
        <v>45741.083333333336</v>
      </c>
      <c r="C1995">
        <v>102.02</v>
      </c>
      <c r="D1995">
        <f t="shared" si="31"/>
        <v>0.10202</v>
      </c>
    </row>
    <row r="1996" spans="1:4" x14ac:dyDescent="0.3">
      <c r="A1996" s="1">
        <v>45741.083333333336</v>
      </c>
      <c r="B1996" s="1">
        <v>45741.125</v>
      </c>
      <c r="C1996">
        <v>100.76</v>
      </c>
      <c r="D1996">
        <f t="shared" si="31"/>
        <v>0.10076</v>
      </c>
    </row>
    <row r="1997" spans="1:4" x14ac:dyDescent="0.3">
      <c r="A1997" s="1">
        <v>45741.125</v>
      </c>
      <c r="B1997" s="1">
        <v>45741.166666666664</v>
      </c>
      <c r="C1997">
        <v>104.48</v>
      </c>
      <c r="D1997">
        <f t="shared" si="31"/>
        <v>0.10448</v>
      </c>
    </row>
    <row r="1998" spans="1:4" x14ac:dyDescent="0.3">
      <c r="A1998" s="1">
        <v>45741.166666666664</v>
      </c>
      <c r="B1998" s="1">
        <v>45741.208333333336</v>
      </c>
      <c r="C1998">
        <v>104.16</v>
      </c>
      <c r="D1998">
        <f t="shared" si="31"/>
        <v>0.10416</v>
      </c>
    </row>
    <row r="1999" spans="1:4" x14ac:dyDescent="0.3">
      <c r="A1999" s="1">
        <v>45741.208333333336</v>
      </c>
      <c r="B1999" s="1">
        <v>45741.25</v>
      </c>
      <c r="C1999">
        <v>109.33</v>
      </c>
      <c r="D1999">
        <f t="shared" si="31"/>
        <v>0.10933</v>
      </c>
    </row>
    <row r="2000" spans="1:4" x14ac:dyDescent="0.3">
      <c r="A2000" s="1">
        <v>45741.25</v>
      </c>
      <c r="B2000" s="1">
        <v>45741.291666666664</v>
      </c>
      <c r="C2000">
        <v>139.21</v>
      </c>
      <c r="D2000">
        <f t="shared" si="31"/>
        <v>0.13921</v>
      </c>
    </row>
    <row r="2001" spans="1:4" x14ac:dyDescent="0.3">
      <c r="A2001" s="1">
        <v>45741.291666666664</v>
      </c>
      <c r="B2001" s="1">
        <v>45741.333333333336</v>
      </c>
      <c r="C2001">
        <v>142.99</v>
      </c>
      <c r="D2001">
        <f t="shared" si="31"/>
        <v>0.14299000000000001</v>
      </c>
    </row>
    <row r="2002" spans="1:4" x14ac:dyDescent="0.3">
      <c r="A2002" s="1">
        <v>45741.333333333336</v>
      </c>
      <c r="B2002" s="1">
        <v>45741.375</v>
      </c>
      <c r="C2002">
        <v>138.31</v>
      </c>
      <c r="D2002">
        <f t="shared" si="31"/>
        <v>0.13830999999999999</v>
      </c>
    </row>
    <row r="2003" spans="1:4" x14ac:dyDescent="0.3">
      <c r="A2003" s="1">
        <v>45741.375</v>
      </c>
      <c r="B2003" s="1">
        <v>45741.416666666664</v>
      </c>
      <c r="C2003">
        <v>120.25</v>
      </c>
      <c r="D2003">
        <f t="shared" si="31"/>
        <v>0.12025</v>
      </c>
    </row>
    <row r="2004" spans="1:4" x14ac:dyDescent="0.3">
      <c r="A2004" s="1">
        <v>45741.416666666664</v>
      </c>
      <c r="B2004" s="1">
        <v>45741.458333333336</v>
      </c>
      <c r="C2004">
        <v>113.62</v>
      </c>
      <c r="D2004">
        <f t="shared" si="31"/>
        <v>0.11362</v>
      </c>
    </row>
    <row r="2005" spans="1:4" x14ac:dyDescent="0.3">
      <c r="A2005" s="1">
        <v>45741.458333333336</v>
      </c>
      <c r="B2005" s="1">
        <v>45741.5</v>
      </c>
      <c r="C2005">
        <v>111.19</v>
      </c>
      <c r="D2005">
        <f t="shared" si="31"/>
        <v>0.11119</v>
      </c>
    </row>
    <row r="2006" spans="1:4" x14ac:dyDescent="0.3">
      <c r="A2006" s="1">
        <v>45741.5</v>
      </c>
      <c r="B2006" s="1">
        <v>45741.541666666664</v>
      </c>
      <c r="C2006">
        <v>112.2</v>
      </c>
      <c r="D2006">
        <f t="shared" si="31"/>
        <v>0.11220000000000001</v>
      </c>
    </row>
    <row r="2007" spans="1:4" x14ac:dyDescent="0.3">
      <c r="A2007" s="1">
        <v>45741.541666666664</v>
      </c>
      <c r="B2007" s="1">
        <v>45741.583333333336</v>
      </c>
      <c r="C2007">
        <v>113.1</v>
      </c>
      <c r="D2007">
        <f t="shared" si="31"/>
        <v>0.11309999999999999</v>
      </c>
    </row>
    <row r="2008" spans="1:4" x14ac:dyDescent="0.3">
      <c r="A2008" s="1">
        <v>45741.583333333336</v>
      </c>
      <c r="B2008" s="1">
        <v>45741.625</v>
      </c>
      <c r="C2008">
        <v>115.15</v>
      </c>
      <c r="D2008">
        <f t="shared" si="31"/>
        <v>0.11515</v>
      </c>
    </row>
    <row r="2009" spans="1:4" x14ac:dyDescent="0.3">
      <c r="A2009" s="1">
        <v>45741.625</v>
      </c>
      <c r="B2009" s="1">
        <v>45741.666666666664</v>
      </c>
      <c r="C2009">
        <v>122.98</v>
      </c>
      <c r="D2009">
        <f t="shared" si="31"/>
        <v>0.12298000000000001</v>
      </c>
    </row>
    <row r="2010" spans="1:4" x14ac:dyDescent="0.3">
      <c r="A2010" s="1">
        <v>45741.666666666664</v>
      </c>
      <c r="B2010" s="1">
        <v>45741.708333333336</v>
      </c>
      <c r="C2010">
        <v>135.22999999999999</v>
      </c>
      <c r="D2010">
        <f t="shared" si="31"/>
        <v>0.13522999999999999</v>
      </c>
    </row>
    <row r="2011" spans="1:4" x14ac:dyDescent="0.3">
      <c r="A2011" s="1">
        <v>45741.708333333336</v>
      </c>
      <c r="B2011" s="1">
        <v>45741.75</v>
      </c>
      <c r="C2011">
        <v>146.37</v>
      </c>
      <c r="D2011">
        <f t="shared" si="31"/>
        <v>0.14637</v>
      </c>
    </row>
    <row r="2012" spans="1:4" x14ac:dyDescent="0.3">
      <c r="A2012" s="1">
        <v>45741.75</v>
      </c>
      <c r="B2012" s="1">
        <v>45741.791666666664</v>
      </c>
      <c r="C2012">
        <v>175</v>
      </c>
      <c r="D2012">
        <f t="shared" si="31"/>
        <v>0.17499999999999999</v>
      </c>
    </row>
    <row r="2013" spans="1:4" x14ac:dyDescent="0.3">
      <c r="A2013" s="1">
        <v>45741.791666666664</v>
      </c>
      <c r="B2013" s="1">
        <v>45741.833333333336</v>
      </c>
      <c r="C2013">
        <v>171.25</v>
      </c>
      <c r="D2013">
        <f t="shared" si="31"/>
        <v>0.17125000000000001</v>
      </c>
    </row>
    <row r="2014" spans="1:4" x14ac:dyDescent="0.3">
      <c r="A2014" s="1">
        <v>45741.833333333336</v>
      </c>
      <c r="B2014" s="1">
        <v>45741.875</v>
      </c>
      <c r="C2014">
        <v>148.6</v>
      </c>
      <c r="D2014">
        <f t="shared" si="31"/>
        <v>0.14859999999999998</v>
      </c>
    </row>
    <row r="2015" spans="1:4" x14ac:dyDescent="0.3">
      <c r="A2015" s="1">
        <v>45741.875</v>
      </c>
      <c r="B2015" s="1">
        <v>45741.916666666664</v>
      </c>
      <c r="C2015">
        <v>136</v>
      </c>
      <c r="D2015">
        <f t="shared" si="31"/>
        <v>0.13600000000000001</v>
      </c>
    </row>
    <row r="2016" spans="1:4" x14ac:dyDescent="0.3">
      <c r="A2016" s="1">
        <v>45741.916666666664</v>
      </c>
      <c r="B2016" s="1">
        <v>45741.958333333336</v>
      </c>
      <c r="C2016">
        <v>127.5</v>
      </c>
      <c r="D2016">
        <f t="shared" si="31"/>
        <v>0.1275</v>
      </c>
    </row>
    <row r="2017" spans="1:4" x14ac:dyDescent="0.3">
      <c r="A2017" s="1">
        <v>45741.958333333336</v>
      </c>
      <c r="B2017" s="1">
        <v>45742</v>
      </c>
      <c r="C2017">
        <v>102.05</v>
      </c>
      <c r="D2017">
        <f t="shared" si="31"/>
        <v>0.10205</v>
      </c>
    </row>
    <row r="2018" spans="1:4" x14ac:dyDescent="0.3">
      <c r="A2018" s="1">
        <v>45742</v>
      </c>
      <c r="B2018" s="1">
        <v>45742.041666666664</v>
      </c>
      <c r="C2018">
        <v>101.02</v>
      </c>
      <c r="D2018">
        <f t="shared" si="31"/>
        <v>0.10102</v>
      </c>
    </row>
    <row r="2019" spans="1:4" x14ac:dyDescent="0.3">
      <c r="A2019" s="1">
        <v>45742.041666666664</v>
      </c>
      <c r="B2019" s="1">
        <v>45742.083333333336</v>
      </c>
      <c r="C2019">
        <v>99.05</v>
      </c>
      <c r="D2019">
        <f t="shared" si="31"/>
        <v>9.9049999999999999E-2</v>
      </c>
    </row>
    <row r="2020" spans="1:4" x14ac:dyDescent="0.3">
      <c r="A2020" s="1">
        <v>45742.083333333336</v>
      </c>
      <c r="B2020" s="1">
        <v>45742.125</v>
      </c>
      <c r="C2020">
        <v>99.02</v>
      </c>
      <c r="D2020">
        <f t="shared" si="31"/>
        <v>9.9019999999999997E-2</v>
      </c>
    </row>
    <row r="2021" spans="1:4" x14ac:dyDescent="0.3">
      <c r="A2021" s="1">
        <v>45742.125</v>
      </c>
      <c r="B2021" s="1">
        <v>45742.166666666664</v>
      </c>
      <c r="C2021">
        <v>99.09</v>
      </c>
      <c r="D2021">
        <f t="shared" si="31"/>
        <v>9.9089999999999998E-2</v>
      </c>
    </row>
    <row r="2022" spans="1:4" x14ac:dyDescent="0.3">
      <c r="A2022" s="1">
        <v>45742.166666666664</v>
      </c>
      <c r="B2022" s="1">
        <v>45742.208333333336</v>
      </c>
      <c r="C2022">
        <v>100.22</v>
      </c>
      <c r="D2022">
        <f t="shared" si="31"/>
        <v>0.10022</v>
      </c>
    </row>
    <row r="2023" spans="1:4" x14ac:dyDescent="0.3">
      <c r="A2023" s="1">
        <v>45742.208333333336</v>
      </c>
      <c r="B2023" s="1">
        <v>45742.25</v>
      </c>
      <c r="C2023">
        <v>112.22</v>
      </c>
      <c r="D2023">
        <f t="shared" si="31"/>
        <v>0.11222</v>
      </c>
    </row>
    <row r="2024" spans="1:4" x14ac:dyDescent="0.3">
      <c r="A2024" s="1">
        <v>45742.25</v>
      </c>
      <c r="B2024" s="1">
        <v>45742.291666666664</v>
      </c>
      <c r="C2024">
        <v>133.56</v>
      </c>
      <c r="D2024">
        <f t="shared" si="31"/>
        <v>0.13356000000000001</v>
      </c>
    </row>
    <row r="2025" spans="1:4" x14ac:dyDescent="0.3">
      <c r="A2025" s="1">
        <v>45742.291666666664</v>
      </c>
      <c r="B2025" s="1">
        <v>45742.333333333336</v>
      </c>
      <c r="C2025">
        <v>142.88</v>
      </c>
      <c r="D2025">
        <f t="shared" si="31"/>
        <v>0.14288000000000001</v>
      </c>
    </row>
    <row r="2026" spans="1:4" x14ac:dyDescent="0.3">
      <c r="A2026" s="1">
        <v>45742.333333333336</v>
      </c>
      <c r="B2026" s="1">
        <v>45742.375</v>
      </c>
      <c r="C2026">
        <v>137.93</v>
      </c>
      <c r="D2026">
        <f t="shared" si="31"/>
        <v>0.13793</v>
      </c>
    </row>
    <row r="2027" spans="1:4" x14ac:dyDescent="0.3">
      <c r="A2027" s="1">
        <v>45742.375</v>
      </c>
      <c r="B2027" s="1">
        <v>45742.416666666664</v>
      </c>
      <c r="C2027">
        <v>111.86</v>
      </c>
      <c r="D2027">
        <f t="shared" si="31"/>
        <v>0.11186</v>
      </c>
    </row>
    <row r="2028" spans="1:4" x14ac:dyDescent="0.3">
      <c r="A2028" s="1">
        <v>45742.416666666664</v>
      </c>
      <c r="B2028" s="1">
        <v>45742.458333333336</v>
      </c>
      <c r="C2028">
        <v>100</v>
      </c>
      <c r="D2028">
        <f t="shared" si="31"/>
        <v>0.1</v>
      </c>
    </row>
    <row r="2029" spans="1:4" x14ac:dyDescent="0.3">
      <c r="A2029" s="1">
        <v>45742.458333333336</v>
      </c>
      <c r="B2029" s="1">
        <v>45742.5</v>
      </c>
      <c r="C2029">
        <v>96.95</v>
      </c>
      <c r="D2029">
        <f t="shared" si="31"/>
        <v>9.6950000000000008E-2</v>
      </c>
    </row>
    <row r="2030" spans="1:4" x14ac:dyDescent="0.3">
      <c r="A2030" s="1">
        <v>45742.5</v>
      </c>
      <c r="B2030" s="1">
        <v>45742.541666666664</v>
      </c>
      <c r="C2030">
        <v>95.1</v>
      </c>
      <c r="D2030">
        <f t="shared" si="31"/>
        <v>9.509999999999999E-2</v>
      </c>
    </row>
    <row r="2031" spans="1:4" x14ac:dyDescent="0.3">
      <c r="A2031" s="1">
        <v>45742.541666666664</v>
      </c>
      <c r="B2031" s="1">
        <v>45742.583333333336</v>
      </c>
      <c r="C2031">
        <v>84.97</v>
      </c>
      <c r="D2031">
        <f t="shared" si="31"/>
        <v>8.4970000000000004E-2</v>
      </c>
    </row>
    <row r="2032" spans="1:4" x14ac:dyDescent="0.3">
      <c r="A2032" s="1">
        <v>45742.583333333336</v>
      </c>
      <c r="B2032" s="1">
        <v>45742.625</v>
      </c>
      <c r="C2032">
        <v>94.75</v>
      </c>
      <c r="D2032">
        <f t="shared" si="31"/>
        <v>9.4750000000000001E-2</v>
      </c>
    </row>
    <row r="2033" spans="1:4" x14ac:dyDescent="0.3">
      <c r="A2033" s="1">
        <v>45742.625</v>
      </c>
      <c r="B2033" s="1">
        <v>45742.666666666664</v>
      </c>
      <c r="C2033">
        <v>102.05</v>
      </c>
      <c r="D2033">
        <f t="shared" si="31"/>
        <v>0.10205</v>
      </c>
    </row>
    <row r="2034" spans="1:4" x14ac:dyDescent="0.3">
      <c r="A2034" s="1">
        <v>45742.666666666664</v>
      </c>
      <c r="B2034" s="1">
        <v>45742.708333333336</v>
      </c>
      <c r="C2034">
        <v>117.26</v>
      </c>
      <c r="D2034">
        <f t="shared" si="31"/>
        <v>0.11726</v>
      </c>
    </row>
    <row r="2035" spans="1:4" x14ac:dyDescent="0.3">
      <c r="A2035" s="1">
        <v>45742.708333333336</v>
      </c>
      <c r="B2035" s="1">
        <v>45742.75</v>
      </c>
      <c r="C2035">
        <v>138.88</v>
      </c>
      <c r="D2035">
        <f t="shared" si="31"/>
        <v>0.13888</v>
      </c>
    </row>
    <row r="2036" spans="1:4" x14ac:dyDescent="0.3">
      <c r="A2036" s="1">
        <v>45742.75</v>
      </c>
      <c r="B2036" s="1">
        <v>45742.791666666664</v>
      </c>
      <c r="C2036">
        <v>163.91</v>
      </c>
      <c r="D2036">
        <f t="shared" si="31"/>
        <v>0.16391</v>
      </c>
    </row>
    <row r="2037" spans="1:4" x14ac:dyDescent="0.3">
      <c r="A2037" s="1">
        <v>45742.791666666664</v>
      </c>
      <c r="B2037" s="1">
        <v>45742.833333333336</v>
      </c>
      <c r="C2037">
        <v>170.87</v>
      </c>
      <c r="D2037">
        <f t="shared" si="31"/>
        <v>0.17086999999999999</v>
      </c>
    </row>
    <row r="2038" spans="1:4" x14ac:dyDescent="0.3">
      <c r="A2038" s="1">
        <v>45742.833333333336</v>
      </c>
      <c r="B2038" s="1">
        <v>45742.875</v>
      </c>
      <c r="C2038">
        <v>154.18</v>
      </c>
      <c r="D2038">
        <f t="shared" si="31"/>
        <v>0.15418000000000001</v>
      </c>
    </row>
    <row r="2039" spans="1:4" x14ac:dyDescent="0.3">
      <c r="A2039" s="1">
        <v>45742.875</v>
      </c>
      <c r="B2039" s="1">
        <v>45742.916666666664</v>
      </c>
      <c r="C2039">
        <v>129.97999999999999</v>
      </c>
      <c r="D2039">
        <f t="shared" si="31"/>
        <v>0.12997999999999998</v>
      </c>
    </row>
    <row r="2040" spans="1:4" x14ac:dyDescent="0.3">
      <c r="A2040" s="1">
        <v>45742.916666666664</v>
      </c>
      <c r="B2040" s="1">
        <v>45742.958333333336</v>
      </c>
      <c r="C2040">
        <v>121.35</v>
      </c>
      <c r="D2040">
        <f t="shared" si="31"/>
        <v>0.12135</v>
      </c>
    </row>
    <row r="2041" spans="1:4" x14ac:dyDescent="0.3">
      <c r="A2041" s="1">
        <v>45742.958333333336</v>
      </c>
      <c r="B2041" s="1">
        <v>45743</v>
      </c>
      <c r="C2041">
        <v>109.57</v>
      </c>
      <c r="D2041">
        <f t="shared" si="31"/>
        <v>0.10956999999999999</v>
      </c>
    </row>
    <row r="2042" spans="1:4" x14ac:dyDescent="0.3">
      <c r="A2042" s="1">
        <v>45743</v>
      </c>
      <c r="B2042" s="1">
        <v>45743.041666666664</v>
      </c>
      <c r="C2042">
        <v>105.17</v>
      </c>
      <c r="D2042">
        <f t="shared" si="31"/>
        <v>0.10517</v>
      </c>
    </row>
    <row r="2043" spans="1:4" x14ac:dyDescent="0.3">
      <c r="A2043" s="1">
        <v>45743.041666666664</v>
      </c>
      <c r="B2043" s="1">
        <v>45743.083333333336</v>
      </c>
      <c r="C2043">
        <v>99.05</v>
      </c>
      <c r="D2043">
        <f t="shared" si="31"/>
        <v>9.9049999999999999E-2</v>
      </c>
    </row>
    <row r="2044" spans="1:4" x14ac:dyDescent="0.3">
      <c r="A2044" s="1">
        <v>45743.083333333336</v>
      </c>
      <c r="B2044" s="1">
        <v>45743.125</v>
      </c>
      <c r="C2044">
        <v>98.09</v>
      </c>
      <c r="D2044">
        <f t="shared" si="31"/>
        <v>9.8089999999999997E-2</v>
      </c>
    </row>
    <row r="2045" spans="1:4" x14ac:dyDescent="0.3">
      <c r="A2045" s="1">
        <v>45743.125</v>
      </c>
      <c r="B2045" s="1">
        <v>45743.166666666664</v>
      </c>
      <c r="C2045">
        <v>98.87</v>
      </c>
      <c r="D2045">
        <f t="shared" si="31"/>
        <v>9.887E-2</v>
      </c>
    </row>
    <row r="2046" spans="1:4" x14ac:dyDescent="0.3">
      <c r="A2046" s="1">
        <v>45743.166666666664</v>
      </c>
      <c r="B2046" s="1">
        <v>45743.208333333336</v>
      </c>
      <c r="C2046">
        <v>97.69</v>
      </c>
      <c r="D2046">
        <f t="shared" si="31"/>
        <v>9.7689999999999999E-2</v>
      </c>
    </row>
    <row r="2047" spans="1:4" x14ac:dyDescent="0.3">
      <c r="A2047" s="1">
        <v>45743.208333333336</v>
      </c>
      <c r="B2047" s="1">
        <v>45743.25</v>
      </c>
      <c r="C2047">
        <v>105.11</v>
      </c>
      <c r="D2047">
        <f t="shared" si="31"/>
        <v>0.10511</v>
      </c>
    </row>
    <row r="2048" spans="1:4" x14ac:dyDescent="0.3">
      <c r="A2048" s="1">
        <v>45743.25</v>
      </c>
      <c r="B2048" s="1">
        <v>45743.291666666664</v>
      </c>
      <c r="C2048">
        <v>130.6</v>
      </c>
      <c r="D2048">
        <f t="shared" si="31"/>
        <v>0.13059999999999999</v>
      </c>
    </row>
    <row r="2049" spans="1:4" x14ac:dyDescent="0.3">
      <c r="A2049" s="1">
        <v>45743.291666666664</v>
      </c>
      <c r="B2049" s="1">
        <v>45743.333333333336</v>
      </c>
      <c r="C2049">
        <v>140.09</v>
      </c>
      <c r="D2049">
        <f t="shared" si="31"/>
        <v>0.14008999999999999</v>
      </c>
    </row>
    <row r="2050" spans="1:4" x14ac:dyDescent="0.3">
      <c r="A2050" s="1">
        <v>45743.333333333336</v>
      </c>
      <c r="B2050" s="1">
        <v>45743.375</v>
      </c>
      <c r="C2050">
        <v>123.5</v>
      </c>
      <c r="D2050">
        <f t="shared" si="31"/>
        <v>0.1235</v>
      </c>
    </row>
    <row r="2051" spans="1:4" x14ac:dyDescent="0.3">
      <c r="A2051" s="1">
        <v>45743.375</v>
      </c>
      <c r="B2051" s="1">
        <v>45743.416666666664</v>
      </c>
      <c r="C2051">
        <v>89.92</v>
      </c>
      <c r="D2051">
        <f t="shared" ref="D2051:D2114" si="32">C2051/1000</f>
        <v>8.992E-2</v>
      </c>
    </row>
    <row r="2052" spans="1:4" x14ac:dyDescent="0.3">
      <c r="A2052" s="1">
        <v>45743.416666666664</v>
      </c>
      <c r="B2052" s="1">
        <v>45743.458333333336</v>
      </c>
      <c r="C2052">
        <v>80.09</v>
      </c>
      <c r="D2052">
        <f t="shared" si="32"/>
        <v>8.0090000000000008E-2</v>
      </c>
    </row>
    <row r="2053" spans="1:4" x14ac:dyDescent="0.3">
      <c r="A2053" s="1">
        <v>45743.458333333336</v>
      </c>
      <c r="B2053" s="1">
        <v>45743.5</v>
      </c>
      <c r="C2053">
        <v>45.68</v>
      </c>
      <c r="D2053">
        <f t="shared" si="32"/>
        <v>4.5679999999999998E-2</v>
      </c>
    </row>
    <row r="2054" spans="1:4" x14ac:dyDescent="0.3">
      <c r="A2054" s="1">
        <v>45743.5</v>
      </c>
      <c r="B2054" s="1">
        <v>45743.541666666664</v>
      </c>
      <c r="C2054">
        <v>51.94</v>
      </c>
      <c r="D2054">
        <f t="shared" si="32"/>
        <v>5.194E-2</v>
      </c>
    </row>
    <row r="2055" spans="1:4" x14ac:dyDescent="0.3">
      <c r="A2055" s="1">
        <v>45743.541666666664</v>
      </c>
      <c r="B2055" s="1">
        <v>45743.583333333336</v>
      </c>
      <c r="C2055">
        <v>39.479999999999997</v>
      </c>
      <c r="D2055">
        <f t="shared" si="32"/>
        <v>3.9479999999999994E-2</v>
      </c>
    </row>
    <row r="2056" spans="1:4" x14ac:dyDescent="0.3">
      <c r="A2056" s="1">
        <v>45743.583333333336</v>
      </c>
      <c r="B2056" s="1">
        <v>45743.625</v>
      </c>
      <c r="C2056">
        <v>78.319999999999993</v>
      </c>
      <c r="D2056">
        <f t="shared" si="32"/>
        <v>7.8319999999999987E-2</v>
      </c>
    </row>
    <row r="2057" spans="1:4" x14ac:dyDescent="0.3">
      <c r="A2057" s="1">
        <v>45743.625</v>
      </c>
      <c r="B2057" s="1">
        <v>45743.666666666664</v>
      </c>
      <c r="C2057">
        <v>84.1</v>
      </c>
      <c r="D2057">
        <f t="shared" si="32"/>
        <v>8.4099999999999994E-2</v>
      </c>
    </row>
    <row r="2058" spans="1:4" x14ac:dyDescent="0.3">
      <c r="A2058" s="1">
        <v>45743.666666666664</v>
      </c>
      <c r="B2058" s="1">
        <v>45743.708333333336</v>
      </c>
      <c r="C2058">
        <v>102.04</v>
      </c>
      <c r="D2058">
        <f t="shared" si="32"/>
        <v>0.10204000000000001</v>
      </c>
    </row>
    <row r="2059" spans="1:4" x14ac:dyDescent="0.3">
      <c r="A2059" s="1">
        <v>45743.708333333336</v>
      </c>
      <c r="B2059" s="1">
        <v>45743.75</v>
      </c>
      <c r="C2059">
        <v>130.74</v>
      </c>
      <c r="D2059">
        <f t="shared" si="32"/>
        <v>0.13074000000000002</v>
      </c>
    </row>
    <row r="2060" spans="1:4" x14ac:dyDescent="0.3">
      <c r="A2060" s="1">
        <v>45743.75</v>
      </c>
      <c r="B2060" s="1">
        <v>45743.791666666664</v>
      </c>
      <c r="C2060">
        <v>161.16999999999999</v>
      </c>
      <c r="D2060">
        <f t="shared" si="32"/>
        <v>0.16116999999999998</v>
      </c>
    </row>
    <row r="2061" spans="1:4" x14ac:dyDescent="0.3">
      <c r="A2061" s="1">
        <v>45743.791666666664</v>
      </c>
      <c r="B2061" s="1">
        <v>45743.833333333336</v>
      </c>
      <c r="C2061">
        <v>172.01</v>
      </c>
      <c r="D2061">
        <f t="shared" si="32"/>
        <v>0.17201</v>
      </c>
    </row>
    <row r="2062" spans="1:4" x14ac:dyDescent="0.3">
      <c r="A2062" s="1">
        <v>45743.833333333336</v>
      </c>
      <c r="B2062" s="1">
        <v>45743.875</v>
      </c>
      <c r="C2062">
        <v>142.02000000000001</v>
      </c>
      <c r="D2062">
        <f t="shared" si="32"/>
        <v>0.14202000000000001</v>
      </c>
    </row>
    <row r="2063" spans="1:4" x14ac:dyDescent="0.3">
      <c r="A2063" s="1">
        <v>45743.875</v>
      </c>
      <c r="B2063" s="1">
        <v>45743.916666666664</v>
      </c>
      <c r="C2063">
        <v>124.94</v>
      </c>
      <c r="D2063">
        <f t="shared" si="32"/>
        <v>0.12494</v>
      </c>
    </row>
    <row r="2064" spans="1:4" x14ac:dyDescent="0.3">
      <c r="A2064" s="1">
        <v>45743.916666666664</v>
      </c>
      <c r="B2064" s="1">
        <v>45743.958333333336</v>
      </c>
      <c r="C2064">
        <v>113.35</v>
      </c>
      <c r="D2064">
        <f t="shared" si="32"/>
        <v>0.11334999999999999</v>
      </c>
    </row>
    <row r="2065" spans="1:4" x14ac:dyDescent="0.3">
      <c r="A2065" s="1">
        <v>45743.958333333336</v>
      </c>
      <c r="B2065" s="1">
        <v>45744</v>
      </c>
      <c r="C2065">
        <v>101.06</v>
      </c>
      <c r="D2065">
        <f t="shared" si="32"/>
        <v>0.10106</v>
      </c>
    </row>
    <row r="2066" spans="1:4" x14ac:dyDescent="0.3">
      <c r="A2066" s="1">
        <v>45744</v>
      </c>
      <c r="B2066" s="1">
        <v>45744.041666666664</v>
      </c>
      <c r="C2066">
        <v>90.74</v>
      </c>
      <c r="D2066">
        <f t="shared" si="32"/>
        <v>9.0740000000000001E-2</v>
      </c>
    </row>
    <row r="2067" spans="1:4" x14ac:dyDescent="0.3">
      <c r="A2067" s="1">
        <v>45744.041666666664</v>
      </c>
      <c r="B2067" s="1">
        <v>45744.083333333336</v>
      </c>
      <c r="C2067">
        <v>79.42</v>
      </c>
      <c r="D2067">
        <f t="shared" si="32"/>
        <v>7.9420000000000004E-2</v>
      </c>
    </row>
    <row r="2068" spans="1:4" x14ac:dyDescent="0.3">
      <c r="A2068" s="1">
        <v>45744.083333333336</v>
      </c>
      <c r="B2068" s="1">
        <v>45744.125</v>
      </c>
      <c r="C2068">
        <v>79.02</v>
      </c>
      <c r="D2068">
        <f t="shared" si="32"/>
        <v>7.9019999999999993E-2</v>
      </c>
    </row>
    <row r="2069" spans="1:4" x14ac:dyDescent="0.3">
      <c r="A2069" s="1">
        <v>45744.125</v>
      </c>
      <c r="B2069" s="1">
        <v>45744.166666666664</v>
      </c>
      <c r="C2069">
        <v>79.39</v>
      </c>
      <c r="D2069">
        <f t="shared" si="32"/>
        <v>7.9390000000000002E-2</v>
      </c>
    </row>
    <row r="2070" spans="1:4" x14ac:dyDescent="0.3">
      <c r="A2070" s="1">
        <v>45744.166666666664</v>
      </c>
      <c r="B2070" s="1">
        <v>45744.208333333336</v>
      </c>
      <c r="C2070">
        <v>80.06</v>
      </c>
      <c r="D2070">
        <f t="shared" si="32"/>
        <v>8.0060000000000006E-2</v>
      </c>
    </row>
    <row r="2071" spans="1:4" x14ac:dyDescent="0.3">
      <c r="A2071" s="1">
        <v>45744.208333333336</v>
      </c>
      <c r="B2071" s="1">
        <v>45744.25</v>
      </c>
      <c r="C2071">
        <v>108.98</v>
      </c>
      <c r="D2071">
        <f t="shared" si="32"/>
        <v>0.10898000000000001</v>
      </c>
    </row>
    <row r="2072" spans="1:4" x14ac:dyDescent="0.3">
      <c r="A2072" s="1">
        <v>45744.25</v>
      </c>
      <c r="B2072" s="1">
        <v>45744.291666666664</v>
      </c>
      <c r="C2072">
        <v>129.97</v>
      </c>
      <c r="D2072">
        <f t="shared" si="32"/>
        <v>0.12997</v>
      </c>
    </row>
    <row r="2073" spans="1:4" x14ac:dyDescent="0.3">
      <c r="A2073" s="1">
        <v>45744.291666666664</v>
      </c>
      <c r="B2073" s="1">
        <v>45744.333333333336</v>
      </c>
      <c r="C2073">
        <v>122.2</v>
      </c>
      <c r="D2073">
        <f t="shared" si="32"/>
        <v>0.1222</v>
      </c>
    </row>
    <row r="2074" spans="1:4" x14ac:dyDescent="0.3">
      <c r="A2074" s="1">
        <v>45744.333333333336</v>
      </c>
      <c r="B2074" s="1">
        <v>45744.375</v>
      </c>
      <c r="C2074">
        <v>102.08</v>
      </c>
      <c r="D2074">
        <f t="shared" si="32"/>
        <v>0.10208</v>
      </c>
    </row>
    <row r="2075" spans="1:4" x14ac:dyDescent="0.3">
      <c r="A2075" s="1">
        <v>45744.375</v>
      </c>
      <c r="B2075" s="1">
        <v>45744.416666666664</v>
      </c>
      <c r="C2075">
        <v>80.040000000000006</v>
      </c>
      <c r="D2075">
        <f t="shared" si="32"/>
        <v>8.004E-2</v>
      </c>
    </row>
    <row r="2076" spans="1:4" x14ac:dyDescent="0.3">
      <c r="A2076" s="1">
        <v>45744.416666666664</v>
      </c>
      <c r="B2076" s="1">
        <v>45744.458333333336</v>
      </c>
      <c r="C2076">
        <v>89.9</v>
      </c>
      <c r="D2076">
        <f t="shared" si="32"/>
        <v>8.9900000000000008E-2</v>
      </c>
    </row>
    <row r="2077" spans="1:4" x14ac:dyDescent="0.3">
      <c r="A2077" s="1">
        <v>45744.458333333336</v>
      </c>
      <c r="B2077" s="1">
        <v>45744.5</v>
      </c>
      <c r="C2077">
        <v>73.72</v>
      </c>
      <c r="D2077">
        <f t="shared" si="32"/>
        <v>7.3719999999999994E-2</v>
      </c>
    </row>
    <row r="2078" spans="1:4" x14ac:dyDescent="0.3">
      <c r="A2078" s="1">
        <v>45744.5</v>
      </c>
      <c r="B2078" s="1">
        <v>45744.541666666664</v>
      </c>
      <c r="C2078">
        <v>79.459999999999994</v>
      </c>
      <c r="D2078">
        <f t="shared" si="32"/>
        <v>7.9459999999999989E-2</v>
      </c>
    </row>
    <row r="2079" spans="1:4" x14ac:dyDescent="0.3">
      <c r="A2079" s="1">
        <v>45744.541666666664</v>
      </c>
      <c r="B2079" s="1">
        <v>45744.583333333336</v>
      </c>
      <c r="C2079">
        <v>88.03</v>
      </c>
      <c r="D2079">
        <f t="shared" si="32"/>
        <v>8.8029999999999997E-2</v>
      </c>
    </row>
    <row r="2080" spans="1:4" x14ac:dyDescent="0.3">
      <c r="A2080" s="1">
        <v>45744.583333333336</v>
      </c>
      <c r="B2080" s="1">
        <v>45744.625</v>
      </c>
      <c r="C2080">
        <v>100.69</v>
      </c>
      <c r="D2080">
        <f t="shared" si="32"/>
        <v>0.10069</v>
      </c>
    </row>
    <row r="2081" spans="1:4" x14ac:dyDescent="0.3">
      <c r="A2081" s="1">
        <v>45744.625</v>
      </c>
      <c r="B2081" s="1">
        <v>45744.666666666664</v>
      </c>
      <c r="C2081">
        <v>104.55</v>
      </c>
      <c r="D2081">
        <f t="shared" si="32"/>
        <v>0.10455</v>
      </c>
    </row>
    <row r="2082" spans="1:4" x14ac:dyDescent="0.3">
      <c r="A2082" s="1">
        <v>45744.666666666664</v>
      </c>
      <c r="B2082" s="1">
        <v>45744.708333333336</v>
      </c>
      <c r="C2082">
        <v>108.96</v>
      </c>
      <c r="D2082">
        <f t="shared" si="32"/>
        <v>0.10895999999999999</v>
      </c>
    </row>
    <row r="2083" spans="1:4" x14ac:dyDescent="0.3">
      <c r="A2083" s="1">
        <v>45744.708333333336</v>
      </c>
      <c r="B2083" s="1">
        <v>45744.75</v>
      </c>
      <c r="C2083">
        <v>132.01</v>
      </c>
      <c r="D2083">
        <f t="shared" si="32"/>
        <v>0.13200999999999999</v>
      </c>
    </row>
    <row r="2084" spans="1:4" x14ac:dyDescent="0.3">
      <c r="A2084" s="1">
        <v>45744.75</v>
      </c>
      <c r="B2084" s="1">
        <v>45744.791666666664</v>
      </c>
      <c r="C2084">
        <v>165.99</v>
      </c>
      <c r="D2084">
        <f t="shared" si="32"/>
        <v>0.16599</v>
      </c>
    </row>
    <row r="2085" spans="1:4" x14ac:dyDescent="0.3">
      <c r="A2085" s="1">
        <v>45744.791666666664</v>
      </c>
      <c r="B2085" s="1">
        <v>45744.833333333336</v>
      </c>
      <c r="C2085">
        <v>165.9</v>
      </c>
      <c r="D2085">
        <f t="shared" si="32"/>
        <v>0.16589999999999999</v>
      </c>
    </row>
    <row r="2086" spans="1:4" x14ac:dyDescent="0.3">
      <c r="A2086" s="1">
        <v>45744.833333333336</v>
      </c>
      <c r="B2086" s="1">
        <v>45744.875</v>
      </c>
      <c r="C2086">
        <v>151.03</v>
      </c>
      <c r="D2086">
        <f t="shared" si="32"/>
        <v>0.15103</v>
      </c>
    </row>
    <row r="2087" spans="1:4" x14ac:dyDescent="0.3">
      <c r="A2087" s="1">
        <v>45744.875</v>
      </c>
      <c r="B2087" s="1">
        <v>45744.916666666664</v>
      </c>
      <c r="C2087">
        <v>127.93</v>
      </c>
      <c r="D2087">
        <f t="shared" si="32"/>
        <v>0.12793000000000002</v>
      </c>
    </row>
    <row r="2088" spans="1:4" x14ac:dyDescent="0.3">
      <c r="A2088" s="1">
        <v>45744.916666666664</v>
      </c>
      <c r="B2088" s="1">
        <v>45744.958333333336</v>
      </c>
      <c r="C2088">
        <v>121.95</v>
      </c>
      <c r="D2088">
        <f t="shared" si="32"/>
        <v>0.12195</v>
      </c>
    </row>
    <row r="2089" spans="1:4" x14ac:dyDescent="0.3">
      <c r="A2089" s="1">
        <v>45744.958333333336</v>
      </c>
      <c r="B2089" s="1">
        <v>45745</v>
      </c>
      <c r="C2089">
        <v>112.46</v>
      </c>
      <c r="D2089">
        <f t="shared" si="32"/>
        <v>0.11245999999999999</v>
      </c>
    </row>
    <row r="2090" spans="1:4" x14ac:dyDescent="0.3">
      <c r="A2090" s="1">
        <v>45745</v>
      </c>
      <c r="B2090" s="1">
        <v>45745.041666666664</v>
      </c>
      <c r="C2090">
        <v>119.14</v>
      </c>
      <c r="D2090">
        <f t="shared" si="32"/>
        <v>0.11914</v>
      </c>
    </row>
    <row r="2091" spans="1:4" x14ac:dyDescent="0.3">
      <c r="A2091" s="1">
        <v>45745.041666666664</v>
      </c>
      <c r="B2091" s="1">
        <v>45745.083333333336</v>
      </c>
      <c r="C2091">
        <v>108.03</v>
      </c>
      <c r="D2091">
        <f t="shared" si="32"/>
        <v>0.10803</v>
      </c>
    </row>
    <row r="2092" spans="1:4" x14ac:dyDescent="0.3">
      <c r="A2092" s="1">
        <v>45745.083333333336</v>
      </c>
      <c r="B2092" s="1">
        <v>45745.125</v>
      </c>
      <c r="C2092">
        <v>100.25</v>
      </c>
      <c r="D2092">
        <f t="shared" si="32"/>
        <v>0.10025000000000001</v>
      </c>
    </row>
    <row r="2093" spans="1:4" x14ac:dyDescent="0.3">
      <c r="A2093" s="1">
        <v>45745.125</v>
      </c>
      <c r="B2093" s="1">
        <v>45745.166666666664</v>
      </c>
      <c r="C2093">
        <v>100</v>
      </c>
      <c r="D2093">
        <f t="shared" si="32"/>
        <v>0.1</v>
      </c>
    </row>
    <row r="2094" spans="1:4" x14ac:dyDescent="0.3">
      <c r="A2094" s="1">
        <v>45745.166666666664</v>
      </c>
      <c r="B2094" s="1">
        <v>45745.208333333336</v>
      </c>
      <c r="C2094">
        <v>100.22</v>
      </c>
      <c r="D2094">
        <f t="shared" si="32"/>
        <v>0.10022</v>
      </c>
    </row>
    <row r="2095" spans="1:4" x14ac:dyDescent="0.3">
      <c r="A2095" s="1">
        <v>45745.208333333336</v>
      </c>
      <c r="B2095" s="1">
        <v>45745.25</v>
      </c>
      <c r="C2095">
        <v>95.96</v>
      </c>
      <c r="D2095">
        <f t="shared" si="32"/>
        <v>9.595999999999999E-2</v>
      </c>
    </row>
    <row r="2096" spans="1:4" x14ac:dyDescent="0.3">
      <c r="A2096" s="1">
        <v>45745.25</v>
      </c>
      <c r="B2096" s="1">
        <v>45745.291666666664</v>
      </c>
      <c r="C2096">
        <v>99.7</v>
      </c>
      <c r="D2096">
        <f t="shared" si="32"/>
        <v>9.9699999999999997E-2</v>
      </c>
    </row>
    <row r="2097" spans="1:4" x14ac:dyDescent="0.3">
      <c r="A2097" s="1">
        <v>45745.291666666664</v>
      </c>
      <c r="B2097" s="1">
        <v>45745.333333333336</v>
      </c>
      <c r="C2097">
        <v>101.63</v>
      </c>
      <c r="D2097">
        <f t="shared" si="32"/>
        <v>0.10163</v>
      </c>
    </row>
    <row r="2098" spans="1:4" x14ac:dyDescent="0.3">
      <c r="A2098" s="1">
        <v>45745.333333333336</v>
      </c>
      <c r="B2098" s="1">
        <v>45745.375</v>
      </c>
      <c r="C2098">
        <v>96.72</v>
      </c>
      <c r="D2098">
        <f t="shared" si="32"/>
        <v>9.672E-2</v>
      </c>
    </row>
    <row r="2099" spans="1:4" x14ac:dyDescent="0.3">
      <c r="A2099" s="1">
        <v>45745.375</v>
      </c>
      <c r="B2099" s="1">
        <v>45745.416666666664</v>
      </c>
      <c r="C2099">
        <v>80.680000000000007</v>
      </c>
      <c r="D2099">
        <f t="shared" si="32"/>
        <v>8.0680000000000002E-2</v>
      </c>
    </row>
    <row r="2100" spans="1:4" x14ac:dyDescent="0.3">
      <c r="A2100" s="1">
        <v>45745.416666666664</v>
      </c>
      <c r="B2100" s="1">
        <v>45745.458333333336</v>
      </c>
      <c r="C2100">
        <v>88.04</v>
      </c>
      <c r="D2100">
        <f t="shared" si="32"/>
        <v>8.8040000000000007E-2</v>
      </c>
    </row>
    <row r="2101" spans="1:4" x14ac:dyDescent="0.3">
      <c r="A2101" s="1">
        <v>45745.458333333336</v>
      </c>
      <c r="B2101" s="1">
        <v>45745.5</v>
      </c>
      <c r="C2101">
        <v>93.34</v>
      </c>
      <c r="D2101">
        <f t="shared" si="32"/>
        <v>9.3340000000000006E-2</v>
      </c>
    </row>
    <row r="2102" spans="1:4" x14ac:dyDescent="0.3">
      <c r="A2102" s="1">
        <v>45745.5</v>
      </c>
      <c r="B2102" s="1">
        <v>45745.541666666664</v>
      </c>
      <c r="C2102">
        <v>88.07</v>
      </c>
      <c r="D2102">
        <f t="shared" si="32"/>
        <v>8.8069999999999996E-2</v>
      </c>
    </row>
    <row r="2103" spans="1:4" x14ac:dyDescent="0.3">
      <c r="A2103" s="1">
        <v>45745.541666666664</v>
      </c>
      <c r="B2103" s="1">
        <v>45745.583333333336</v>
      </c>
      <c r="C2103">
        <v>110.04</v>
      </c>
      <c r="D2103">
        <f t="shared" si="32"/>
        <v>0.11004000000000001</v>
      </c>
    </row>
    <row r="2104" spans="1:4" x14ac:dyDescent="0.3">
      <c r="A2104" s="1">
        <v>45745.583333333336</v>
      </c>
      <c r="B2104" s="1">
        <v>45745.625</v>
      </c>
      <c r="C2104">
        <v>110.05</v>
      </c>
      <c r="D2104">
        <f t="shared" si="32"/>
        <v>0.11005</v>
      </c>
    </row>
    <row r="2105" spans="1:4" x14ac:dyDescent="0.3">
      <c r="A2105" s="1">
        <v>45745.625</v>
      </c>
      <c r="B2105" s="1">
        <v>45745.666666666664</v>
      </c>
      <c r="C2105">
        <v>111.26</v>
      </c>
      <c r="D2105">
        <f t="shared" si="32"/>
        <v>0.11126000000000001</v>
      </c>
    </row>
    <row r="2106" spans="1:4" x14ac:dyDescent="0.3">
      <c r="A2106" s="1">
        <v>45745.666666666664</v>
      </c>
      <c r="B2106" s="1">
        <v>45745.708333333336</v>
      </c>
      <c r="C2106">
        <v>121.43</v>
      </c>
      <c r="D2106">
        <f t="shared" si="32"/>
        <v>0.12143000000000001</v>
      </c>
    </row>
    <row r="2107" spans="1:4" x14ac:dyDescent="0.3">
      <c r="A2107" s="1">
        <v>45745.708333333336</v>
      </c>
      <c r="B2107" s="1">
        <v>45745.75</v>
      </c>
      <c r="C2107">
        <v>125.07</v>
      </c>
      <c r="D2107">
        <f t="shared" si="32"/>
        <v>0.12506999999999999</v>
      </c>
    </row>
    <row r="2108" spans="1:4" x14ac:dyDescent="0.3">
      <c r="A2108" s="1">
        <v>45745.75</v>
      </c>
      <c r="B2108" s="1">
        <v>45745.791666666664</v>
      </c>
      <c r="C2108">
        <v>151.38999999999999</v>
      </c>
      <c r="D2108">
        <f t="shared" si="32"/>
        <v>0.15139</v>
      </c>
    </row>
    <row r="2109" spans="1:4" x14ac:dyDescent="0.3">
      <c r="A2109" s="1">
        <v>45745.791666666664</v>
      </c>
      <c r="B2109" s="1">
        <v>45745.833333333336</v>
      </c>
      <c r="C2109">
        <v>154.13999999999999</v>
      </c>
      <c r="D2109">
        <f t="shared" si="32"/>
        <v>0.15414</v>
      </c>
    </row>
    <row r="2110" spans="1:4" x14ac:dyDescent="0.3">
      <c r="A2110" s="1">
        <v>45745.833333333336</v>
      </c>
      <c r="B2110" s="1">
        <v>45745.875</v>
      </c>
      <c r="C2110">
        <v>129.03</v>
      </c>
      <c r="D2110">
        <f t="shared" si="32"/>
        <v>0.12903000000000001</v>
      </c>
    </row>
    <row r="2111" spans="1:4" x14ac:dyDescent="0.3">
      <c r="A2111" s="1">
        <v>45745.875</v>
      </c>
      <c r="B2111" s="1">
        <v>45745.916666666664</v>
      </c>
      <c r="C2111">
        <v>103.97</v>
      </c>
      <c r="D2111">
        <f t="shared" si="32"/>
        <v>0.10396999999999999</v>
      </c>
    </row>
    <row r="2112" spans="1:4" x14ac:dyDescent="0.3">
      <c r="A2112" s="1">
        <v>45745.916666666664</v>
      </c>
      <c r="B2112" s="1">
        <v>45745.958333333336</v>
      </c>
      <c r="C2112">
        <v>85.09</v>
      </c>
      <c r="D2112">
        <f t="shared" si="32"/>
        <v>8.5089999999999999E-2</v>
      </c>
    </row>
    <row r="2113" spans="1:4" x14ac:dyDescent="0.3">
      <c r="A2113" s="1">
        <v>45745.958333333336</v>
      </c>
      <c r="B2113" s="1">
        <v>45746</v>
      </c>
      <c r="C2113">
        <v>69.849999999999994</v>
      </c>
      <c r="D2113">
        <f t="shared" si="32"/>
        <v>6.9849999999999995E-2</v>
      </c>
    </row>
    <row r="2114" spans="1:4" x14ac:dyDescent="0.3">
      <c r="A2114" s="1">
        <v>45746</v>
      </c>
      <c r="B2114" s="1">
        <v>45746.041666666664</v>
      </c>
      <c r="C2114">
        <v>46.22</v>
      </c>
      <c r="D2114">
        <f t="shared" si="32"/>
        <v>4.6219999999999997E-2</v>
      </c>
    </row>
    <row r="2115" spans="1:4" x14ac:dyDescent="0.3">
      <c r="A2115" s="1">
        <v>45746.041666666664</v>
      </c>
      <c r="B2115" s="1">
        <v>45746.125</v>
      </c>
      <c r="C2115">
        <v>15.88</v>
      </c>
      <c r="D2115">
        <f t="shared" ref="D2115:D2178" si="33">C2115/1000</f>
        <v>1.5880000000000002E-2</v>
      </c>
    </row>
    <row r="2116" spans="1:4" x14ac:dyDescent="0.3">
      <c r="A2116" s="1">
        <v>45746.125</v>
      </c>
      <c r="B2116" s="1">
        <v>45746.166666666664</v>
      </c>
      <c r="C2116">
        <v>5.09</v>
      </c>
      <c r="D2116">
        <f t="shared" si="33"/>
        <v>5.0899999999999999E-3</v>
      </c>
    </row>
    <row r="2117" spans="1:4" x14ac:dyDescent="0.3">
      <c r="A2117" s="1">
        <v>45746.166666666664</v>
      </c>
      <c r="B2117" s="1">
        <v>45746.208333333336</v>
      </c>
      <c r="C2117">
        <v>1.2</v>
      </c>
      <c r="D2117">
        <f t="shared" si="33"/>
        <v>1.1999999999999999E-3</v>
      </c>
    </row>
    <row r="2118" spans="1:4" x14ac:dyDescent="0.3">
      <c r="A2118" s="1">
        <v>45746.208333333336</v>
      </c>
      <c r="B2118" s="1">
        <v>45746.25</v>
      </c>
      <c r="C2118">
        <v>0.09</v>
      </c>
      <c r="D2118">
        <f t="shared" si="33"/>
        <v>8.9999999999999992E-5</v>
      </c>
    </row>
    <row r="2119" spans="1:4" x14ac:dyDescent="0.3">
      <c r="A2119" s="1">
        <v>45746.25</v>
      </c>
      <c r="B2119" s="1">
        <v>45746.291666666664</v>
      </c>
      <c r="C2119">
        <v>0.72</v>
      </c>
      <c r="D2119">
        <f t="shared" si="33"/>
        <v>7.1999999999999994E-4</v>
      </c>
    </row>
    <row r="2120" spans="1:4" x14ac:dyDescent="0.3">
      <c r="A2120" s="1">
        <v>45746.291666666664</v>
      </c>
      <c r="B2120" s="1">
        <v>45746.333333333336</v>
      </c>
      <c r="C2120">
        <v>0.75</v>
      </c>
      <c r="D2120">
        <f t="shared" si="33"/>
        <v>7.5000000000000002E-4</v>
      </c>
    </row>
    <row r="2121" spans="1:4" x14ac:dyDescent="0.3">
      <c r="A2121" s="1">
        <v>45746.333333333336</v>
      </c>
      <c r="B2121" s="1">
        <v>45746.375</v>
      </c>
      <c r="C2121">
        <v>1.1100000000000001</v>
      </c>
      <c r="D2121">
        <f t="shared" si="33"/>
        <v>1.1100000000000001E-3</v>
      </c>
    </row>
    <row r="2122" spans="1:4" x14ac:dyDescent="0.3">
      <c r="A2122" s="1">
        <v>45746.375</v>
      </c>
      <c r="B2122" s="1">
        <v>45746.416666666664</v>
      </c>
      <c r="C2122">
        <v>0.06</v>
      </c>
      <c r="D2122">
        <f t="shared" si="33"/>
        <v>5.9999999999999995E-5</v>
      </c>
    </row>
    <row r="2123" spans="1:4" x14ac:dyDescent="0.3">
      <c r="A2123" s="1">
        <v>45746.416666666664</v>
      </c>
      <c r="B2123" s="1">
        <v>45746.458333333336</v>
      </c>
      <c r="C2123">
        <v>0</v>
      </c>
      <c r="D2123">
        <f t="shared" si="33"/>
        <v>0</v>
      </c>
    </row>
    <row r="2124" spans="1:4" x14ac:dyDescent="0.3">
      <c r="A2124" s="1">
        <v>45746.458333333336</v>
      </c>
      <c r="B2124" s="1">
        <v>45746.5</v>
      </c>
      <c r="C2124">
        <v>-1.65</v>
      </c>
      <c r="D2124">
        <f t="shared" si="33"/>
        <v>-1.65E-3</v>
      </c>
    </row>
    <row r="2125" spans="1:4" x14ac:dyDescent="0.3">
      <c r="A2125" s="1">
        <v>45746.5</v>
      </c>
      <c r="B2125" s="1">
        <v>45746.541666666664</v>
      </c>
      <c r="C2125">
        <v>-15.98</v>
      </c>
      <c r="D2125">
        <f t="shared" si="33"/>
        <v>-1.5980000000000001E-2</v>
      </c>
    </row>
    <row r="2126" spans="1:4" x14ac:dyDescent="0.3">
      <c r="A2126" s="1">
        <v>45746.541666666664</v>
      </c>
      <c r="B2126" s="1">
        <v>45746.583333333336</v>
      </c>
      <c r="C2126">
        <v>-23.41</v>
      </c>
      <c r="D2126">
        <f t="shared" si="33"/>
        <v>-2.341E-2</v>
      </c>
    </row>
    <row r="2127" spans="1:4" x14ac:dyDescent="0.3">
      <c r="A2127" s="1">
        <v>45746.583333333336</v>
      </c>
      <c r="B2127" s="1">
        <v>45746.625</v>
      </c>
      <c r="C2127">
        <v>-24.02</v>
      </c>
      <c r="D2127">
        <f t="shared" si="33"/>
        <v>-2.402E-2</v>
      </c>
    </row>
    <row r="2128" spans="1:4" x14ac:dyDescent="0.3">
      <c r="A2128" s="1">
        <v>45746.625</v>
      </c>
      <c r="B2128" s="1">
        <v>45746.666666666664</v>
      </c>
      <c r="C2128">
        <v>-12.34</v>
      </c>
      <c r="D2128">
        <f t="shared" si="33"/>
        <v>-1.234E-2</v>
      </c>
    </row>
    <row r="2129" spans="1:4" x14ac:dyDescent="0.3">
      <c r="A2129" s="1">
        <v>45746.666666666664</v>
      </c>
      <c r="B2129" s="1">
        <v>45746.708333333336</v>
      </c>
      <c r="C2129">
        <v>-4.05</v>
      </c>
      <c r="D2129">
        <f t="shared" si="33"/>
        <v>-4.0499999999999998E-3</v>
      </c>
    </row>
    <row r="2130" spans="1:4" x14ac:dyDescent="0.3">
      <c r="A2130" s="1">
        <v>45746.708333333336</v>
      </c>
      <c r="B2130" s="1">
        <v>45746.75</v>
      </c>
      <c r="C2130">
        <v>1.36</v>
      </c>
      <c r="D2130">
        <f t="shared" si="33"/>
        <v>1.3600000000000001E-3</v>
      </c>
    </row>
    <row r="2131" spans="1:4" x14ac:dyDescent="0.3">
      <c r="A2131" s="1">
        <v>45746.75</v>
      </c>
      <c r="B2131" s="1">
        <v>45746.791666666664</v>
      </c>
      <c r="C2131">
        <v>39.82</v>
      </c>
      <c r="D2131">
        <f t="shared" si="33"/>
        <v>3.9820000000000001E-2</v>
      </c>
    </row>
    <row r="2132" spans="1:4" x14ac:dyDescent="0.3">
      <c r="A2132" s="1">
        <v>45746.791666666664</v>
      </c>
      <c r="B2132" s="1">
        <v>45746.833333333336</v>
      </c>
      <c r="C2132">
        <v>92</v>
      </c>
      <c r="D2132">
        <f t="shared" si="33"/>
        <v>9.1999999999999998E-2</v>
      </c>
    </row>
    <row r="2133" spans="1:4" x14ac:dyDescent="0.3">
      <c r="A2133" s="1">
        <v>45746.833333333336</v>
      </c>
      <c r="B2133" s="1">
        <v>45746.875</v>
      </c>
      <c r="C2133">
        <v>86</v>
      </c>
      <c r="D2133">
        <f t="shared" si="33"/>
        <v>8.5999999999999993E-2</v>
      </c>
    </row>
    <row r="2134" spans="1:4" x14ac:dyDescent="0.3">
      <c r="A2134" s="1">
        <v>45746.875</v>
      </c>
      <c r="B2134" s="1">
        <v>45746.916666666664</v>
      </c>
      <c r="C2134">
        <v>78.95</v>
      </c>
      <c r="D2134">
        <f t="shared" si="33"/>
        <v>7.8950000000000006E-2</v>
      </c>
    </row>
    <row r="2135" spans="1:4" x14ac:dyDescent="0.3">
      <c r="A2135" s="1">
        <v>45746.916666666664</v>
      </c>
      <c r="B2135" s="1">
        <v>45746.958333333336</v>
      </c>
      <c r="C2135">
        <v>77.849999999999994</v>
      </c>
      <c r="D2135">
        <f t="shared" si="33"/>
        <v>7.7849999999999989E-2</v>
      </c>
    </row>
    <row r="2136" spans="1:4" x14ac:dyDescent="0.3">
      <c r="A2136" s="1">
        <v>45746.958333333336</v>
      </c>
      <c r="B2136" s="1">
        <v>45747</v>
      </c>
      <c r="C2136">
        <v>55.99</v>
      </c>
      <c r="D2136">
        <f t="shared" si="33"/>
        <v>5.5990000000000005E-2</v>
      </c>
    </row>
    <row r="2137" spans="1:4" x14ac:dyDescent="0.3">
      <c r="A2137" s="1">
        <v>45747</v>
      </c>
      <c r="B2137" s="1">
        <v>45747.041666666664</v>
      </c>
      <c r="C2137">
        <v>70.3</v>
      </c>
      <c r="D2137">
        <f t="shared" si="33"/>
        <v>7.0300000000000001E-2</v>
      </c>
    </row>
    <row r="2138" spans="1:4" x14ac:dyDescent="0.3">
      <c r="A2138" s="1">
        <v>45747.041666666664</v>
      </c>
      <c r="B2138" s="1">
        <v>45747.083333333336</v>
      </c>
      <c r="C2138">
        <v>65.290000000000006</v>
      </c>
      <c r="D2138">
        <f t="shared" si="33"/>
        <v>6.5290000000000001E-2</v>
      </c>
    </row>
    <row r="2139" spans="1:4" x14ac:dyDescent="0.3">
      <c r="A2139" s="1">
        <v>45747.083333333336</v>
      </c>
      <c r="B2139" s="1">
        <v>45747.125</v>
      </c>
      <c r="C2139">
        <v>66.42</v>
      </c>
      <c r="D2139">
        <f t="shared" si="33"/>
        <v>6.6420000000000007E-2</v>
      </c>
    </row>
    <row r="2140" spans="1:4" x14ac:dyDescent="0.3">
      <c r="A2140" s="1">
        <v>45747.125</v>
      </c>
      <c r="B2140" s="1">
        <v>45747.166666666664</v>
      </c>
      <c r="C2140">
        <v>70.59</v>
      </c>
      <c r="D2140">
        <f t="shared" si="33"/>
        <v>7.059E-2</v>
      </c>
    </row>
    <row r="2141" spans="1:4" x14ac:dyDescent="0.3">
      <c r="A2141" s="1">
        <v>45747.166666666664</v>
      </c>
      <c r="B2141" s="1">
        <v>45747.208333333336</v>
      </c>
      <c r="C2141">
        <v>73.06</v>
      </c>
      <c r="D2141">
        <f t="shared" si="33"/>
        <v>7.306E-2</v>
      </c>
    </row>
    <row r="2142" spans="1:4" x14ac:dyDescent="0.3">
      <c r="A2142" s="1">
        <v>45747.208333333336</v>
      </c>
      <c r="B2142" s="1">
        <v>45747.25</v>
      </c>
      <c r="C2142">
        <v>96.88</v>
      </c>
      <c r="D2142">
        <f t="shared" si="33"/>
        <v>9.6879999999999994E-2</v>
      </c>
    </row>
    <row r="2143" spans="1:4" x14ac:dyDescent="0.3">
      <c r="A2143" s="1">
        <v>45747.25</v>
      </c>
      <c r="B2143" s="1">
        <v>45747.291666666664</v>
      </c>
      <c r="C2143">
        <v>127.23</v>
      </c>
      <c r="D2143">
        <f t="shared" si="33"/>
        <v>0.12723000000000001</v>
      </c>
    </row>
    <row r="2144" spans="1:4" x14ac:dyDescent="0.3">
      <c r="A2144" s="1">
        <v>45747.291666666664</v>
      </c>
      <c r="B2144" s="1">
        <v>45747.333333333336</v>
      </c>
      <c r="C2144">
        <v>166.08</v>
      </c>
      <c r="D2144">
        <f t="shared" si="33"/>
        <v>0.16608000000000001</v>
      </c>
    </row>
    <row r="2145" spans="1:4" x14ac:dyDescent="0.3">
      <c r="A2145" s="1">
        <v>45747.333333333336</v>
      </c>
      <c r="B2145" s="1">
        <v>45747.375</v>
      </c>
      <c r="C2145">
        <v>175.67</v>
      </c>
      <c r="D2145">
        <f t="shared" si="33"/>
        <v>0.17566999999999999</v>
      </c>
    </row>
    <row r="2146" spans="1:4" x14ac:dyDescent="0.3">
      <c r="A2146" s="1">
        <v>45747.375</v>
      </c>
      <c r="B2146" s="1">
        <v>45747.416666666664</v>
      </c>
      <c r="C2146">
        <v>137.36000000000001</v>
      </c>
      <c r="D2146">
        <f t="shared" si="33"/>
        <v>0.13736000000000001</v>
      </c>
    </row>
    <row r="2147" spans="1:4" x14ac:dyDescent="0.3">
      <c r="A2147" s="1">
        <v>45747.416666666664</v>
      </c>
      <c r="B2147" s="1">
        <v>45747.458333333336</v>
      </c>
      <c r="C2147">
        <v>112.75</v>
      </c>
      <c r="D2147">
        <f t="shared" si="33"/>
        <v>0.11275</v>
      </c>
    </row>
    <row r="2148" spans="1:4" x14ac:dyDescent="0.3">
      <c r="A2148" s="1">
        <v>45747.458333333336</v>
      </c>
      <c r="B2148" s="1">
        <v>45747.5</v>
      </c>
      <c r="C2148">
        <v>106.5</v>
      </c>
      <c r="D2148">
        <f t="shared" si="33"/>
        <v>0.1065</v>
      </c>
    </row>
    <row r="2149" spans="1:4" x14ac:dyDescent="0.3">
      <c r="A2149" s="1">
        <v>45747.5</v>
      </c>
      <c r="B2149" s="1">
        <v>45747.541666666664</v>
      </c>
      <c r="C2149">
        <v>93.31</v>
      </c>
      <c r="D2149">
        <f t="shared" si="33"/>
        <v>9.3310000000000004E-2</v>
      </c>
    </row>
    <row r="2150" spans="1:4" x14ac:dyDescent="0.3">
      <c r="A2150" s="1">
        <v>45747.541666666664</v>
      </c>
      <c r="B2150" s="1">
        <v>45747.583333333336</v>
      </c>
      <c r="C2150">
        <v>85.5</v>
      </c>
      <c r="D2150">
        <f t="shared" si="33"/>
        <v>8.5500000000000007E-2</v>
      </c>
    </row>
    <row r="2151" spans="1:4" x14ac:dyDescent="0.3">
      <c r="A2151" s="1">
        <v>45747.583333333336</v>
      </c>
      <c r="B2151" s="1">
        <v>45747.625</v>
      </c>
      <c r="C2151">
        <v>78.45</v>
      </c>
      <c r="D2151">
        <f t="shared" si="33"/>
        <v>7.8450000000000006E-2</v>
      </c>
    </row>
    <row r="2152" spans="1:4" x14ac:dyDescent="0.3">
      <c r="A2152" s="1">
        <v>45747.625</v>
      </c>
      <c r="B2152" s="1">
        <v>45747.666666666664</v>
      </c>
      <c r="C2152">
        <v>75.64</v>
      </c>
      <c r="D2152">
        <f t="shared" si="33"/>
        <v>7.5639999999999999E-2</v>
      </c>
    </row>
    <row r="2153" spans="1:4" x14ac:dyDescent="0.3">
      <c r="A2153" s="1">
        <v>45747.666666666664</v>
      </c>
      <c r="B2153" s="1">
        <v>45747.708333333336</v>
      </c>
      <c r="C2153">
        <v>82.65</v>
      </c>
      <c r="D2153">
        <f t="shared" si="33"/>
        <v>8.2650000000000001E-2</v>
      </c>
    </row>
    <row r="2154" spans="1:4" x14ac:dyDescent="0.3">
      <c r="A2154" s="1">
        <v>45747.708333333336</v>
      </c>
      <c r="B2154" s="1">
        <v>45747.75</v>
      </c>
      <c r="C2154">
        <v>109.34</v>
      </c>
      <c r="D2154">
        <f t="shared" si="33"/>
        <v>0.10934000000000001</v>
      </c>
    </row>
    <row r="2155" spans="1:4" x14ac:dyDescent="0.3">
      <c r="A2155" s="1">
        <v>45747.75</v>
      </c>
      <c r="B2155" s="1">
        <v>45747.791666666664</v>
      </c>
      <c r="C2155">
        <v>138.82</v>
      </c>
      <c r="D2155">
        <f t="shared" si="33"/>
        <v>0.13882</v>
      </c>
    </row>
    <row r="2156" spans="1:4" x14ac:dyDescent="0.3">
      <c r="A2156" s="1">
        <v>45747.791666666664</v>
      </c>
      <c r="B2156" s="1">
        <v>45747.833333333336</v>
      </c>
      <c r="C2156">
        <v>164.93</v>
      </c>
      <c r="D2156">
        <f t="shared" si="33"/>
        <v>0.16492999999999999</v>
      </c>
    </row>
    <row r="2157" spans="1:4" x14ac:dyDescent="0.3">
      <c r="A2157" s="1">
        <v>45747.833333333336</v>
      </c>
      <c r="B2157" s="1">
        <v>45747.875</v>
      </c>
      <c r="C2157">
        <v>154.09</v>
      </c>
      <c r="D2157">
        <f t="shared" si="33"/>
        <v>0.15409</v>
      </c>
    </row>
    <row r="2158" spans="1:4" x14ac:dyDescent="0.3">
      <c r="A2158" s="1">
        <v>45747.875</v>
      </c>
      <c r="B2158" s="1">
        <v>45747.916666666664</v>
      </c>
      <c r="C2158">
        <v>135.69</v>
      </c>
      <c r="D2158">
        <f t="shared" si="33"/>
        <v>0.13569000000000001</v>
      </c>
    </row>
    <row r="2159" spans="1:4" x14ac:dyDescent="0.3">
      <c r="A2159" s="1">
        <v>45747.916666666664</v>
      </c>
      <c r="B2159" s="1">
        <v>45747.958333333336</v>
      </c>
      <c r="C2159">
        <v>115.62</v>
      </c>
      <c r="D2159">
        <f t="shared" si="33"/>
        <v>0.11562</v>
      </c>
    </row>
    <row r="2160" spans="1:4" x14ac:dyDescent="0.3">
      <c r="A2160" s="1">
        <v>45747.958333333336</v>
      </c>
      <c r="B2160" s="1">
        <v>45748</v>
      </c>
      <c r="C2160">
        <v>102.52</v>
      </c>
      <c r="D2160">
        <f t="shared" si="33"/>
        <v>0.10252</v>
      </c>
    </row>
    <row r="2161" spans="1:4" x14ac:dyDescent="0.3">
      <c r="A2161" s="1">
        <v>45748</v>
      </c>
      <c r="B2161" s="1">
        <v>45748.041666666664</v>
      </c>
      <c r="C2161">
        <v>102.47</v>
      </c>
      <c r="D2161">
        <f t="shared" si="33"/>
        <v>0.10247000000000001</v>
      </c>
    </row>
    <row r="2162" spans="1:4" x14ac:dyDescent="0.3">
      <c r="A2162" s="1">
        <v>45748.041666666664</v>
      </c>
      <c r="B2162" s="1">
        <v>45748.083333333336</v>
      </c>
      <c r="C2162">
        <v>96.58</v>
      </c>
      <c r="D2162">
        <f t="shared" si="33"/>
        <v>9.6579999999999999E-2</v>
      </c>
    </row>
    <row r="2163" spans="1:4" x14ac:dyDescent="0.3">
      <c r="A2163" s="1">
        <v>45748.083333333336</v>
      </c>
      <c r="B2163" s="1">
        <v>45748.125</v>
      </c>
      <c r="C2163">
        <v>94.65</v>
      </c>
      <c r="D2163">
        <f t="shared" si="33"/>
        <v>9.4650000000000012E-2</v>
      </c>
    </row>
    <row r="2164" spans="1:4" x14ac:dyDescent="0.3">
      <c r="A2164" s="1">
        <v>45748.125</v>
      </c>
      <c r="B2164" s="1">
        <v>45748.166666666664</v>
      </c>
      <c r="C2164">
        <v>96.03</v>
      </c>
      <c r="D2164">
        <f t="shared" si="33"/>
        <v>9.6030000000000004E-2</v>
      </c>
    </row>
    <row r="2165" spans="1:4" x14ac:dyDescent="0.3">
      <c r="A2165" s="1">
        <v>45748.166666666664</v>
      </c>
      <c r="B2165" s="1">
        <v>45748.208333333336</v>
      </c>
      <c r="C2165">
        <v>93.54</v>
      </c>
      <c r="D2165">
        <f t="shared" si="33"/>
        <v>9.3540000000000012E-2</v>
      </c>
    </row>
    <row r="2166" spans="1:4" x14ac:dyDescent="0.3">
      <c r="A2166" s="1">
        <v>45748.208333333336</v>
      </c>
      <c r="B2166" s="1">
        <v>45748.25</v>
      </c>
      <c r="C2166">
        <v>103.31</v>
      </c>
      <c r="D2166">
        <f t="shared" si="33"/>
        <v>0.10331</v>
      </c>
    </row>
    <row r="2167" spans="1:4" x14ac:dyDescent="0.3">
      <c r="A2167" s="1">
        <v>45748.25</v>
      </c>
      <c r="B2167" s="1">
        <v>45748.291666666664</v>
      </c>
      <c r="C2167">
        <v>131.34</v>
      </c>
      <c r="D2167">
        <f t="shared" si="33"/>
        <v>0.13134000000000001</v>
      </c>
    </row>
    <row r="2168" spans="1:4" x14ac:dyDescent="0.3">
      <c r="A2168" s="1">
        <v>45748.291666666664</v>
      </c>
      <c r="B2168" s="1">
        <v>45748.333333333336</v>
      </c>
      <c r="C2168">
        <v>176.31</v>
      </c>
      <c r="D2168">
        <f t="shared" si="33"/>
        <v>0.17630999999999999</v>
      </c>
    </row>
    <row r="2169" spans="1:4" x14ac:dyDescent="0.3">
      <c r="A2169" s="1">
        <v>45748.333333333336</v>
      </c>
      <c r="B2169" s="1">
        <v>45748.375</v>
      </c>
      <c r="C2169">
        <v>159.37</v>
      </c>
      <c r="D2169">
        <f t="shared" si="33"/>
        <v>0.15937000000000001</v>
      </c>
    </row>
    <row r="2170" spans="1:4" x14ac:dyDescent="0.3">
      <c r="A2170" s="1">
        <v>45748.375</v>
      </c>
      <c r="B2170" s="1">
        <v>45748.416666666664</v>
      </c>
      <c r="C2170">
        <v>110.04</v>
      </c>
      <c r="D2170">
        <f t="shared" si="33"/>
        <v>0.11004000000000001</v>
      </c>
    </row>
    <row r="2171" spans="1:4" x14ac:dyDescent="0.3">
      <c r="A2171" s="1">
        <v>45748.416666666664</v>
      </c>
      <c r="B2171" s="1">
        <v>45748.458333333336</v>
      </c>
      <c r="C2171">
        <v>87.75</v>
      </c>
      <c r="D2171">
        <f t="shared" si="33"/>
        <v>8.7749999999999995E-2</v>
      </c>
    </row>
    <row r="2172" spans="1:4" x14ac:dyDescent="0.3">
      <c r="A2172" s="1">
        <v>45748.458333333336</v>
      </c>
      <c r="B2172" s="1">
        <v>45748.5</v>
      </c>
      <c r="C2172">
        <v>77.17</v>
      </c>
      <c r="D2172">
        <f t="shared" si="33"/>
        <v>7.7170000000000002E-2</v>
      </c>
    </row>
    <row r="2173" spans="1:4" x14ac:dyDescent="0.3">
      <c r="A2173" s="1">
        <v>45748.5</v>
      </c>
      <c r="B2173" s="1">
        <v>45748.541666666664</v>
      </c>
      <c r="C2173">
        <v>70</v>
      </c>
      <c r="D2173">
        <f t="shared" si="33"/>
        <v>7.0000000000000007E-2</v>
      </c>
    </row>
    <row r="2174" spans="1:4" x14ac:dyDescent="0.3">
      <c r="A2174" s="1">
        <v>45748.541666666664</v>
      </c>
      <c r="B2174" s="1">
        <v>45748.583333333336</v>
      </c>
      <c r="C2174">
        <v>70</v>
      </c>
      <c r="D2174">
        <f t="shared" si="33"/>
        <v>7.0000000000000007E-2</v>
      </c>
    </row>
    <row r="2175" spans="1:4" x14ac:dyDescent="0.3">
      <c r="A2175" s="1">
        <v>45748.583333333336</v>
      </c>
      <c r="B2175" s="1">
        <v>45748.625</v>
      </c>
      <c r="C2175">
        <v>77.16</v>
      </c>
      <c r="D2175">
        <f t="shared" si="33"/>
        <v>7.7159999999999992E-2</v>
      </c>
    </row>
    <row r="2176" spans="1:4" x14ac:dyDescent="0.3">
      <c r="A2176" s="1">
        <v>45748.625</v>
      </c>
      <c r="B2176" s="1">
        <v>45748.666666666664</v>
      </c>
      <c r="C2176">
        <v>81.099999999999994</v>
      </c>
      <c r="D2176">
        <f t="shared" si="33"/>
        <v>8.1099999999999992E-2</v>
      </c>
    </row>
    <row r="2177" spans="1:4" x14ac:dyDescent="0.3">
      <c r="A2177" s="1">
        <v>45748.666666666664</v>
      </c>
      <c r="B2177" s="1">
        <v>45748.708333333336</v>
      </c>
      <c r="C2177">
        <v>99.44</v>
      </c>
      <c r="D2177">
        <f t="shared" si="33"/>
        <v>9.9440000000000001E-2</v>
      </c>
    </row>
    <row r="2178" spans="1:4" x14ac:dyDescent="0.3">
      <c r="A2178" s="1">
        <v>45748.708333333336</v>
      </c>
      <c r="B2178" s="1">
        <v>45748.75</v>
      </c>
      <c r="C2178">
        <v>102.35</v>
      </c>
      <c r="D2178">
        <f t="shared" si="33"/>
        <v>0.10235</v>
      </c>
    </row>
    <row r="2179" spans="1:4" x14ac:dyDescent="0.3">
      <c r="A2179" s="1">
        <v>45748.75</v>
      </c>
      <c r="B2179" s="1">
        <v>45748.791666666664</v>
      </c>
      <c r="C2179">
        <v>132.80000000000001</v>
      </c>
      <c r="D2179">
        <f t="shared" ref="D2179:D2242" si="34">C2179/1000</f>
        <v>0.1328</v>
      </c>
    </row>
    <row r="2180" spans="1:4" x14ac:dyDescent="0.3">
      <c r="A2180" s="1">
        <v>45748.791666666664</v>
      </c>
      <c r="B2180" s="1">
        <v>45748.833333333336</v>
      </c>
      <c r="C2180">
        <v>161.81</v>
      </c>
      <c r="D2180">
        <f t="shared" si="34"/>
        <v>0.16181000000000001</v>
      </c>
    </row>
    <row r="2181" spans="1:4" x14ac:dyDescent="0.3">
      <c r="A2181" s="1">
        <v>45748.833333333336</v>
      </c>
      <c r="B2181" s="1">
        <v>45748.875</v>
      </c>
      <c r="C2181">
        <v>142.21</v>
      </c>
      <c r="D2181">
        <f t="shared" si="34"/>
        <v>0.14221</v>
      </c>
    </row>
    <row r="2182" spans="1:4" x14ac:dyDescent="0.3">
      <c r="A2182" s="1">
        <v>45748.875</v>
      </c>
      <c r="B2182" s="1">
        <v>45748.916666666664</v>
      </c>
      <c r="C2182">
        <v>115</v>
      </c>
      <c r="D2182">
        <f t="shared" si="34"/>
        <v>0.115</v>
      </c>
    </row>
    <row r="2183" spans="1:4" x14ac:dyDescent="0.3">
      <c r="A2183" s="1">
        <v>45748.916666666664</v>
      </c>
      <c r="B2183" s="1">
        <v>45748.958333333336</v>
      </c>
      <c r="C2183">
        <v>97.69</v>
      </c>
      <c r="D2183">
        <f t="shared" si="34"/>
        <v>9.7689999999999999E-2</v>
      </c>
    </row>
    <row r="2184" spans="1:4" x14ac:dyDescent="0.3">
      <c r="A2184" s="1">
        <v>45748.958333333336</v>
      </c>
      <c r="B2184" s="1">
        <v>45749</v>
      </c>
      <c r="C2184">
        <v>81.08</v>
      </c>
      <c r="D2184">
        <f t="shared" si="34"/>
        <v>8.1079999999999999E-2</v>
      </c>
    </row>
    <row r="2185" spans="1:4" x14ac:dyDescent="0.3">
      <c r="A2185" s="1">
        <v>45749</v>
      </c>
      <c r="B2185" s="1">
        <v>45749.041666666664</v>
      </c>
      <c r="C2185">
        <v>70.34</v>
      </c>
      <c r="D2185">
        <f t="shared" si="34"/>
        <v>7.034E-2</v>
      </c>
    </row>
    <row r="2186" spans="1:4" x14ac:dyDescent="0.3">
      <c r="A2186" s="1">
        <v>45749.041666666664</v>
      </c>
      <c r="B2186" s="1">
        <v>45749.083333333336</v>
      </c>
      <c r="C2186">
        <v>70.260000000000005</v>
      </c>
      <c r="D2186">
        <f t="shared" si="34"/>
        <v>7.0260000000000003E-2</v>
      </c>
    </row>
    <row r="2187" spans="1:4" x14ac:dyDescent="0.3">
      <c r="A2187" s="1">
        <v>45749.083333333336</v>
      </c>
      <c r="B2187" s="1">
        <v>45749.125</v>
      </c>
      <c r="C2187">
        <v>70.2</v>
      </c>
      <c r="D2187">
        <f t="shared" si="34"/>
        <v>7.0199999999999999E-2</v>
      </c>
    </row>
    <row r="2188" spans="1:4" x14ac:dyDescent="0.3">
      <c r="A2188" s="1">
        <v>45749.125</v>
      </c>
      <c r="B2188" s="1">
        <v>45749.166666666664</v>
      </c>
      <c r="C2188">
        <v>71.89</v>
      </c>
      <c r="D2188">
        <f t="shared" si="34"/>
        <v>7.1889999999999996E-2</v>
      </c>
    </row>
    <row r="2189" spans="1:4" x14ac:dyDescent="0.3">
      <c r="A2189" s="1">
        <v>45749.166666666664</v>
      </c>
      <c r="B2189" s="1">
        <v>45749.208333333336</v>
      </c>
      <c r="C2189">
        <v>72.650000000000006</v>
      </c>
      <c r="D2189">
        <f t="shared" si="34"/>
        <v>7.2650000000000006E-2</v>
      </c>
    </row>
    <row r="2190" spans="1:4" x14ac:dyDescent="0.3">
      <c r="A2190" s="1">
        <v>45749.208333333336</v>
      </c>
      <c r="B2190" s="1">
        <v>45749.25</v>
      </c>
      <c r="C2190">
        <v>86.52</v>
      </c>
      <c r="D2190">
        <f t="shared" si="34"/>
        <v>8.652E-2</v>
      </c>
    </row>
    <row r="2191" spans="1:4" x14ac:dyDescent="0.3">
      <c r="A2191" s="1">
        <v>45749.25</v>
      </c>
      <c r="B2191" s="1">
        <v>45749.291666666664</v>
      </c>
      <c r="C2191">
        <v>120.14</v>
      </c>
      <c r="D2191">
        <f t="shared" si="34"/>
        <v>0.12014</v>
      </c>
    </row>
    <row r="2192" spans="1:4" x14ac:dyDescent="0.3">
      <c r="A2192" s="1">
        <v>45749.291666666664</v>
      </c>
      <c r="B2192" s="1">
        <v>45749.333333333336</v>
      </c>
      <c r="C2192">
        <v>154.66999999999999</v>
      </c>
      <c r="D2192">
        <f t="shared" si="34"/>
        <v>0.15466999999999997</v>
      </c>
    </row>
    <row r="2193" spans="1:4" x14ac:dyDescent="0.3">
      <c r="A2193" s="1">
        <v>45749.333333333336</v>
      </c>
      <c r="B2193" s="1">
        <v>45749.375</v>
      </c>
      <c r="C2193">
        <v>126.19</v>
      </c>
      <c r="D2193">
        <f t="shared" si="34"/>
        <v>0.12619</v>
      </c>
    </row>
    <row r="2194" spans="1:4" x14ac:dyDescent="0.3">
      <c r="A2194" s="1">
        <v>45749.375</v>
      </c>
      <c r="B2194" s="1">
        <v>45749.416666666664</v>
      </c>
      <c r="C2194">
        <v>85.96</v>
      </c>
      <c r="D2194">
        <f t="shared" si="34"/>
        <v>8.5959999999999995E-2</v>
      </c>
    </row>
    <row r="2195" spans="1:4" x14ac:dyDescent="0.3">
      <c r="A2195" s="1">
        <v>45749.416666666664</v>
      </c>
      <c r="B2195" s="1">
        <v>45749.458333333336</v>
      </c>
      <c r="C2195">
        <v>70.040000000000006</v>
      </c>
      <c r="D2195">
        <f t="shared" si="34"/>
        <v>7.0040000000000005E-2</v>
      </c>
    </row>
    <row r="2196" spans="1:4" x14ac:dyDescent="0.3">
      <c r="A2196" s="1">
        <v>45749.458333333336</v>
      </c>
      <c r="B2196" s="1">
        <v>45749.5</v>
      </c>
      <c r="C2196">
        <v>70.040000000000006</v>
      </c>
      <c r="D2196">
        <f t="shared" si="34"/>
        <v>7.0040000000000005E-2</v>
      </c>
    </row>
    <row r="2197" spans="1:4" x14ac:dyDescent="0.3">
      <c r="A2197" s="1">
        <v>45749.5</v>
      </c>
      <c r="B2197" s="1">
        <v>45749.541666666664</v>
      </c>
      <c r="C2197">
        <v>76.510000000000005</v>
      </c>
      <c r="D2197">
        <f t="shared" si="34"/>
        <v>7.6510000000000009E-2</v>
      </c>
    </row>
    <row r="2198" spans="1:4" x14ac:dyDescent="0.3">
      <c r="A2198" s="1">
        <v>45749.541666666664</v>
      </c>
      <c r="B2198" s="1">
        <v>45749.583333333336</v>
      </c>
      <c r="C2198">
        <v>86.2</v>
      </c>
      <c r="D2198">
        <f t="shared" si="34"/>
        <v>8.6199999999999999E-2</v>
      </c>
    </row>
    <row r="2199" spans="1:4" x14ac:dyDescent="0.3">
      <c r="A2199" s="1">
        <v>45749.583333333336</v>
      </c>
      <c r="B2199" s="1">
        <v>45749.625</v>
      </c>
      <c r="C2199">
        <v>90.15</v>
      </c>
      <c r="D2199">
        <f t="shared" si="34"/>
        <v>9.0150000000000008E-2</v>
      </c>
    </row>
    <row r="2200" spans="1:4" x14ac:dyDescent="0.3">
      <c r="A2200" s="1">
        <v>45749.625</v>
      </c>
      <c r="B2200" s="1">
        <v>45749.666666666664</v>
      </c>
      <c r="C2200">
        <v>104.56</v>
      </c>
      <c r="D2200">
        <f t="shared" si="34"/>
        <v>0.10456</v>
      </c>
    </row>
    <row r="2201" spans="1:4" x14ac:dyDescent="0.3">
      <c r="A2201" s="1">
        <v>45749.666666666664</v>
      </c>
      <c r="B2201" s="1">
        <v>45749.708333333336</v>
      </c>
      <c r="C2201">
        <v>100.07</v>
      </c>
      <c r="D2201">
        <f t="shared" si="34"/>
        <v>0.10006999999999999</v>
      </c>
    </row>
    <row r="2202" spans="1:4" x14ac:dyDescent="0.3">
      <c r="A2202" s="1">
        <v>45749.708333333336</v>
      </c>
      <c r="B2202" s="1">
        <v>45749.75</v>
      </c>
      <c r="C2202">
        <v>114.93</v>
      </c>
      <c r="D2202">
        <f t="shared" si="34"/>
        <v>0.11493</v>
      </c>
    </row>
    <row r="2203" spans="1:4" x14ac:dyDescent="0.3">
      <c r="A2203" s="1">
        <v>45749.75</v>
      </c>
      <c r="B2203" s="1">
        <v>45749.791666666664</v>
      </c>
      <c r="C2203">
        <v>109.96</v>
      </c>
      <c r="D2203">
        <f t="shared" si="34"/>
        <v>0.10995999999999999</v>
      </c>
    </row>
    <row r="2204" spans="1:4" x14ac:dyDescent="0.3">
      <c r="A2204" s="1">
        <v>45749.791666666664</v>
      </c>
      <c r="B2204" s="1">
        <v>45749.833333333336</v>
      </c>
      <c r="C2204">
        <v>144.91</v>
      </c>
      <c r="D2204">
        <f t="shared" si="34"/>
        <v>0.14490999999999998</v>
      </c>
    </row>
    <row r="2205" spans="1:4" x14ac:dyDescent="0.3">
      <c r="A2205" s="1">
        <v>45749.833333333336</v>
      </c>
      <c r="B2205" s="1">
        <v>45749.875</v>
      </c>
      <c r="C2205">
        <v>130.06</v>
      </c>
      <c r="D2205">
        <f t="shared" si="34"/>
        <v>0.13006000000000001</v>
      </c>
    </row>
    <row r="2206" spans="1:4" x14ac:dyDescent="0.3">
      <c r="A2206" s="1">
        <v>45749.875</v>
      </c>
      <c r="B2206" s="1">
        <v>45749.916666666664</v>
      </c>
      <c r="C2206">
        <v>109.97</v>
      </c>
      <c r="D2206">
        <f t="shared" si="34"/>
        <v>0.10997</v>
      </c>
    </row>
    <row r="2207" spans="1:4" x14ac:dyDescent="0.3">
      <c r="A2207" s="1">
        <v>45749.916666666664</v>
      </c>
      <c r="B2207" s="1">
        <v>45749.958333333336</v>
      </c>
      <c r="C2207">
        <v>89.07</v>
      </c>
      <c r="D2207">
        <f t="shared" si="34"/>
        <v>8.9069999999999996E-2</v>
      </c>
    </row>
    <row r="2208" spans="1:4" x14ac:dyDescent="0.3">
      <c r="A2208" s="1">
        <v>45749.958333333336</v>
      </c>
      <c r="B2208" s="1">
        <v>45750</v>
      </c>
      <c r="C2208">
        <v>75.64</v>
      </c>
      <c r="D2208">
        <f t="shared" si="34"/>
        <v>7.5639999999999999E-2</v>
      </c>
    </row>
    <row r="2209" spans="1:4" x14ac:dyDescent="0.3">
      <c r="A2209" s="1">
        <v>45750</v>
      </c>
      <c r="B2209" s="1">
        <v>45750.041666666664</v>
      </c>
      <c r="C2209">
        <v>70.98</v>
      </c>
      <c r="D2209">
        <f t="shared" si="34"/>
        <v>7.0980000000000001E-2</v>
      </c>
    </row>
    <row r="2210" spans="1:4" x14ac:dyDescent="0.3">
      <c r="A2210" s="1">
        <v>45750.041666666664</v>
      </c>
      <c r="B2210" s="1">
        <v>45750.083333333336</v>
      </c>
      <c r="C2210">
        <v>73.069999999999993</v>
      </c>
      <c r="D2210">
        <f t="shared" si="34"/>
        <v>7.3069999999999996E-2</v>
      </c>
    </row>
    <row r="2211" spans="1:4" x14ac:dyDescent="0.3">
      <c r="A2211" s="1">
        <v>45750.083333333336</v>
      </c>
      <c r="B2211" s="1">
        <v>45750.125</v>
      </c>
      <c r="C2211">
        <v>70.08</v>
      </c>
      <c r="D2211">
        <f t="shared" si="34"/>
        <v>7.0080000000000003E-2</v>
      </c>
    </row>
    <row r="2212" spans="1:4" x14ac:dyDescent="0.3">
      <c r="A2212" s="1">
        <v>45750.125</v>
      </c>
      <c r="B2212" s="1">
        <v>45750.166666666664</v>
      </c>
      <c r="C2212">
        <v>70.930000000000007</v>
      </c>
      <c r="D2212">
        <f t="shared" si="34"/>
        <v>7.0930000000000007E-2</v>
      </c>
    </row>
    <row r="2213" spans="1:4" x14ac:dyDescent="0.3">
      <c r="A2213" s="1">
        <v>45750.166666666664</v>
      </c>
      <c r="B2213" s="1">
        <v>45750.208333333336</v>
      </c>
      <c r="C2213">
        <v>74.7</v>
      </c>
      <c r="D2213">
        <f t="shared" si="34"/>
        <v>7.4700000000000003E-2</v>
      </c>
    </row>
    <row r="2214" spans="1:4" x14ac:dyDescent="0.3">
      <c r="A2214" s="1">
        <v>45750.208333333336</v>
      </c>
      <c r="B2214" s="1">
        <v>45750.25</v>
      </c>
      <c r="C2214">
        <v>98.59</v>
      </c>
      <c r="D2214">
        <f t="shared" si="34"/>
        <v>9.8589999999999997E-2</v>
      </c>
    </row>
    <row r="2215" spans="1:4" x14ac:dyDescent="0.3">
      <c r="A2215" s="1">
        <v>45750.25</v>
      </c>
      <c r="B2215" s="1">
        <v>45750.291666666664</v>
      </c>
      <c r="C2215">
        <v>134.86000000000001</v>
      </c>
      <c r="D2215">
        <f t="shared" si="34"/>
        <v>0.13486000000000001</v>
      </c>
    </row>
    <row r="2216" spans="1:4" x14ac:dyDescent="0.3">
      <c r="A2216" s="1">
        <v>45750.291666666664</v>
      </c>
      <c r="B2216" s="1">
        <v>45750.333333333336</v>
      </c>
      <c r="C2216">
        <v>164.96</v>
      </c>
      <c r="D2216">
        <f t="shared" si="34"/>
        <v>0.16496</v>
      </c>
    </row>
    <row r="2217" spans="1:4" x14ac:dyDescent="0.3">
      <c r="A2217" s="1">
        <v>45750.333333333336</v>
      </c>
      <c r="B2217" s="1">
        <v>45750.375</v>
      </c>
      <c r="C2217">
        <v>133.30000000000001</v>
      </c>
      <c r="D2217">
        <f t="shared" si="34"/>
        <v>0.1333</v>
      </c>
    </row>
    <row r="2218" spans="1:4" x14ac:dyDescent="0.3">
      <c r="A2218" s="1">
        <v>45750.375</v>
      </c>
      <c r="B2218" s="1">
        <v>45750.416666666664</v>
      </c>
      <c r="C2218">
        <v>79.11</v>
      </c>
      <c r="D2218">
        <f t="shared" si="34"/>
        <v>7.911E-2</v>
      </c>
    </row>
    <row r="2219" spans="1:4" x14ac:dyDescent="0.3">
      <c r="A2219" s="1">
        <v>45750.416666666664</v>
      </c>
      <c r="B2219" s="1">
        <v>45750.458333333336</v>
      </c>
      <c r="C2219">
        <v>41.64</v>
      </c>
      <c r="D2219">
        <f t="shared" si="34"/>
        <v>4.1640000000000003E-2</v>
      </c>
    </row>
    <row r="2220" spans="1:4" x14ac:dyDescent="0.3">
      <c r="A2220" s="1">
        <v>45750.458333333336</v>
      </c>
      <c r="B2220" s="1">
        <v>45750.5</v>
      </c>
      <c r="C2220">
        <v>1</v>
      </c>
      <c r="D2220">
        <f t="shared" si="34"/>
        <v>1E-3</v>
      </c>
    </row>
    <row r="2221" spans="1:4" x14ac:dyDescent="0.3">
      <c r="A2221" s="1">
        <v>45750.5</v>
      </c>
      <c r="B2221" s="1">
        <v>45750.541666666664</v>
      </c>
      <c r="C2221">
        <v>0.28000000000000003</v>
      </c>
      <c r="D2221">
        <f t="shared" si="34"/>
        <v>2.8000000000000003E-4</v>
      </c>
    </row>
    <row r="2222" spans="1:4" x14ac:dyDescent="0.3">
      <c r="A2222" s="1">
        <v>45750.541666666664</v>
      </c>
      <c r="B2222" s="1">
        <v>45750.583333333336</v>
      </c>
      <c r="C2222">
        <v>-1.93</v>
      </c>
      <c r="D2222">
        <f t="shared" si="34"/>
        <v>-1.9299999999999999E-3</v>
      </c>
    </row>
    <row r="2223" spans="1:4" x14ac:dyDescent="0.3">
      <c r="A2223" s="1">
        <v>45750.583333333336</v>
      </c>
      <c r="B2223" s="1">
        <v>45750.625</v>
      </c>
      <c r="C2223">
        <v>0.01</v>
      </c>
      <c r="D2223">
        <f t="shared" si="34"/>
        <v>1.0000000000000001E-5</v>
      </c>
    </row>
    <row r="2224" spans="1:4" x14ac:dyDescent="0.3">
      <c r="A2224" s="1">
        <v>45750.625</v>
      </c>
      <c r="B2224" s="1">
        <v>45750.666666666664</v>
      </c>
      <c r="C2224">
        <v>5.85</v>
      </c>
      <c r="D2224">
        <f t="shared" si="34"/>
        <v>5.8499999999999993E-3</v>
      </c>
    </row>
    <row r="2225" spans="1:4" x14ac:dyDescent="0.3">
      <c r="A2225" s="1">
        <v>45750.666666666664</v>
      </c>
      <c r="B2225" s="1">
        <v>45750.708333333336</v>
      </c>
      <c r="C2225">
        <v>49.41</v>
      </c>
      <c r="D2225">
        <f t="shared" si="34"/>
        <v>4.9409999999999996E-2</v>
      </c>
    </row>
    <row r="2226" spans="1:4" x14ac:dyDescent="0.3">
      <c r="A2226" s="1">
        <v>45750.708333333336</v>
      </c>
      <c r="B2226" s="1">
        <v>45750.75</v>
      </c>
      <c r="C2226">
        <v>85.87</v>
      </c>
      <c r="D2226">
        <f t="shared" si="34"/>
        <v>8.5870000000000002E-2</v>
      </c>
    </row>
    <row r="2227" spans="1:4" x14ac:dyDescent="0.3">
      <c r="A2227" s="1">
        <v>45750.75</v>
      </c>
      <c r="B2227" s="1">
        <v>45750.791666666664</v>
      </c>
      <c r="C2227">
        <v>140.66999999999999</v>
      </c>
      <c r="D2227">
        <f t="shared" si="34"/>
        <v>0.14066999999999999</v>
      </c>
    </row>
    <row r="2228" spans="1:4" x14ac:dyDescent="0.3">
      <c r="A2228" s="1">
        <v>45750.791666666664</v>
      </c>
      <c r="B2228" s="1">
        <v>45750.833333333336</v>
      </c>
      <c r="C2228">
        <v>184.55</v>
      </c>
      <c r="D2228">
        <f t="shared" si="34"/>
        <v>0.18455000000000002</v>
      </c>
    </row>
    <row r="2229" spans="1:4" x14ac:dyDescent="0.3">
      <c r="A2229" s="1">
        <v>45750.833333333336</v>
      </c>
      <c r="B2229" s="1">
        <v>45750.875</v>
      </c>
      <c r="C2229">
        <v>174.91</v>
      </c>
      <c r="D2229">
        <f t="shared" si="34"/>
        <v>0.17491000000000001</v>
      </c>
    </row>
    <row r="2230" spans="1:4" x14ac:dyDescent="0.3">
      <c r="A2230" s="1">
        <v>45750.875</v>
      </c>
      <c r="B2230" s="1">
        <v>45750.916666666664</v>
      </c>
      <c r="C2230">
        <v>140</v>
      </c>
      <c r="D2230">
        <f t="shared" si="34"/>
        <v>0.14000000000000001</v>
      </c>
    </row>
    <row r="2231" spans="1:4" x14ac:dyDescent="0.3">
      <c r="A2231" s="1">
        <v>45750.916666666664</v>
      </c>
      <c r="B2231" s="1">
        <v>45750.958333333336</v>
      </c>
      <c r="C2231">
        <v>115.22</v>
      </c>
      <c r="D2231">
        <f t="shared" si="34"/>
        <v>0.11522</v>
      </c>
    </row>
    <row r="2232" spans="1:4" x14ac:dyDescent="0.3">
      <c r="A2232" s="1">
        <v>45750.958333333336</v>
      </c>
      <c r="B2232" s="1">
        <v>45751</v>
      </c>
      <c r="C2232">
        <v>106.39</v>
      </c>
      <c r="D2232">
        <f t="shared" si="34"/>
        <v>0.10639</v>
      </c>
    </row>
    <row r="2233" spans="1:4" x14ac:dyDescent="0.3">
      <c r="A2233" s="1">
        <v>45751</v>
      </c>
      <c r="B2233" s="1">
        <v>45751.041666666664</v>
      </c>
      <c r="C2233">
        <v>110.39</v>
      </c>
      <c r="D2233">
        <f t="shared" si="34"/>
        <v>0.11039</v>
      </c>
    </row>
    <row r="2234" spans="1:4" x14ac:dyDescent="0.3">
      <c r="A2234" s="1">
        <v>45751.041666666664</v>
      </c>
      <c r="B2234" s="1">
        <v>45751.083333333336</v>
      </c>
      <c r="C2234">
        <v>104.97</v>
      </c>
      <c r="D2234">
        <f t="shared" si="34"/>
        <v>0.10496999999999999</v>
      </c>
    </row>
    <row r="2235" spans="1:4" x14ac:dyDescent="0.3">
      <c r="A2235" s="1">
        <v>45751.083333333336</v>
      </c>
      <c r="B2235" s="1">
        <v>45751.125</v>
      </c>
      <c r="C2235">
        <v>106.76</v>
      </c>
      <c r="D2235">
        <f t="shared" si="34"/>
        <v>0.10676000000000001</v>
      </c>
    </row>
    <row r="2236" spans="1:4" x14ac:dyDescent="0.3">
      <c r="A2236" s="1">
        <v>45751.125</v>
      </c>
      <c r="B2236" s="1">
        <v>45751.166666666664</v>
      </c>
      <c r="C2236">
        <v>106.76</v>
      </c>
      <c r="D2236">
        <f t="shared" si="34"/>
        <v>0.10676000000000001</v>
      </c>
    </row>
    <row r="2237" spans="1:4" x14ac:dyDescent="0.3">
      <c r="A2237" s="1">
        <v>45751.166666666664</v>
      </c>
      <c r="B2237" s="1">
        <v>45751.208333333336</v>
      </c>
      <c r="C2237">
        <v>108.46</v>
      </c>
      <c r="D2237">
        <f t="shared" si="34"/>
        <v>0.10845999999999999</v>
      </c>
    </row>
    <row r="2238" spans="1:4" x14ac:dyDescent="0.3">
      <c r="A2238" s="1">
        <v>45751.208333333336</v>
      </c>
      <c r="B2238" s="1">
        <v>45751.25</v>
      </c>
      <c r="C2238">
        <v>115.1</v>
      </c>
      <c r="D2238">
        <f t="shared" si="34"/>
        <v>0.11509999999999999</v>
      </c>
    </row>
    <row r="2239" spans="1:4" x14ac:dyDescent="0.3">
      <c r="A2239" s="1">
        <v>45751.25</v>
      </c>
      <c r="B2239" s="1">
        <v>45751.291666666664</v>
      </c>
      <c r="C2239">
        <v>153.05000000000001</v>
      </c>
      <c r="D2239">
        <f t="shared" si="34"/>
        <v>0.15305000000000002</v>
      </c>
    </row>
    <row r="2240" spans="1:4" x14ac:dyDescent="0.3">
      <c r="A2240" s="1">
        <v>45751.291666666664</v>
      </c>
      <c r="B2240" s="1">
        <v>45751.333333333336</v>
      </c>
      <c r="C2240">
        <v>180.17</v>
      </c>
      <c r="D2240">
        <f t="shared" si="34"/>
        <v>0.18017</v>
      </c>
    </row>
    <row r="2241" spans="1:4" x14ac:dyDescent="0.3">
      <c r="A2241" s="1">
        <v>45751.333333333336</v>
      </c>
      <c r="B2241" s="1">
        <v>45751.375</v>
      </c>
      <c r="C2241">
        <v>142.34</v>
      </c>
      <c r="D2241">
        <f t="shared" si="34"/>
        <v>0.14233999999999999</v>
      </c>
    </row>
    <row r="2242" spans="1:4" x14ac:dyDescent="0.3">
      <c r="A2242" s="1">
        <v>45751.375</v>
      </c>
      <c r="B2242" s="1">
        <v>45751.416666666664</v>
      </c>
      <c r="C2242">
        <v>96.85</v>
      </c>
      <c r="D2242">
        <f t="shared" si="34"/>
        <v>9.6849999999999992E-2</v>
      </c>
    </row>
    <row r="2243" spans="1:4" x14ac:dyDescent="0.3">
      <c r="A2243" s="1">
        <v>45751.416666666664</v>
      </c>
      <c r="B2243" s="1">
        <v>45751.458333333336</v>
      </c>
      <c r="C2243">
        <v>65</v>
      </c>
      <c r="D2243">
        <f t="shared" ref="D2243:D2306" si="35">C2243/1000</f>
        <v>6.5000000000000002E-2</v>
      </c>
    </row>
    <row r="2244" spans="1:4" x14ac:dyDescent="0.3">
      <c r="A2244" s="1">
        <v>45751.458333333336</v>
      </c>
      <c r="B2244" s="1">
        <v>45751.5</v>
      </c>
      <c r="C2244">
        <v>7.82</v>
      </c>
      <c r="D2244">
        <f t="shared" si="35"/>
        <v>7.8200000000000006E-3</v>
      </c>
    </row>
    <row r="2245" spans="1:4" x14ac:dyDescent="0.3">
      <c r="A2245" s="1">
        <v>45751.5</v>
      </c>
      <c r="B2245" s="1">
        <v>45751.541666666664</v>
      </c>
      <c r="C2245">
        <v>0</v>
      </c>
      <c r="D2245">
        <f t="shared" si="35"/>
        <v>0</v>
      </c>
    </row>
    <row r="2246" spans="1:4" x14ac:dyDescent="0.3">
      <c r="A2246" s="1">
        <v>45751.541666666664</v>
      </c>
      <c r="B2246" s="1">
        <v>45751.583333333336</v>
      </c>
      <c r="C2246">
        <v>-0.99</v>
      </c>
      <c r="D2246">
        <f t="shared" si="35"/>
        <v>-9.8999999999999999E-4</v>
      </c>
    </row>
    <row r="2247" spans="1:4" x14ac:dyDescent="0.3">
      <c r="A2247" s="1">
        <v>45751.583333333336</v>
      </c>
      <c r="B2247" s="1">
        <v>45751.625</v>
      </c>
      <c r="C2247">
        <v>-0.91</v>
      </c>
      <c r="D2247">
        <f t="shared" si="35"/>
        <v>-9.1E-4</v>
      </c>
    </row>
    <row r="2248" spans="1:4" x14ac:dyDescent="0.3">
      <c r="A2248" s="1">
        <v>45751.625</v>
      </c>
      <c r="B2248" s="1">
        <v>45751.666666666664</v>
      </c>
      <c r="C2248">
        <v>0.97</v>
      </c>
      <c r="D2248">
        <f t="shared" si="35"/>
        <v>9.6999999999999994E-4</v>
      </c>
    </row>
    <row r="2249" spans="1:4" x14ac:dyDescent="0.3">
      <c r="A2249" s="1">
        <v>45751.666666666664</v>
      </c>
      <c r="B2249" s="1">
        <v>45751.708333333336</v>
      </c>
      <c r="C2249">
        <v>37.18</v>
      </c>
      <c r="D2249">
        <f t="shared" si="35"/>
        <v>3.7179999999999998E-2</v>
      </c>
    </row>
    <row r="2250" spans="1:4" x14ac:dyDescent="0.3">
      <c r="A2250" s="1">
        <v>45751.708333333336</v>
      </c>
      <c r="B2250" s="1">
        <v>45751.75</v>
      </c>
      <c r="C2250">
        <v>86.64</v>
      </c>
      <c r="D2250">
        <f t="shared" si="35"/>
        <v>8.6639999999999995E-2</v>
      </c>
    </row>
    <row r="2251" spans="1:4" x14ac:dyDescent="0.3">
      <c r="A2251" s="1">
        <v>45751.75</v>
      </c>
      <c r="B2251" s="1">
        <v>45751.791666666664</v>
      </c>
      <c r="C2251">
        <v>126.35</v>
      </c>
      <c r="D2251">
        <f t="shared" si="35"/>
        <v>0.12634999999999999</v>
      </c>
    </row>
    <row r="2252" spans="1:4" x14ac:dyDescent="0.3">
      <c r="A2252" s="1">
        <v>45751.791666666664</v>
      </c>
      <c r="B2252" s="1">
        <v>45751.833333333336</v>
      </c>
      <c r="C2252">
        <v>177.87</v>
      </c>
      <c r="D2252">
        <f t="shared" si="35"/>
        <v>0.17787</v>
      </c>
    </row>
    <row r="2253" spans="1:4" x14ac:dyDescent="0.3">
      <c r="A2253" s="1">
        <v>45751.833333333336</v>
      </c>
      <c r="B2253" s="1">
        <v>45751.875</v>
      </c>
      <c r="C2253">
        <v>159.72</v>
      </c>
      <c r="D2253">
        <f t="shared" si="35"/>
        <v>0.15972</v>
      </c>
    </row>
    <row r="2254" spans="1:4" x14ac:dyDescent="0.3">
      <c r="A2254" s="1">
        <v>45751.875</v>
      </c>
      <c r="B2254" s="1">
        <v>45751.916666666664</v>
      </c>
      <c r="C2254">
        <v>127.06</v>
      </c>
      <c r="D2254">
        <f t="shared" si="35"/>
        <v>0.12706000000000001</v>
      </c>
    </row>
    <row r="2255" spans="1:4" x14ac:dyDescent="0.3">
      <c r="A2255" s="1">
        <v>45751.916666666664</v>
      </c>
      <c r="B2255" s="1">
        <v>45751.958333333336</v>
      </c>
      <c r="C2255">
        <v>119.3</v>
      </c>
      <c r="D2255">
        <f t="shared" si="35"/>
        <v>0.1193</v>
      </c>
    </row>
    <row r="2256" spans="1:4" x14ac:dyDescent="0.3">
      <c r="A2256" s="1">
        <v>45751.958333333336</v>
      </c>
      <c r="B2256" s="1">
        <v>45752</v>
      </c>
      <c r="C2256">
        <v>102.97</v>
      </c>
      <c r="D2256">
        <f t="shared" si="35"/>
        <v>0.10296999999999999</v>
      </c>
    </row>
    <row r="2257" spans="1:4" x14ac:dyDescent="0.3">
      <c r="A2257" s="1">
        <v>45752</v>
      </c>
      <c r="B2257" s="1">
        <v>45752.041666666664</v>
      </c>
      <c r="C2257">
        <v>115.52</v>
      </c>
      <c r="D2257">
        <f t="shared" si="35"/>
        <v>0.11552</v>
      </c>
    </row>
    <row r="2258" spans="1:4" x14ac:dyDescent="0.3">
      <c r="A2258" s="1">
        <v>45752.041666666664</v>
      </c>
      <c r="B2258" s="1">
        <v>45752.083333333336</v>
      </c>
      <c r="C2258">
        <v>108.85</v>
      </c>
      <c r="D2258">
        <f t="shared" si="35"/>
        <v>0.10884999999999999</v>
      </c>
    </row>
    <row r="2259" spans="1:4" x14ac:dyDescent="0.3">
      <c r="A2259" s="1">
        <v>45752.083333333336</v>
      </c>
      <c r="B2259" s="1">
        <v>45752.125</v>
      </c>
      <c r="C2259">
        <v>105.63</v>
      </c>
      <c r="D2259">
        <f t="shared" si="35"/>
        <v>0.10563</v>
      </c>
    </row>
    <row r="2260" spans="1:4" x14ac:dyDescent="0.3">
      <c r="A2260" s="1">
        <v>45752.125</v>
      </c>
      <c r="B2260" s="1">
        <v>45752.166666666664</v>
      </c>
      <c r="C2260">
        <v>106.31</v>
      </c>
      <c r="D2260">
        <f t="shared" si="35"/>
        <v>0.10631</v>
      </c>
    </row>
    <row r="2261" spans="1:4" x14ac:dyDescent="0.3">
      <c r="A2261" s="1">
        <v>45752.166666666664</v>
      </c>
      <c r="B2261" s="1">
        <v>45752.208333333336</v>
      </c>
      <c r="C2261">
        <v>105.76</v>
      </c>
      <c r="D2261">
        <f t="shared" si="35"/>
        <v>0.10576000000000001</v>
      </c>
    </row>
    <row r="2262" spans="1:4" x14ac:dyDescent="0.3">
      <c r="A2262" s="1">
        <v>45752.208333333336</v>
      </c>
      <c r="B2262" s="1">
        <v>45752.25</v>
      </c>
      <c r="C2262">
        <v>105.37</v>
      </c>
      <c r="D2262">
        <f t="shared" si="35"/>
        <v>0.10537000000000001</v>
      </c>
    </row>
    <row r="2263" spans="1:4" x14ac:dyDescent="0.3">
      <c r="A2263" s="1">
        <v>45752.25</v>
      </c>
      <c r="B2263" s="1">
        <v>45752.291666666664</v>
      </c>
      <c r="C2263">
        <v>111.07</v>
      </c>
      <c r="D2263">
        <f t="shared" si="35"/>
        <v>0.11106999999999999</v>
      </c>
    </row>
    <row r="2264" spans="1:4" x14ac:dyDescent="0.3">
      <c r="A2264" s="1">
        <v>45752.291666666664</v>
      </c>
      <c r="B2264" s="1">
        <v>45752.333333333336</v>
      </c>
      <c r="C2264">
        <v>113.46</v>
      </c>
      <c r="D2264">
        <f t="shared" si="35"/>
        <v>0.11345999999999999</v>
      </c>
    </row>
    <row r="2265" spans="1:4" x14ac:dyDescent="0.3">
      <c r="A2265" s="1">
        <v>45752.333333333336</v>
      </c>
      <c r="B2265" s="1">
        <v>45752.375</v>
      </c>
      <c r="C2265">
        <v>102.96</v>
      </c>
      <c r="D2265">
        <f t="shared" si="35"/>
        <v>0.10296</v>
      </c>
    </row>
    <row r="2266" spans="1:4" x14ac:dyDescent="0.3">
      <c r="A2266" s="1">
        <v>45752.375</v>
      </c>
      <c r="B2266" s="1">
        <v>45752.416666666664</v>
      </c>
      <c r="C2266">
        <v>57.7</v>
      </c>
      <c r="D2266">
        <f t="shared" si="35"/>
        <v>5.7700000000000001E-2</v>
      </c>
    </row>
    <row r="2267" spans="1:4" x14ac:dyDescent="0.3">
      <c r="A2267" s="1">
        <v>45752.416666666664</v>
      </c>
      <c r="B2267" s="1">
        <v>45752.458333333336</v>
      </c>
      <c r="C2267">
        <v>0.66</v>
      </c>
      <c r="D2267">
        <f t="shared" si="35"/>
        <v>6.6E-4</v>
      </c>
    </row>
    <row r="2268" spans="1:4" x14ac:dyDescent="0.3">
      <c r="A2268" s="1">
        <v>45752.458333333336</v>
      </c>
      <c r="B2268" s="1">
        <v>45752.5</v>
      </c>
      <c r="C2268">
        <v>-0.76</v>
      </c>
      <c r="D2268">
        <f t="shared" si="35"/>
        <v>-7.6000000000000004E-4</v>
      </c>
    </row>
    <row r="2269" spans="1:4" x14ac:dyDescent="0.3">
      <c r="A2269" s="1">
        <v>45752.5</v>
      </c>
      <c r="B2269" s="1">
        <v>45752.541666666664</v>
      </c>
      <c r="C2269">
        <v>-18.04</v>
      </c>
      <c r="D2269">
        <f t="shared" si="35"/>
        <v>-1.804E-2</v>
      </c>
    </row>
    <row r="2270" spans="1:4" x14ac:dyDescent="0.3">
      <c r="A2270" s="1">
        <v>45752.541666666664</v>
      </c>
      <c r="B2270" s="1">
        <v>45752.583333333336</v>
      </c>
      <c r="C2270">
        <v>-44.65</v>
      </c>
      <c r="D2270">
        <f t="shared" si="35"/>
        <v>-4.4649999999999995E-2</v>
      </c>
    </row>
    <row r="2271" spans="1:4" x14ac:dyDescent="0.3">
      <c r="A2271" s="1">
        <v>45752.583333333336</v>
      </c>
      <c r="B2271" s="1">
        <v>45752.625</v>
      </c>
      <c r="C2271">
        <v>-46.59</v>
      </c>
      <c r="D2271">
        <f t="shared" si="35"/>
        <v>-4.6590000000000006E-2</v>
      </c>
    </row>
    <row r="2272" spans="1:4" x14ac:dyDescent="0.3">
      <c r="A2272" s="1">
        <v>45752.625</v>
      </c>
      <c r="B2272" s="1">
        <v>45752.666666666664</v>
      </c>
      <c r="C2272">
        <v>-29.89</v>
      </c>
      <c r="D2272">
        <f t="shared" si="35"/>
        <v>-2.989E-2</v>
      </c>
    </row>
    <row r="2273" spans="1:4" x14ac:dyDescent="0.3">
      <c r="A2273" s="1">
        <v>45752.666666666664</v>
      </c>
      <c r="B2273" s="1">
        <v>45752.708333333336</v>
      </c>
      <c r="C2273">
        <v>-4.17</v>
      </c>
      <c r="D2273">
        <f t="shared" si="35"/>
        <v>-4.1700000000000001E-3</v>
      </c>
    </row>
    <row r="2274" spans="1:4" x14ac:dyDescent="0.3">
      <c r="A2274" s="1">
        <v>45752.708333333336</v>
      </c>
      <c r="B2274" s="1">
        <v>45752.75</v>
      </c>
      <c r="C2274">
        <v>0.1</v>
      </c>
      <c r="D2274">
        <f t="shared" si="35"/>
        <v>1E-4</v>
      </c>
    </row>
    <row r="2275" spans="1:4" x14ac:dyDescent="0.3">
      <c r="A2275" s="1">
        <v>45752.75</v>
      </c>
      <c r="B2275" s="1">
        <v>45752.791666666664</v>
      </c>
      <c r="C2275">
        <v>65.099999999999994</v>
      </c>
      <c r="D2275">
        <f t="shared" si="35"/>
        <v>6.5099999999999991E-2</v>
      </c>
    </row>
    <row r="2276" spans="1:4" x14ac:dyDescent="0.3">
      <c r="A2276" s="1">
        <v>45752.791666666664</v>
      </c>
      <c r="B2276" s="1">
        <v>45752.833333333336</v>
      </c>
      <c r="C2276">
        <v>93.7</v>
      </c>
      <c r="D2276">
        <f t="shared" si="35"/>
        <v>9.3700000000000006E-2</v>
      </c>
    </row>
    <row r="2277" spans="1:4" x14ac:dyDescent="0.3">
      <c r="A2277" s="1">
        <v>45752.833333333336</v>
      </c>
      <c r="B2277" s="1">
        <v>45752.875</v>
      </c>
      <c r="C2277">
        <v>109.92</v>
      </c>
      <c r="D2277">
        <f t="shared" si="35"/>
        <v>0.10992</v>
      </c>
    </row>
    <row r="2278" spans="1:4" x14ac:dyDescent="0.3">
      <c r="A2278" s="1">
        <v>45752.875</v>
      </c>
      <c r="B2278" s="1">
        <v>45752.916666666664</v>
      </c>
      <c r="C2278">
        <v>90.41</v>
      </c>
      <c r="D2278">
        <f t="shared" si="35"/>
        <v>9.040999999999999E-2</v>
      </c>
    </row>
    <row r="2279" spans="1:4" x14ac:dyDescent="0.3">
      <c r="A2279" s="1">
        <v>45752.916666666664</v>
      </c>
      <c r="B2279" s="1">
        <v>45752.958333333336</v>
      </c>
      <c r="C2279">
        <v>78.989999999999995</v>
      </c>
      <c r="D2279">
        <f t="shared" si="35"/>
        <v>7.8989999999999991E-2</v>
      </c>
    </row>
    <row r="2280" spans="1:4" x14ac:dyDescent="0.3">
      <c r="A2280" s="1">
        <v>45752.958333333336</v>
      </c>
      <c r="B2280" s="1">
        <v>45753</v>
      </c>
      <c r="C2280">
        <v>68.75</v>
      </c>
      <c r="D2280">
        <f t="shared" si="35"/>
        <v>6.8750000000000006E-2</v>
      </c>
    </row>
    <row r="2281" spans="1:4" x14ac:dyDescent="0.3">
      <c r="A2281" s="1">
        <v>45753</v>
      </c>
      <c r="B2281" s="1">
        <v>45753.041666666664</v>
      </c>
      <c r="C2281">
        <v>70.45</v>
      </c>
      <c r="D2281">
        <f t="shared" si="35"/>
        <v>7.0449999999999999E-2</v>
      </c>
    </row>
    <row r="2282" spans="1:4" x14ac:dyDescent="0.3">
      <c r="A2282" s="1">
        <v>45753.041666666664</v>
      </c>
      <c r="B2282" s="1">
        <v>45753.083333333336</v>
      </c>
      <c r="C2282">
        <v>62.3</v>
      </c>
      <c r="D2282">
        <f t="shared" si="35"/>
        <v>6.2299999999999994E-2</v>
      </c>
    </row>
    <row r="2283" spans="1:4" x14ac:dyDescent="0.3">
      <c r="A2283" s="1">
        <v>45753.083333333336</v>
      </c>
      <c r="B2283" s="1">
        <v>45753.125</v>
      </c>
      <c r="C2283">
        <v>64.459999999999994</v>
      </c>
      <c r="D2283">
        <f t="shared" si="35"/>
        <v>6.445999999999999E-2</v>
      </c>
    </row>
    <row r="2284" spans="1:4" x14ac:dyDescent="0.3">
      <c r="A2284" s="1">
        <v>45753.125</v>
      </c>
      <c r="B2284" s="1">
        <v>45753.166666666664</v>
      </c>
      <c r="C2284">
        <v>70.88</v>
      </c>
      <c r="D2284">
        <f t="shared" si="35"/>
        <v>7.0879999999999999E-2</v>
      </c>
    </row>
    <row r="2285" spans="1:4" x14ac:dyDescent="0.3">
      <c r="A2285" s="1">
        <v>45753.166666666664</v>
      </c>
      <c r="B2285" s="1">
        <v>45753.208333333336</v>
      </c>
      <c r="C2285">
        <v>72.45</v>
      </c>
      <c r="D2285">
        <f t="shared" si="35"/>
        <v>7.2450000000000001E-2</v>
      </c>
    </row>
    <row r="2286" spans="1:4" x14ac:dyDescent="0.3">
      <c r="A2286" s="1">
        <v>45753.208333333336</v>
      </c>
      <c r="B2286" s="1">
        <v>45753.25</v>
      </c>
      <c r="C2286">
        <v>80.72</v>
      </c>
      <c r="D2286">
        <f t="shared" si="35"/>
        <v>8.072E-2</v>
      </c>
    </row>
    <row r="2287" spans="1:4" x14ac:dyDescent="0.3">
      <c r="A2287" s="1">
        <v>45753.25</v>
      </c>
      <c r="B2287" s="1">
        <v>45753.291666666664</v>
      </c>
      <c r="C2287">
        <v>79.75</v>
      </c>
      <c r="D2287">
        <f t="shared" si="35"/>
        <v>7.9750000000000001E-2</v>
      </c>
    </row>
    <row r="2288" spans="1:4" x14ac:dyDescent="0.3">
      <c r="A2288" s="1">
        <v>45753.291666666664</v>
      </c>
      <c r="B2288" s="1">
        <v>45753.333333333336</v>
      </c>
      <c r="C2288">
        <v>81.290000000000006</v>
      </c>
      <c r="D2288">
        <f t="shared" si="35"/>
        <v>8.1290000000000001E-2</v>
      </c>
    </row>
    <row r="2289" spans="1:4" x14ac:dyDescent="0.3">
      <c r="A2289" s="1">
        <v>45753.333333333336</v>
      </c>
      <c r="B2289" s="1">
        <v>45753.375</v>
      </c>
      <c r="C2289">
        <v>42.87</v>
      </c>
      <c r="D2289">
        <f t="shared" si="35"/>
        <v>4.2869999999999998E-2</v>
      </c>
    </row>
    <row r="2290" spans="1:4" x14ac:dyDescent="0.3">
      <c r="A2290" s="1">
        <v>45753.375</v>
      </c>
      <c r="B2290" s="1">
        <v>45753.416666666664</v>
      </c>
      <c r="C2290">
        <v>0.1</v>
      </c>
      <c r="D2290">
        <f t="shared" si="35"/>
        <v>1E-4</v>
      </c>
    </row>
    <row r="2291" spans="1:4" x14ac:dyDescent="0.3">
      <c r="A2291" s="1">
        <v>45753.416666666664</v>
      </c>
      <c r="B2291" s="1">
        <v>45753.458333333336</v>
      </c>
      <c r="C2291">
        <v>-2</v>
      </c>
      <c r="D2291">
        <f t="shared" si="35"/>
        <v>-2E-3</v>
      </c>
    </row>
    <row r="2292" spans="1:4" x14ac:dyDescent="0.3">
      <c r="A2292" s="1">
        <v>45753.458333333336</v>
      </c>
      <c r="B2292" s="1">
        <v>45753.5</v>
      </c>
      <c r="C2292">
        <v>-27.47</v>
      </c>
      <c r="D2292">
        <f t="shared" si="35"/>
        <v>-2.7469999999999998E-2</v>
      </c>
    </row>
    <row r="2293" spans="1:4" x14ac:dyDescent="0.3">
      <c r="A2293" s="1">
        <v>45753.5</v>
      </c>
      <c r="B2293" s="1">
        <v>45753.541666666664</v>
      </c>
      <c r="C2293">
        <v>-59.89</v>
      </c>
      <c r="D2293">
        <f t="shared" si="35"/>
        <v>-5.9889999999999999E-2</v>
      </c>
    </row>
    <row r="2294" spans="1:4" x14ac:dyDescent="0.3">
      <c r="A2294" s="1">
        <v>45753.541666666664</v>
      </c>
      <c r="B2294" s="1">
        <v>45753.583333333336</v>
      </c>
      <c r="C2294">
        <v>-115.63</v>
      </c>
      <c r="D2294">
        <f t="shared" si="35"/>
        <v>-0.11563</v>
      </c>
    </row>
    <row r="2295" spans="1:4" x14ac:dyDescent="0.3">
      <c r="A2295" s="1">
        <v>45753.583333333336</v>
      </c>
      <c r="B2295" s="1">
        <v>45753.625</v>
      </c>
      <c r="C2295">
        <v>-137.71</v>
      </c>
      <c r="D2295">
        <f t="shared" si="35"/>
        <v>-0.13771</v>
      </c>
    </row>
    <row r="2296" spans="1:4" x14ac:dyDescent="0.3">
      <c r="A2296" s="1">
        <v>45753.625</v>
      </c>
      <c r="B2296" s="1">
        <v>45753.666666666664</v>
      </c>
      <c r="C2296">
        <v>-86.52</v>
      </c>
      <c r="D2296">
        <f t="shared" si="35"/>
        <v>-8.652E-2</v>
      </c>
    </row>
    <row r="2297" spans="1:4" x14ac:dyDescent="0.3">
      <c r="A2297" s="1">
        <v>45753.666666666664</v>
      </c>
      <c r="B2297" s="1">
        <v>45753.708333333336</v>
      </c>
      <c r="C2297">
        <v>-24.56</v>
      </c>
      <c r="D2297">
        <f t="shared" si="35"/>
        <v>-2.4559999999999998E-2</v>
      </c>
    </row>
    <row r="2298" spans="1:4" x14ac:dyDescent="0.3">
      <c r="A2298" s="1">
        <v>45753.708333333336</v>
      </c>
      <c r="B2298" s="1">
        <v>45753.75</v>
      </c>
      <c r="C2298">
        <v>-6.59</v>
      </c>
      <c r="D2298">
        <f t="shared" si="35"/>
        <v>-6.5899999999999995E-3</v>
      </c>
    </row>
    <row r="2299" spans="1:4" x14ac:dyDescent="0.3">
      <c r="A2299" s="1">
        <v>45753.75</v>
      </c>
      <c r="B2299" s="1">
        <v>45753.791666666664</v>
      </c>
      <c r="C2299">
        <v>108.97</v>
      </c>
      <c r="D2299">
        <f t="shared" si="35"/>
        <v>0.10897</v>
      </c>
    </row>
    <row r="2300" spans="1:4" x14ac:dyDescent="0.3">
      <c r="A2300" s="1">
        <v>45753.791666666664</v>
      </c>
      <c r="B2300" s="1">
        <v>45753.833333333336</v>
      </c>
      <c r="C2300">
        <v>129.16999999999999</v>
      </c>
      <c r="D2300">
        <f t="shared" si="35"/>
        <v>0.12916999999999998</v>
      </c>
    </row>
    <row r="2301" spans="1:4" x14ac:dyDescent="0.3">
      <c r="A2301" s="1">
        <v>45753.833333333336</v>
      </c>
      <c r="B2301" s="1">
        <v>45753.875</v>
      </c>
      <c r="C2301">
        <v>132</v>
      </c>
      <c r="D2301">
        <f t="shared" si="35"/>
        <v>0.13200000000000001</v>
      </c>
    </row>
    <row r="2302" spans="1:4" x14ac:dyDescent="0.3">
      <c r="A2302" s="1">
        <v>45753.875</v>
      </c>
      <c r="B2302" s="1">
        <v>45753.916666666664</v>
      </c>
      <c r="C2302">
        <v>123.79</v>
      </c>
      <c r="D2302">
        <f t="shared" si="35"/>
        <v>0.12379000000000001</v>
      </c>
    </row>
    <row r="2303" spans="1:4" x14ac:dyDescent="0.3">
      <c r="A2303" s="1">
        <v>45753.916666666664</v>
      </c>
      <c r="B2303" s="1">
        <v>45753.958333333336</v>
      </c>
      <c r="C2303">
        <v>114.33</v>
      </c>
      <c r="D2303">
        <f t="shared" si="35"/>
        <v>0.11433</v>
      </c>
    </row>
    <row r="2304" spans="1:4" x14ac:dyDescent="0.3">
      <c r="A2304" s="1">
        <v>45753.958333333336</v>
      </c>
      <c r="B2304" s="1">
        <v>45754</v>
      </c>
      <c r="C2304">
        <v>102.27</v>
      </c>
      <c r="D2304">
        <f t="shared" si="35"/>
        <v>0.10227</v>
      </c>
    </row>
    <row r="2305" spans="1:4" x14ac:dyDescent="0.3">
      <c r="A2305" s="1">
        <v>45754</v>
      </c>
      <c r="B2305" s="1">
        <v>45754.041666666664</v>
      </c>
      <c r="C2305">
        <v>90.01</v>
      </c>
      <c r="D2305">
        <f t="shared" si="35"/>
        <v>9.0010000000000007E-2</v>
      </c>
    </row>
    <row r="2306" spans="1:4" x14ac:dyDescent="0.3">
      <c r="A2306" s="1">
        <v>45754.041666666664</v>
      </c>
      <c r="B2306" s="1">
        <v>45754.083333333336</v>
      </c>
      <c r="C2306">
        <v>88.68</v>
      </c>
      <c r="D2306">
        <f t="shared" si="35"/>
        <v>8.8680000000000009E-2</v>
      </c>
    </row>
    <row r="2307" spans="1:4" x14ac:dyDescent="0.3">
      <c r="A2307" s="1">
        <v>45754.083333333336</v>
      </c>
      <c r="B2307" s="1">
        <v>45754.125</v>
      </c>
      <c r="C2307">
        <v>85.02</v>
      </c>
      <c r="D2307">
        <f t="shared" ref="D2307:D2370" si="36">C2307/1000</f>
        <v>8.5019999999999998E-2</v>
      </c>
    </row>
    <row r="2308" spans="1:4" x14ac:dyDescent="0.3">
      <c r="A2308" s="1">
        <v>45754.125</v>
      </c>
      <c r="B2308" s="1">
        <v>45754.166666666664</v>
      </c>
      <c r="C2308">
        <v>87.3</v>
      </c>
      <c r="D2308">
        <f t="shared" si="36"/>
        <v>8.7300000000000003E-2</v>
      </c>
    </row>
    <row r="2309" spans="1:4" x14ac:dyDescent="0.3">
      <c r="A2309" s="1">
        <v>45754.166666666664</v>
      </c>
      <c r="B2309" s="1">
        <v>45754.208333333336</v>
      </c>
      <c r="C2309">
        <v>88.98</v>
      </c>
      <c r="D2309">
        <f t="shared" si="36"/>
        <v>8.8980000000000004E-2</v>
      </c>
    </row>
    <row r="2310" spans="1:4" x14ac:dyDescent="0.3">
      <c r="A2310" s="1">
        <v>45754.208333333336</v>
      </c>
      <c r="B2310" s="1">
        <v>45754.25</v>
      </c>
      <c r="C2310">
        <v>101.88</v>
      </c>
      <c r="D2310">
        <f t="shared" si="36"/>
        <v>0.10188</v>
      </c>
    </row>
    <row r="2311" spans="1:4" x14ac:dyDescent="0.3">
      <c r="A2311" s="1">
        <v>45754.25</v>
      </c>
      <c r="B2311" s="1">
        <v>45754.291666666664</v>
      </c>
      <c r="C2311">
        <v>132.32</v>
      </c>
      <c r="D2311">
        <f t="shared" si="36"/>
        <v>0.13231999999999999</v>
      </c>
    </row>
    <row r="2312" spans="1:4" x14ac:dyDescent="0.3">
      <c r="A2312" s="1">
        <v>45754.291666666664</v>
      </c>
      <c r="B2312" s="1">
        <v>45754.333333333336</v>
      </c>
      <c r="C2312">
        <v>174.53</v>
      </c>
      <c r="D2312">
        <f t="shared" si="36"/>
        <v>0.17452999999999999</v>
      </c>
    </row>
    <row r="2313" spans="1:4" x14ac:dyDescent="0.3">
      <c r="A2313" s="1">
        <v>45754.333333333336</v>
      </c>
      <c r="B2313" s="1">
        <v>45754.375</v>
      </c>
      <c r="C2313">
        <v>144.33000000000001</v>
      </c>
      <c r="D2313">
        <f t="shared" si="36"/>
        <v>0.14433000000000001</v>
      </c>
    </row>
    <row r="2314" spans="1:4" x14ac:dyDescent="0.3">
      <c r="A2314" s="1">
        <v>45754.375</v>
      </c>
      <c r="B2314" s="1">
        <v>45754.416666666664</v>
      </c>
      <c r="C2314">
        <v>109.25</v>
      </c>
      <c r="D2314">
        <f t="shared" si="36"/>
        <v>0.10925</v>
      </c>
    </row>
    <row r="2315" spans="1:4" x14ac:dyDescent="0.3">
      <c r="A2315" s="1">
        <v>45754.416666666664</v>
      </c>
      <c r="B2315" s="1">
        <v>45754.458333333336</v>
      </c>
      <c r="C2315">
        <v>84.73</v>
      </c>
      <c r="D2315">
        <f t="shared" si="36"/>
        <v>8.473E-2</v>
      </c>
    </row>
    <row r="2316" spans="1:4" x14ac:dyDescent="0.3">
      <c r="A2316" s="1">
        <v>45754.458333333336</v>
      </c>
      <c r="B2316" s="1">
        <v>45754.5</v>
      </c>
      <c r="C2316">
        <v>65</v>
      </c>
      <c r="D2316">
        <f t="shared" si="36"/>
        <v>6.5000000000000002E-2</v>
      </c>
    </row>
    <row r="2317" spans="1:4" x14ac:dyDescent="0.3">
      <c r="A2317" s="1">
        <v>45754.5</v>
      </c>
      <c r="B2317" s="1">
        <v>45754.541666666664</v>
      </c>
      <c r="C2317">
        <v>43.92</v>
      </c>
      <c r="D2317">
        <f t="shared" si="36"/>
        <v>4.3920000000000001E-2</v>
      </c>
    </row>
    <row r="2318" spans="1:4" x14ac:dyDescent="0.3">
      <c r="A2318" s="1">
        <v>45754.541666666664</v>
      </c>
      <c r="B2318" s="1">
        <v>45754.583333333336</v>
      </c>
      <c r="C2318">
        <v>44.66</v>
      </c>
      <c r="D2318">
        <f t="shared" si="36"/>
        <v>4.4659999999999998E-2</v>
      </c>
    </row>
    <row r="2319" spans="1:4" x14ac:dyDescent="0.3">
      <c r="A2319" s="1">
        <v>45754.583333333336</v>
      </c>
      <c r="B2319" s="1">
        <v>45754.625</v>
      </c>
      <c r="C2319">
        <v>60.7</v>
      </c>
      <c r="D2319">
        <f t="shared" si="36"/>
        <v>6.0700000000000004E-2</v>
      </c>
    </row>
    <row r="2320" spans="1:4" x14ac:dyDescent="0.3">
      <c r="A2320" s="1">
        <v>45754.625</v>
      </c>
      <c r="B2320" s="1">
        <v>45754.666666666664</v>
      </c>
      <c r="C2320">
        <v>74.52</v>
      </c>
      <c r="D2320">
        <f t="shared" si="36"/>
        <v>7.4520000000000003E-2</v>
      </c>
    </row>
    <row r="2321" spans="1:4" x14ac:dyDescent="0.3">
      <c r="A2321" s="1">
        <v>45754.666666666664</v>
      </c>
      <c r="B2321" s="1">
        <v>45754.708333333336</v>
      </c>
      <c r="C2321">
        <v>93.1</v>
      </c>
      <c r="D2321">
        <f t="shared" si="36"/>
        <v>9.3099999999999988E-2</v>
      </c>
    </row>
    <row r="2322" spans="1:4" x14ac:dyDescent="0.3">
      <c r="A2322" s="1">
        <v>45754.708333333336</v>
      </c>
      <c r="B2322" s="1">
        <v>45754.75</v>
      </c>
      <c r="C2322">
        <v>110.09</v>
      </c>
      <c r="D2322">
        <f t="shared" si="36"/>
        <v>0.11009000000000001</v>
      </c>
    </row>
    <row r="2323" spans="1:4" x14ac:dyDescent="0.3">
      <c r="A2323" s="1">
        <v>45754.75</v>
      </c>
      <c r="B2323" s="1">
        <v>45754.791666666664</v>
      </c>
      <c r="C2323">
        <v>129.13999999999999</v>
      </c>
      <c r="D2323">
        <f t="shared" si="36"/>
        <v>0.12913999999999998</v>
      </c>
    </row>
    <row r="2324" spans="1:4" x14ac:dyDescent="0.3">
      <c r="A2324" s="1">
        <v>45754.791666666664</v>
      </c>
      <c r="B2324" s="1">
        <v>45754.833333333336</v>
      </c>
      <c r="C2324">
        <v>174.98</v>
      </c>
      <c r="D2324">
        <f t="shared" si="36"/>
        <v>0.17498</v>
      </c>
    </row>
    <row r="2325" spans="1:4" x14ac:dyDescent="0.3">
      <c r="A2325" s="1">
        <v>45754.833333333336</v>
      </c>
      <c r="B2325" s="1">
        <v>45754.875</v>
      </c>
      <c r="C2325">
        <v>156.80000000000001</v>
      </c>
      <c r="D2325">
        <f t="shared" si="36"/>
        <v>0.15680000000000002</v>
      </c>
    </row>
    <row r="2326" spans="1:4" x14ac:dyDescent="0.3">
      <c r="A2326" s="1">
        <v>45754.875</v>
      </c>
      <c r="B2326" s="1">
        <v>45754.916666666664</v>
      </c>
      <c r="C2326">
        <v>136.34</v>
      </c>
      <c r="D2326">
        <f t="shared" si="36"/>
        <v>0.13634000000000002</v>
      </c>
    </row>
    <row r="2327" spans="1:4" x14ac:dyDescent="0.3">
      <c r="A2327" s="1">
        <v>45754.916666666664</v>
      </c>
      <c r="B2327" s="1">
        <v>45754.958333333336</v>
      </c>
      <c r="C2327">
        <v>122.91</v>
      </c>
      <c r="D2327">
        <f t="shared" si="36"/>
        <v>0.12290999999999999</v>
      </c>
    </row>
    <row r="2328" spans="1:4" x14ac:dyDescent="0.3">
      <c r="A2328" s="1">
        <v>45754.958333333336</v>
      </c>
      <c r="B2328" s="1">
        <v>45755</v>
      </c>
      <c r="C2328">
        <v>107.86</v>
      </c>
      <c r="D2328">
        <f t="shared" si="36"/>
        <v>0.10786</v>
      </c>
    </row>
    <row r="2329" spans="1:4" x14ac:dyDescent="0.3">
      <c r="A2329" s="1">
        <v>45755</v>
      </c>
      <c r="B2329" s="1">
        <v>45755.041666666664</v>
      </c>
      <c r="C2329">
        <v>95.01</v>
      </c>
      <c r="D2329">
        <f t="shared" si="36"/>
        <v>9.5010000000000011E-2</v>
      </c>
    </row>
    <row r="2330" spans="1:4" x14ac:dyDescent="0.3">
      <c r="A2330" s="1">
        <v>45755.041666666664</v>
      </c>
      <c r="B2330" s="1">
        <v>45755.083333333336</v>
      </c>
      <c r="C2330">
        <v>89.94</v>
      </c>
      <c r="D2330">
        <f t="shared" si="36"/>
        <v>8.9939999999999992E-2</v>
      </c>
    </row>
    <row r="2331" spans="1:4" x14ac:dyDescent="0.3">
      <c r="A2331" s="1">
        <v>45755.083333333336</v>
      </c>
      <c r="B2331" s="1">
        <v>45755.125</v>
      </c>
      <c r="C2331">
        <v>91.15</v>
      </c>
      <c r="D2331">
        <f t="shared" si="36"/>
        <v>9.1150000000000009E-2</v>
      </c>
    </row>
    <row r="2332" spans="1:4" x14ac:dyDescent="0.3">
      <c r="A2332" s="1">
        <v>45755.125</v>
      </c>
      <c r="B2332" s="1">
        <v>45755.166666666664</v>
      </c>
      <c r="C2332">
        <v>93.11</v>
      </c>
      <c r="D2332">
        <f t="shared" si="36"/>
        <v>9.3109999999999998E-2</v>
      </c>
    </row>
    <row r="2333" spans="1:4" x14ac:dyDescent="0.3">
      <c r="A2333" s="1">
        <v>45755.166666666664</v>
      </c>
      <c r="B2333" s="1">
        <v>45755.208333333336</v>
      </c>
      <c r="C2333">
        <v>94.59</v>
      </c>
      <c r="D2333">
        <f t="shared" si="36"/>
        <v>9.4590000000000007E-2</v>
      </c>
    </row>
    <row r="2334" spans="1:4" x14ac:dyDescent="0.3">
      <c r="A2334" s="1">
        <v>45755.208333333336</v>
      </c>
      <c r="B2334" s="1">
        <v>45755.25</v>
      </c>
      <c r="C2334">
        <v>111.25</v>
      </c>
      <c r="D2334">
        <f t="shared" si="36"/>
        <v>0.11125</v>
      </c>
    </row>
    <row r="2335" spans="1:4" x14ac:dyDescent="0.3">
      <c r="A2335" s="1">
        <v>45755.25</v>
      </c>
      <c r="B2335" s="1">
        <v>45755.291666666664</v>
      </c>
      <c r="C2335">
        <v>149.09</v>
      </c>
      <c r="D2335">
        <f t="shared" si="36"/>
        <v>0.14909</v>
      </c>
    </row>
    <row r="2336" spans="1:4" x14ac:dyDescent="0.3">
      <c r="A2336" s="1">
        <v>45755.291666666664</v>
      </c>
      <c r="B2336" s="1">
        <v>45755.333333333336</v>
      </c>
      <c r="C2336">
        <v>179.93</v>
      </c>
      <c r="D2336">
        <f t="shared" si="36"/>
        <v>0.17993000000000001</v>
      </c>
    </row>
    <row r="2337" spans="1:4" x14ac:dyDescent="0.3">
      <c r="A2337" s="1">
        <v>45755.333333333336</v>
      </c>
      <c r="B2337" s="1">
        <v>45755.375</v>
      </c>
      <c r="C2337">
        <v>136.77000000000001</v>
      </c>
      <c r="D2337">
        <f t="shared" si="36"/>
        <v>0.13677</v>
      </c>
    </row>
    <row r="2338" spans="1:4" x14ac:dyDescent="0.3">
      <c r="A2338" s="1">
        <v>45755.375</v>
      </c>
      <c r="B2338" s="1">
        <v>45755.416666666664</v>
      </c>
      <c r="C2338">
        <v>91.33</v>
      </c>
      <c r="D2338">
        <f t="shared" si="36"/>
        <v>9.1329999999999995E-2</v>
      </c>
    </row>
    <row r="2339" spans="1:4" x14ac:dyDescent="0.3">
      <c r="A2339" s="1">
        <v>45755.416666666664</v>
      </c>
      <c r="B2339" s="1">
        <v>45755.458333333336</v>
      </c>
      <c r="C2339">
        <v>81.98</v>
      </c>
      <c r="D2339">
        <f t="shared" si="36"/>
        <v>8.1979999999999997E-2</v>
      </c>
    </row>
    <row r="2340" spans="1:4" x14ac:dyDescent="0.3">
      <c r="A2340" s="1">
        <v>45755.458333333336</v>
      </c>
      <c r="B2340" s="1">
        <v>45755.5</v>
      </c>
      <c r="C2340">
        <v>79.900000000000006</v>
      </c>
      <c r="D2340">
        <f t="shared" si="36"/>
        <v>7.9899999999999999E-2</v>
      </c>
    </row>
    <row r="2341" spans="1:4" x14ac:dyDescent="0.3">
      <c r="A2341" s="1">
        <v>45755.5</v>
      </c>
      <c r="B2341" s="1">
        <v>45755.541666666664</v>
      </c>
      <c r="C2341">
        <v>65.5</v>
      </c>
      <c r="D2341">
        <f t="shared" si="36"/>
        <v>6.5500000000000003E-2</v>
      </c>
    </row>
    <row r="2342" spans="1:4" x14ac:dyDescent="0.3">
      <c r="A2342" s="1">
        <v>45755.541666666664</v>
      </c>
      <c r="B2342" s="1">
        <v>45755.583333333336</v>
      </c>
      <c r="C2342">
        <v>60.67</v>
      </c>
      <c r="D2342">
        <f t="shared" si="36"/>
        <v>6.0670000000000002E-2</v>
      </c>
    </row>
    <row r="2343" spans="1:4" x14ac:dyDescent="0.3">
      <c r="A2343" s="1">
        <v>45755.583333333336</v>
      </c>
      <c r="B2343" s="1">
        <v>45755.625</v>
      </c>
      <c r="C2343">
        <v>73.239999999999995</v>
      </c>
      <c r="D2343">
        <f t="shared" si="36"/>
        <v>7.324E-2</v>
      </c>
    </row>
    <row r="2344" spans="1:4" x14ac:dyDescent="0.3">
      <c r="A2344" s="1">
        <v>45755.625</v>
      </c>
      <c r="B2344" s="1">
        <v>45755.666666666664</v>
      </c>
      <c r="C2344">
        <v>84.14</v>
      </c>
      <c r="D2344">
        <f t="shared" si="36"/>
        <v>8.4140000000000006E-2</v>
      </c>
    </row>
    <row r="2345" spans="1:4" x14ac:dyDescent="0.3">
      <c r="A2345" s="1">
        <v>45755.666666666664</v>
      </c>
      <c r="B2345" s="1">
        <v>45755.708333333336</v>
      </c>
      <c r="C2345">
        <v>89.33</v>
      </c>
      <c r="D2345">
        <f t="shared" si="36"/>
        <v>8.9329999999999993E-2</v>
      </c>
    </row>
    <row r="2346" spans="1:4" x14ac:dyDescent="0.3">
      <c r="A2346" s="1">
        <v>45755.708333333336</v>
      </c>
      <c r="B2346" s="1">
        <v>45755.75</v>
      </c>
      <c r="C2346">
        <v>99.79</v>
      </c>
      <c r="D2346">
        <f t="shared" si="36"/>
        <v>9.9790000000000004E-2</v>
      </c>
    </row>
    <row r="2347" spans="1:4" x14ac:dyDescent="0.3">
      <c r="A2347" s="1">
        <v>45755.75</v>
      </c>
      <c r="B2347" s="1">
        <v>45755.791666666664</v>
      </c>
      <c r="C2347">
        <v>128.27000000000001</v>
      </c>
      <c r="D2347">
        <f t="shared" si="36"/>
        <v>0.12827000000000002</v>
      </c>
    </row>
    <row r="2348" spans="1:4" x14ac:dyDescent="0.3">
      <c r="A2348" s="1">
        <v>45755.791666666664</v>
      </c>
      <c r="B2348" s="1">
        <v>45755.833333333336</v>
      </c>
      <c r="C2348">
        <v>159.97999999999999</v>
      </c>
      <c r="D2348">
        <f t="shared" si="36"/>
        <v>0.15997999999999998</v>
      </c>
    </row>
    <row r="2349" spans="1:4" x14ac:dyDescent="0.3">
      <c r="A2349" s="1">
        <v>45755.833333333336</v>
      </c>
      <c r="B2349" s="1">
        <v>45755.875</v>
      </c>
      <c r="C2349">
        <v>172.22</v>
      </c>
      <c r="D2349">
        <f t="shared" si="36"/>
        <v>0.17222000000000001</v>
      </c>
    </row>
    <row r="2350" spans="1:4" x14ac:dyDescent="0.3">
      <c r="A2350" s="1">
        <v>45755.875</v>
      </c>
      <c r="B2350" s="1">
        <v>45755.916666666664</v>
      </c>
      <c r="C2350">
        <v>139.52000000000001</v>
      </c>
      <c r="D2350">
        <f t="shared" si="36"/>
        <v>0.13952000000000001</v>
      </c>
    </row>
    <row r="2351" spans="1:4" x14ac:dyDescent="0.3">
      <c r="A2351" s="1">
        <v>45755.916666666664</v>
      </c>
      <c r="B2351" s="1">
        <v>45755.958333333336</v>
      </c>
      <c r="C2351">
        <v>124.37</v>
      </c>
      <c r="D2351">
        <f t="shared" si="36"/>
        <v>0.12437000000000001</v>
      </c>
    </row>
    <row r="2352" spans="1:4" x14ac:dyDescent="0.3">
      <c r="A2352" s="1">
        <v>45755.958333333336</v>
      </c>
      <c r="B2352" s="1">
        <v>45756</v>
      </c>
      <c r="C2352">
        <v>109.92</v>
      </c>
      <c r="D2352">
        <f t="shared" si="36"/>
        <v>0.10992</v>
      </c>
    </row>
    <row r="2353" spans="1:4" x14ac:dyDescent="0.3">
      <c r="A2353" s="1">
        <v>45756</v>
      </c>
      <c r="B2353" s="1">
        <v>45756.041666666664</v>
      </c>
      <c r="C2353">
        <v>109.65</v>
      </c>
      <c r="D2353">
        <f t="shared" si="36"/>
        <v>0.10965000000000001</v>
      </c>
    </row>
    <row r="2354" spans="1:4" x14ac:dyDescent="0.3">
      <c r="A2354" s="1">
        <v>45756.041666666664</v>
      </c>
      <c r="B2354" s="1">
        <v>45756.083333333336</v>
      </c>
      <c r="C2354">
        <v>102</v>
      </c>
      <c r="D2354">
        <f t="shared" si="36"/>
        <v>0.10199999999999999</v>
      </c>
    </row>
    <row r="2355" spans="1:4" x14ac:dyDescent="0.3">
      <c r="A2355" s="1">
        <v>45756.083333333336</v>
      </c>
      <c r="B2355" s="1">
        <v>45756.125</v>
      </c>
      <c r="C2355">
        <v>99.96</v>
      </c>
      <c r="D2355">
        <f t="shared" si="36"/>
        <v>9.9959999999999993E-2</v>
      </c>
    </row>
    <row r="2356" spans="1:4" x14ac:dyDescent="0.3">
      <c r="A2356" s="1">
        <v>45756.125</v>
      </c>
      <c r="B2356" s="1">
        <v>45756.166666666664</v>
      </c>
      <c r="C2356">
        <v>100.3</v>
      </c>
      <c r="D2356">
        <f t="shared" si="36"/>
        <v>0.1003</v>
      </c>
    </row>
    <row r="2357" spans="1:4" x14ac:dyDescent="0.3">
      <c r="A2357" s="1">
        <v>45756.166666666664</v>
      </c>
      <c r="B2357" s="1">
        <v>45756.208333333336</v>
      </c>
      <c r="C2357">
        <v>101.47</v>
      </c>
      <c r="D2357">
        <f t="shared" si="36"/>
        <v>0.10147</v>
      </c>
    </row>
    <row r="2358" spans="1:4" x14ac:dyDescent="0.3">
      <c r="A2358" s="1">
        <v>45756.208333333336</v>
      </c>
      <c r="B2358" s="1">
        <v>45756.25</v>
      </c>
      <c r="C2358">
        <v>116.72</v>
      </c>
      <c r="D2358">
        <f t="shared" si="36"/>
        <v>0.11672</v>
      </c>
    </row>
    <row r="2359" spans="1:4" x14ac:dyDescent="0.3">
      <c r="A2359" s="1">
        <v>45756.25</v>
      </c>
      <c r="B2359" s="1">
        <v>45756.291666666664</v>
      </c>
      <c r="C2359">
        <v>164.01</v>
      </c>
      <c r="D2359">
        <f t="shared" si="36"/>
        <v>0.16400999999999999</v>
      </c>
    </row>
    <row r="2360" spans="1:4" x14ac:dyDescent="0.3">
      <c r="A2360" s="1">
        <v>45756.291666666664</v>
      </c>
      <c r="B2360" s="1">
        <v>45756.333333333336</v>
      </c>
      <c r="C2360">
        <v>175.56</v>
      </c>
      <c r="D2360">
        <f t="shared" si="36"/>
        <v>0.17555999999999999</v>
      </c>
    </row>
    <row r="2361" spans="1:4" x14ac:dyDescent="0.3">
      <c r="A2361" s="1">
        <v>45756.333333333336</v>
      </c>
      <c r="B2361" s="1">
        <v>45756.375</v>
      </c>
      <c r="C2361">
        <v>131.56</v>
      </c>
      <c r="D2361">
        <f t="shared" si="36"/>
        <v>0.13156000000000001</v>
      </c>
    </row>
    <row r="2362" spans="1:4" x14ac:dyDescent="0.3">
      <c r="A2362" s="1">
        <v>45756.375</v>
      </c>
      <c r="B2362" s="1">
        <v>45756.416666666664</v>
      </c>
      <c r="C2362">
        <v>102.62</v>
      </c>
      <c r="D2362">
        <f t="shared" si="36"/>
        <v>0.10262</v>
      </c>
    </row>
    <row r="2363" spans="1:4" x14ac:dyDescent="0.3">
      <c r="A2363" s="1">
        <v>45756.416666666664</v>
      </c>
      <c r="B2363" s="1">
        <v>45756.458333333336</v>
      </c>
      <c r="C2363">
        <v>85.34</v>
      </c>
      <c r="D2363">
        <f t="shared" si="36"/>
        <v>8.5339999999999999E-2</v>
      </c>
    </row>
    <row r="2364" spans="1:4" x14ac:dyDescent="0.3">
      <c r="A2364" s="1">
        <v>45756.458333333336</v>
      </c>
      <c r="B2364" s="1">
        <v>45756.5</v>
      </c>
      <c r="C2364">
        <v>65.08</v>
      </c>
      <c r="D2364">
        <f t="shared" si="36"/>
        <v>6.5079999999999999E-2</v>
      </c>
    </row>
    <row r="2365" spans="1:4" x14ac:dyDescent="0.3">
      <c r="A2365" s="1">
        <v>45756.5</v>
      </c>
      <c r="B2365" s="1">
        <v>45756.541666666664</v>
      </c>
      <c r="C2365">
        <v>15.69</v>
      </c>
      <c r="D2365">
        <f t="shared" si="36"/>
        <v>1.5689999999999999E-2</v>
      </c>
    </row>
    <row r="2366" spans="1:4" x14ac:dyDescent="0.3">
      <c r="A2366" s="1">
        <v>45756.541666666664</v>
      </c>
      <c r="B2366" s="1">
        <v>45756.583333333336</v>
      </c>
      <c r="C2366">
        <v>21.11</v>
      </c>
      <c r="D2366">
        <f t="shared" si="36"/>
        <v>2.111E-2</v>
      </c>
    </row>
    <row r="2367" spans="1:4" x14ac:dyDescent="0.3">
      <c r="A2367" s="1">
        <v>45756.583333333336</v>
      </c>
      <c r="B2367" s="1">
        <v>45756.625</v>
      </c>
      <c r="C2367">
        <v>54.74</v>
      </c>
      <c r="D2367">
        <f t="shared" si="36"/>
        <v>5.4740000000000004E-2</v>
      </c>
    </row>
    <row r="2368" spans="1:4" x14ac:dyDescent="0.3">
      <c r="A2368" s="1">
        <v>45756.625</v>
      </c>
      <c r="B2368" s="1">
        <v>45756.666666666664</v>
      </c>
      <c r="C2368">
        <v>76.73</v>
      </c>
      <c r="D2368">
        <f t="shared" si="36"/>
        <v>7.6730000000000007E-2</v>
      </c>
    </row>
    <row r="2369" spans="1:4" x14ac:dyDescent="0.3">
      <c r="A2369" s="1">
        <v>45756.666666666664</v>
      </c>
      <c r="B2369" s="1">
        <v>45756.708333333336</v>
      </c>
      <c r="C2369">
        <v>82.14</v>
      </c>
      <c r="D2369">
        <f t="shared" si="36"/>
        <v>8.2140000000000005E-2</v>
      </c>
    </row>
    <row r="2370" spans="1:4" x14ac:dyDescent="0.3">
      <c r="A2370" s="1">
        <v>45756.708333333336</v>
      </c>
      <c r="B2370" s="1">
        <v>45756.75</v>
      </c>
      <c r="C2370">
        <v>109.42</v>
      </c>
      <c r="D2370">
        <f t="shared" si="36"/>
        <v>0.10942</v>
      </c>
    </row>
    <row r="2371" spans="1:4" x14ac:dyDescent="0.3">
      <c r="A2371" s="1">
        <v>45756.75</v>
      </c>
      <c r="B2371" s="1">
        <v>45756.791666666664</v>
      </c>
      <c r="C2371">
        <v>124.26</v>
      </c>
      <c r="D2371">
        <f t="shared" ref="D2371:D2434" si="37">C2371/1000</f>
        <v>0.12426000000000001</v>
      </c>
    </row>
    <row r="2372" spans="1:4" x14ac:dyDescent="0.3">
      <c r="A2372" s="1">
        <v>45756.791666666664</v>
      </c>
      <c r="B2372" s="1">
        <v>45756.833333333336</v>
      </c>
      <c r="C2372">
        <v>148.9</v>
      </c>
      <c r="D2372">
        <f t="shared" si="37"/>
        <v>0.1489</v>
      </c>
    </row>
    <row r="2373" spans="1:4" x14ac:dyDescent="0.3">
      <c r="A2373" s="1">
        <v>45756.833333333336</v>
      </c>
      <c r="B2373" s="1">
        <v>45756.875</v>
      </c>
      <c r="C2373">
        <v>150</v>
      </c>
      <c r="D2373">
        <f t="shared" si="37"/>
        <v>0.15</v>
      </c>
    </row>
    <row r="2374" spans="1:4" x14ac:dyDescent="0.3">
      <c r="A2374" s="1">
        <v>45756.875</v>
      </c>
      <c r="B2374" s="1">
        <v>45756.916666666664</v>
      </c>
      <c r="C2374">
        <v>122.17</v>
      </c>
      <c r="D2374">
        <f t="shared" si="37"/>
        <v>0.12217</v>
      </c>
    </row>
    <row r="2375" spans="1:4" x14ac:dyDescent="0.3">
      <c r="A2375" s="1">
        <v>45756.916666666664</v>
      </c>
      <c r="B2375" s="1">
        <v>45756.958333333336</v>
      </c>
      <c r="C2375">
        <v>113.66</v>
      </c>
      <c r="D2375">
        <f t="shared" si="37"/>
        <v>0.11366</v>
      </c>
    </row>
    <row r="2376" spans="1:4" x14ac:dyDescent="0.3">
      <c r="A2376" s="1">
        <v>45756.958333333336</v>
      </c>
      <c r="B2376" s="1">
        <v>45757</v>
      </c>
      <c r="C2376">
        <v>108.11</v>
      </c>
      <c r="D2376">
        <f t="shared" si="37"/>
        <v>0.10811</v>
      </c>
    </row>
    <row r="2377" spans="1:4" x14ac:dyDescent="0.3">
      <c r="A2377" s="1">
        <v>45757</v>
      </c>
      <c r="B2377" s="1">
        <v>45757.041666666664</v>
      </c>
      <c r="C2377">
        <v>100.27</v>
      </c>
      <c r="D2377">
        <f t="shared" si="37"/>
        <v>0.10027</v>
      </c>
    </row>
    <row r="2378" spans="1:4" x14ac:dyDescent="0.3">
      <c r="A2378" s="1">
        <v>45757.041666666664</v>
      </c>
      <c r="B2378" s="1">
        <v>45757.083333333336</v>
      </c>
      <c r="C2378">
        <v>95.03</v>
      </c>
      <c r="D2378">
        <f t="shared" si="37"/>
        <v>9.5030000000000003E-2</v>
      </c>
    </row>
    <row r="2379" spans="1:4" x14ac:dyDescent="0.3">
      <c r="A2379" s="1">
        <v>45757.083333333336</v>
      </c>
      <c r="B2379" s="1">
        <v>45757.125</v>
      </c>
      <c r="C2379">
        <v>94.5</v>
      </c>
      <c r="D2379">
        <f t="shared" si="37"/>
        <v>9.4500000000000001E-2</v>
      </c>
    </row>
    <row r="2380" spans="1:4" x14ac:dyDescent="0.3">
      <c r="A2380" s="1">
        <v>45757.125</v>
      </c>
      <c r="B2380" s="1">
        <v>45757.166666666664</v>
      </c>
      <c r="C2380">
        <v>93.83</v>
      </c>
      <c r="D2380">
        <f t="shared" si="37"/>
        <v>9.3829999999999997E-2</v>
      </c>
    </row>
    <row r="2381" spans="1:4" x14ac:dyDescent="0.3">
      <c r="A2381" s="1">
        <v>45757.166666666664</v>
      </c>
      <c r="B2381" s="1">
        <v>45757.208333333336</v>
      </c>
      <c r="C2381">
        <v>97.21</v>
      </c>
      <c r="D2381">
        <f t="shared" si="37"/>
        <v>9.7209999999999991E-2</v>
      </c>
    </row>
    <row r="2382" spans="1:4" x14ac:dyDescent="0.3">
      <c r="A2382" s="1">
        <v>45757.208333333336</v>
      </c>
      <c r="B2382" s="1">
        <v>45757.25</v>
      </c>
      <c r="C2382">
        <v>104.97</v>
      </c>
      <c r="D2382">
        <f t="shared" si="37"/>
        <v>0.10496999999999999</v>
      </c>
    </row>
    <row r="2383" spans="1:4" x14ac:dyDescent="0.3">
      <c r="A2383" s="1">
        <v>45757.25</v>
      </c>
      <c r="B2383" s="1">
        <v>45757.291666666664</v>
      </c>
      <c r="C2383">
        <v>140.19</v>
      </c>
      <c r="D2383">
        <f t="shared" si="37"/>
        <v>0.14019000000000001</v>
      </c>
    </row>
    <row r="2384" spans="1:4" x14ac:dyDescent="0.3">
      <c r="A2384" s="1">
        <v>45757.291666666664</v>
      </c>
      <c r="B2384" s="1">
        <v>45757.333333333336</v>
      </c>
      <c r="C2384">
        <v>174.9</v>
      </c>
      <c r="D2384">
        <f t="shared" si="37"/>
        <v>0.1749</v>
      </c>
    </row>
    <row r="2385" spans="1:4" x14ac:dyDescent="0.3">
      <c r="A2385" s="1">
        <v>45757.333333333336</v>
      </c>
      <c r="B2385" s="1">
        <v>45757.375</v>
      </c>
      <c r="C2385">
        <v>137.75</v>
      </c>
      <c r="D2385">
        <f t="shared" si="37"/>
        <v>0.13775000000000001</v>
      </c>
    </row>
    <row r="2386" spans="1:4" x14ac:dyDescent="0.3">
      <c r="A2386" s="1">
        <v>45757.375</v>
      </c>
      <c r="B2386" s="1">
        <v>45757.416666666664</v>
      </c>
      <c r="C2386">
        <v>104.29</v>
      </c>
      <c r="D2386">
        <f t="shared" si="37"/>
        <v>0.10429000000000001</v>
      </c>
    </row>
    <row r="2387" spans="1:4" x14ac:dyDescent="0.3">
      <c r="A2387" s="1">
        <v>45757.416666666664</v>
      </c>
      <c r="B2387" s="1">
        <v>45757.458333333336</v>
      </c>
      <c r="C2387">
        <v>88.05</v>
      </c>
      <c r="D2387">
        <f t="shared" si="37"/>
        <v>8.8050000000000003E-2</v>
      </c>
    </row>
    <row r="2388" spans="1:4" x14ac:dyDescent="0.3">
      <c r="A2388" s="1">
        <v>45757.458333333336</v>
      </c>
      <c r="B2388" s="1">
        <v>45757.5</v>
      </c>
      <c r="C2388">
        <v>70.36</v>
      </c>
      <c r="D2388">
        <f t="shared" si="37"/>
        <v>7.0360000000000006E-2</v>
      </c>
    </row>
    <row r="2389" spans="1:4" x14ac:dyDescent="0.3">
      <c r="A2389" s="1">
        <v>45757.5</v>
      </c>
      <c r="B2389" s="1">
        <v>45757.541666666664</v>
      </c>
      <c r="C2389">
        <v>40.28</v>
      </c>
      <c r="D2389">
        <f t="shared" si="37"/>
        <v>4.0280000000000003E-2</v>
      </c>
    </row>
    <row r="2390" spans="1:4" x14ac:dyDescent="0.3">
      <c r="A2390" s="1">
        <v>45757.541666666664</v>
      </c>
      <c r="B2390" s="1">
        <v>45757.583333333336</v>
      </c>
      <c r="C2390">
        <v>2.5499999999999998</v>
      </c>
      <c r="D2390">
        <f t="shared" si="37"/>
        <v>2.5499999999999997E-3</v>
      </c>
    </row>
    <row r="2391" spans="1:4" x14ac:dyDescent="0.3">
      <c r="A2391" s="1">
        <v>45757.583333333336</v>
      </c>
      <c r="B2391" s="1">
        <v>45757.625</v>
      </c>
      <c r="C2391">
        <v>0.09</v>
      </c>
      <c r="D2391">
        <f t="shared" si="37"/>
        <v>8.9999999999999992E-5</v>
      </c>
    </row>
    <row r="2392" spans="1:4" x14ac:dyDescent="0.3">
      <c r="A2392" s="1">
        <v>45757.625</v>
      </c>
      <c r="B2392" s="1">
        <v>45757.666666666664</v>
      </c>
      <c r="C2392">
        <v>2.34</v>
      </c>
      <c r="D2392">
        <f t="shared" si="37"/>
        <v>2.3400000000000001E-3</v>
      </c>
    </row>
    <row r="2393" spans="1:4" x14ac:dyDescent="0.3">
      <c r="A2393" s="1">
        <v>45757.666666666664</v>
      </c>
      <c r="B2393" s="1">
        <v>45757.708333333336</v>
      </c>
      <c r="C2393">
        <v>65.47</v>
      </c>
      <c r="D2393">
        <f t="shared" si="37"/>
        <v>6.547E-2</v>
      </c>
    </row>
    <row r="2394" spans="1:4" x14ac:dyDescent="0.3">
      <c r="A2394" s="1">
        <v>45757.708333333336</v>
      </c>
      <c r="B2394" s="1">
        <v>45757.75</v>
      </c>
      <c r="C2394">
        <v>80.87</v>
      </c>
      <c r="D2394">
        <f t="shared" si="37"/>
        <v>8.0870000000000011E-2</v>
      </c>
    </row>
    <row r="2395" spans="1:4" x14ac:dyDescent="0.3">
      <c r="A2395" s="1">
        <v>45757.75</v>
      </c>
      <c r="B2395" s="1">
        <v>45757.791666666664</v>
      </c>
      <c r="C2395">
        <v>106.8</v>
      </c>
      <c r="D2395">
        <f t="shared" si="37"/>
        <v>0.10679999999999999</v>
      </c>
    </row>
    <row r="2396" spans="1:4" x14ac:dyDescent="0.3">
      <c r="A2396" s="1">
        <v>45757.791666666664</v>
      </c>
      <c r="B2396" s="1">
        <v>45757.833333333336</v>
      </c>
      <c r="C2396">
        <v>157.1</v>
      </c>
      <c r="D2396">
        <f t="shared" si="37"/>
        <v>0.15709999999999999</v>
      </c>
    </row>
    <row r="2397" spans="1:4" x14ac:dyDescent="0.3">
      <c r="A2397" s="1">
        <v>45757.833333333336</v>
      </c>
      <c r="B2397" s="1">
        <v>45757.875</v>
      </c>
      <c r="C2397">
        <v>160.09</v>
      </c>
      <c r="D2397">
        <f t="shared" si="37"/>
        <v>0.16009000000000001</v>
      </c>
    </row>
    <row r="2398" spans="1:4" x14ac:dyDescent="0.3">
      <c r="A2398" s="1">
        <v>45757.875</v>
      </c>
      <c r="B2398" s="1">
        <v>45757.916666666664</v>
      </c>
      <c r="C2398">
        <v>118.05</v>
      </c>
      <c r="D2398">
        <f t="shared" si="37"/>
        <v>0.11805</v>
      </c>
    </row>
    <row r="2399" spans="1:4" x14ac:dyDescent="0.3">
      <c r="A2399" s="1">
        <v>45757.916666666664</v>
      </c>
      <c r="B2399" s="1">
        <v>45757.958333333336</v>
      </c>
      <c r="C2399">
        <v>102.89</v>
      </c>
      <c r="D2399">
        <f t="shared" si="37"/>
        <v>0.10289</v>
      </c>
    </row>
    <row r="2400" spans="1:4" x14ac:dyDescent="0.3">
      <c r="A2400" s="1">
        <v>45757.958333333336</v>
      </c>
      <c r="B2400" s="1">
        <v>45758</v>
      </c>
      <c r="C2400">
        <v>85.76</v>
      </c>
      <c r="D2400">
        <f t="shared" si="37"/>
        <v>8.5760000000000003E-2</v>
      </c>
    </row>
    <row r="2401" spans="1:4" x14ac:dyDescent="0.3">
      <c r="A2401" s="1">
        <v>45758</v>
      </c>
      <c r="B2401" s="1">
        <v>45758.041666666664</v>
      </c>
      <c r="C2401">
        <v>81.680000000000007</v>
      </c>
      <c r="D2401">
        <f t="shared" si="37"/>
        <v>8.1680000000000003E-2</v>
      </c>
    </row>
    <row r="2402" spans="1:4" x14ac:dyDescent="0.3">
      <c r="A2402" s="1">
        <v>45758.041666666664</v>
      </c>
      <c r="B2402" s="1">
        <v>45758.083333333336</v>
      </c>
      <c r="C2402">
        <v>79.16</v>
      </c>
      <c r="D2402">
        <f t="shared" si="37"/>
        <v>7.9159999999999994E-2</v>
      </c>
    </row>
    <row r="2403" spans="1:4" x14ac:dyDescent="0.3">
      <c r="A2403" s="1">
        <v>45758.083333333336</v>
      </c>
      <c r="B2403" s="1">
        <v>45758.125</v>
      </c>
      <c r="C2403">
        <v>69.77</v>
      </c>
      <c r="D2403">
        <f t="shared" si="37"/>
        <v>6.9769999999999999E-2</v>
      </c>
    </row>
    <row r="2404" spans="1:4" x14ac:dyDescent="0.3">
      <c r="A2404" s="1">
        <v>45758.125</v>
      </c>
      <c r="B2404" s="1">
        <v>45758.166666666664</v>
      </c>
      <c r="C2404">
        <v>70.13</v>
      </c>
      <c r="D2404">
        <f t="shared" si="37"/>
        <v>7.0129999999999998E-2</v>
      </c>
    </row>
    <row r="2405" spans="1:4" x14ac:dyDescent="0.3">
      <c r="A2405" s="1">
        <v>45758.166666666664</v>
      </c>
      <c r="B2405" s="1">
        <v>45758.208333333336</v>
      </c>
      <c r="C2405">
        <v>75.39</v>
      </c>
      <c r="D2405">
        <f t="shared" si="37"/>
        <v>7.5389999999999999E-2</v>
      </c>
    </row>
    <row r="2406" spans="1:4" x14ac:dyDescent="0.3">
      <c r="A2406" s="1">
        <v>45758.208333333336</v>
      </c>
      <c r="B2406" s="1">
        <v>45758.25</v>
      </c>
      <c r="C2406">
        <v>85.9</v>
      </c>
      <c r="D2406">
        <f t="shared" si="37"/>
        <v>8.5900000000000004E-2</v>
      </c>
    </row>
    <row r="2407" spans="1:4" x14ac:dyDescent="0.3">
      <c r="A2407" s="1">
        <v>45758.25</v>
      </c>
      <c r="B2407" s="1">
        <v>45758.291666666664</v>
      </c>
      <c r="C2407">
        <v>108.95</v>
      </c>
      <c r="D2407">
        <f t="shared" si="37"/>
        <v>0.10895000000000001</v>
      </c>
    </row>
    <row r="2408" spans="1:4" x14ac:dyDescent="0.3">
      <c r="A2408" s="1">
        <v>45758.291666666664</v>
      </c>
      <c r="B2408" s="1">
        <v>45758.333333333336</v>
      </c>
      <c r="C2408">
        <v>111.4</v>
      </c>
      <c r="D2408">
        <f t="shared" si="37"/>
        <v>0.1114</v>
      </c>
    </row>
    <row r="2409" spans="1:4" x14ac:dyDescent="0.3">
      <c r="A2409" s="1">
        <v>45758.333333333336</v>
      </c>
      <c r="B2409" s="1">
        <v>45758.375</v>
      </c>
      <c r="C2409">
        <v>94.22</v>
      </c>
      <c r="D2409">
        <f t="shared" si="37"/>
        <v>9.4219999999999998E-2</v>
      </c>
    </row>
    <row r="2410" spans="1:4" x14ac:dyDescent="0.3">
      <c r="A2410" s="1">
        <v>45758.375</v>
      </c>
      <c r="B2410" s="1">
        <v>45758.416666666664</v>
      </c>
      <c r="C2410">
        <v>64.94</v>
      </c>
      <c r="D2410">
        <f t="shared" si="37"/>
        <v>6.4939999999999998E-2</v>
      </c>
    </row>
    <row r="2411" spans="1:4" x14ac:dyDescent="0.3">
      <c r="A2411" s="1">
        <v>45758.416666666664</v>
      </c>
      <c r="B2411" s="1">
        <v>45758.458333333336</v>
      </c>
      <c r="C2411">
        <v>15.57</v>
      </c>
      <c r="D2411">
        <f t="shared" si="37"/>
        <v>1.5570000000000001E-2</v>
      </c>
    </row>
    <row r="2412" spans="1:4" x14ac:dyDescent="0.3">
      <c r="A2412" s="1">
        <v>45758.458333333336</v>
      </c>
      <c r="B2412" s="1">
        <v>45758.5</v>
      </c>
      <c r="C2412">
        <v>0.34</v>
      </c>
      <c r="D2412">
        <f t="shared" si="37"/>
        <v>3.4000000000000002E-4</v>
      </c>
    </row>
    <row r="2413" spans="1:4" x14ac:dyDescent="0.3">
      <c r="A2413" s="1">
        <v>45758.5</v>
      </c>
      <c r="B2413" s="1">
        <v>45758.541666666664</v>
      </c>
      <c r="C2413">
        <v>0</v>
      </c>
      <c r="D2413">
        <f t="shared" si="37"/>
        <v>0</v>
      </c>
    </row>
    <row r="2414" spans="1:4" x14ac:dyDescent="0.3">
      <c r="A2414" s="1">
        <v>45758.541666666664</v>
      </c>
      <c r="B2414" s="1">
        <v>45758.583333333336</v>
      </c>
      <c r="C2414">
        <v>-0.13</v>
      </c>
      <c r="D2414">
        <f t="shared" si="37"/>
        <v>-1.3000000000000002E-4</v>
      </c>
    </row>
    <row r="2415" spans="1:4" x14ac:dyDescent="0.3">
      <c r="A2415" s="1">
        <v>45758.583333333336</v>
      </c>
      <c r="B2415" s="1">
        <v>45758.625</v>
      </c>
      <c r="C2415">
        <v>-2.52</v>
      </c>
      <c r="D2415">
        <f t="shared" si="37"/>
        <v>-2.5200000000000001E-3</v>
      </c>
    </row>
    <row r="2416" spans="1:4" x14ac:dyDescent="0.3">
      <c r="A2416" s="1">
        <v>45758.625</v>
      </c>
      <c r="B2416" s="1">
        <v>45758.666666666664</v>
      </c>
      <c r="C2416">
        <v>-0.04</v>
      </c>
      <c r="D2416">
        <f t="shared" si="37"/>
        <v>-4.0000000000000003E-5</v>
      </c>
    </row>
    <row r="2417" spans="1:4" x14ac:dyDescent="0.3">
      <c r="A2417" s="1">
        <v>45758.666666666664</v>
      </c>
      <c r="B2417" s="1">
        <v>45758.708333333336</v>
      </c>
      <c r="C2417">
        <v>20.059999999999999</v>
      </c>
      <c r="D2417">
        <f t="shared" si="37"/>
        <v>2.0059999999999998E-2</v>
      </c>
    </row>
    <row r="2418" spans="1:4" x14ac:dyDescent="0.3">
      <c r="A2418" s="1">
        <v>45758.708333333336</v>
      </c>
      <c r="B2418" s="1">
        <v>45758.75</v>
      </c>
      <c r="C2418">
        <v>80.05</v>
      </c>
      <c r="D2418">
        <f t="shared" si="37"/>
        <v>8.0049999999999996E-2</v>
      </c>
    </row>
    <row r="2419" spans="1:4" x14ac:dyDescent="0.3">
      <c r="A2419" s="1">
        <v>45758.75</v>
      </c>
      <c r="B2419" s="1">
        <v>45758.791666666664</v>
      </c>
      <c r="C2419">
        <v>104.41</v>
      </c>
      <c r="D2419">
        <f t="shared" si="37"/>
        <v>0.10441</v>
      </c>
    </row>
    <row r="2420" spans="1:4" x14ac:dyDescent="0.3">
      <c r="A2420" s="1">
        <v>45758.791666666664</v>
      </c>
      <c r="B2420" s="1">
        <v>45758.833333333336</v>
      </c>
      <c r="C2420">
        <v>117.12</v>
      </c>
      <c r="D2420">
        <f t="shared" si="37"/>
        <v>0.11712</v>
      </c>
    </row>
    <row r="2421" spans="1:4" x14ac:dyDescent="0.3">
      <c r="A2421" s="1">
        <v>45758.833333333336</v>
      </c>
      <c r="B2421" s="1">
        <v>45758.875</v>
      </c>
      <c r="C2421">
        <v>148.13</v>
      </c>
      <c r="D2421">
        <f t="shared" si="37"/>
        <v>0.14812999999999998</v>
      </c>
    </row>
    <row r="2422" spans="1:4" x14ac:dyDescent="0.3">
      <c r="A2422" s="1">
        <v>45758.875</v>
      </c>
      <c r="B2422" s="1">
        <v>45758.916666666664</v>
      </c>
      <c r="C2422">
        <v>118.54</v>
      </c>
      <c r="D2422">
        <f t="shared" si="37"/>
        <v>0.11854000000000001</v>
      </c>
    </row>
    <row r="2423" spans="1:4" x14ac:dyDescent="0.3">
      <c r="A2423" s="1">
        <v>45758.916666666664</v>
      </c>
      <c r="B2423" s="1">
        <v>45758.958333333336</v>
      </c>
      <c r="C2423">
        <v>116</v>
      </c>
      <c r="D2423">
        <f t="shared" si="37"/>
        <v>0.11600000000000001</v>
      </c>
    </row>
    <row r="2424" spans="1:4" x14ac:dyDescent="0.3">
      <c r="A2424" s="1">
        <v>45758.958333333336</v>
      </c>
      <c r="B2424" s="1">
        <v>45759</v>
      </c>
      <c r="C2424">
        <v>110.79</v>
      </c>
      <c r="D2424">
        <f t="shared" si="37"/>
        <v>0.11079</v>
      </c>
    </row>
    <row r="2425" spans="1:4" x14ac:dyDescent="0.3">
      <c r="A2425" s="1">
        <v>45759</v>
      </c>
      <c r="B2425" s="1">
        <v>45759.041666666664</v>
      </c>
      <c r="C2425">
        <v>112</v>
      </c>
      <c r="D2425">
        <f t="shared" si="37"/>
        <v>0.112</v>
      </c>
    </row>
    <row r="2426" spans="1:4" x14ac:dyDescent="0.3">
      <c r="A2426" s="1">
        <v>45759.041666666664</v>
      </c>
      <c r="B2426" s="1">
        <v>45759.083333333336</v>
      </c>
      <c r="C2426">
        <v>108.7</v>
      </c>
      <c r="D2426">
        <f t="shared" si="37"/>
        <v>0.1087</v>
      </c>
    </row>
    <row r="2427" spans="1:4" x14ac:dyDescent="0.3">
      <c r="A2427" s="1">
        <v>45759.083333333336</v>
      </c>
      <c r="B2427" s="1">
        <v>45759.125</v>
      </c>
      <c r="C2427">
        <v>104.91</v>
      </c>
      <c r="D2427">
        <f t="shared" si="37"/>
        <v>0.10491</v>
      </c>
    </row>
    <row r="2428" spans="1:4" x14ac:dyDescent="0.3">
      <c r="A2428" s="1">
        <v>45759.125</v>
      </c>
      <c r="B2428" s="1">
        <v>45759.166666666664</v>
      </c>
      <c r="C2428">
        <v>102.93</v>
      </c>
      <c r="D2428">
        <f t="shared" si="37"/>
        <v>0.10293000000000001</v>
      </c>
    </row>
    <row r="2429" spans="1:4" x14ac:dyDescent="0.3">
      <c r="A2429" s="1">
        <v>45759.166666666664</v>
      </c>
      <c r="B2429" s="1">
        <v>45759.208333333336</v>
      </c>
      <c r="C2429">
        <v>104.05</v>
      </c>
      <c r="D2429">
        <f t="shared" si="37"/>
        <v>0.10405</v>
      </c>
    </row>
    <row r="2430" spans="1:4" x14ac:dyDescent="0.3">
      <c r="A2430" s="1">
        <v>45759.208333333336</v>
      </c>
      <c r="B2430" s="1">
        <v>45759.25</v>
      </c>
      <c r="C2430">
        <v>103.88</v>
      </c>
      <c r="D2430">
        <f t="shared" si="37"/>
        <v>0.10388</v>
      </c>
    </row>
    <row r="2431" spans="1:4" x14ac:dyDescent="0.3">
      <c r="A2431" s="1">
        <v>45759.25</v>
      </c>
      <c r="B2431" s="1">
        <v>45759.291666666664</v>
      </c>
      <c r="C2431">
        <v>110.48</v>
      </c>
      <c r="D2431">
        <f t="shared" si="37"/>
        <v>0.11048000000000001</v>
      </c>
    </row>
    <row r="2432" spans="1:4" x14ac:dyDescent="0.3">
      <c r="A2432" s="1">
        <v>45759.291666666664</v>
      </c>
      <c r="B2432" s="1">
        <v>45759.333333333336</v>
      </c>
      <c r="C2432">
        <v>104.95</v>
      </c>
      <c r="D2432">
        <f t="shared" si="37"/>
        <v>0.10495</v>
      </c>
    </row>
    <row r="2433" spans="1:4" x14ac:dyDescent="0.3">
      <c r="A2433" s="1">
        <v>45759.333333333336</v>
      </c>
      <c r="B2433" s="1">
        <v>45759.375</v>
      </c>
      <c r="C2433">
        <v>99.13</v>
      </c>
      <c r="D2433">
        <f t="shared" si="37"/>
        <v>9.9129999999999996E-2</v>
      </c>
    </row>
    <row r="2434" spans="1:4" x14ac:dyDescent="0.3">
      <c r="A2434" s="1">
        <v>45759.375</v>
      </c>
      <c r="B2434" s="1">
        <v>45759.416666666664</v>
      </c>
      <c r="C2434">
        <v>69.349999999999994</v>
      </c>
      <c r="D2434">
        <f t="shared" si="37"/>
        <v>6.9349999999999995E-2</v>
      </c>
    </row>
    <row r="2435" spans="1:4" x14ac:dyDescent="0.3">
      <c r="A2435" s="1">
        <v>45759.416666666664</v>
      </c>
      <c r="B2435" s="1">
        <v>45759.458333333336</v>
      </c>
      <c r="C2435">
        <v>20.190000000000001</v>
      </c>
      <c r="D2435">
        <f t="shared" ref="D2435:D2498" si="38">C2435/1000</f>
        <v>2.019E-2</v>
      </c>
    </row>
    <row r="2436" spans="1:4" x14ac:dyDescent="0.3">
      <c r="A2436" s="1">
        <v>45759.458333333336</v>
      </c>
      <c r="B2436" s="1">
        <v>45759.5</v>
      </c>
      <c r="C2436">
        <v>0</v>
      </c>
      <c r="D2436">
        <f t="shared" si="38"/>
        <v>0</v>
      </c>
    </row>
    <row r="2437" spans="1:4" x14ac:dyDescent="0.3">
      <c r="A2437" s="1">
        <v>45759.5</v>
      </c>
      <c r="B2437" s="1">
        <v>45759.541666666664</v>
      </c>
      <c r="C2437">
        <v>-7.6</v>
      </c>
      <c r="D2437">
        <f t="shared" si="38"/>
        <v>-7.6E-3</v>
      </c>
    </row>
    <row r="2438" spans="1:4" x14ac:dyDescent="0.3">
      <c r="A2438" s="1">
        <v>45759.541666666664</v>
      </c>
      <c r="B2438" s="1">
        <v>45759.583333333336</v>
      </c>
      <c r="C2438">
        <v>-24.65</v>
      </c>
      <c r="D2438">
        <f t="shared" si="38"/>
        <v>-2.4649999999999998E-2</v>
      </c>
    </row>
    <row r="2439" spans="1:4" x14ac:dyDescent="0.3">
      <c r="A2439" s="1">
        <v>45759.583333333336</v>
      </c>
      <c r="B2439" s="1">
        <v>45759.625</v>
      </c>
      <c r="C2439">
        <v>-30.64</v>
      </c>
      <c r="D2439">
        <f t="shared" si="38"/>
        <v>-3.0640000000000001E-2</v>
      </c>
    </row>
    <row r="2440" spans="1:4" x14ac:dyDescent="0.3">
      <c r="A2440" s="1">
        <v>45759.625</v>
      </c>
      <c r="B2440" s="1">
        <v>45759.666666666664</v>
      </c>
      <c r="C2440">
        <v>-0.06</v>
      </c>
      <c r="D2440">
        <f t="shared" si="38"/>
        <v>-5.9999999999999995E-5</v>
      </c>
    </row>
    <row r="2441" spans="1:4" x14ac:dyDescent="0.3">
      <c r="A2441" s="1">
        <v>45759.666666666664</v>
      </c>
      <c r="B2441" s="1">
        <v>45759.708333333336</v>
      </c>
      <c r="C2441">
        <v>0.18</v>
      </c>
      <c r="D2441">
        <f t="shared" si="38"/>
        <v>1.7999999999999998E-4</v>
      </c>
    </row>
    <row r="2442" spans="1:4" x14ac:dyDescent="0.3">
      <c r="A2442" s="1">
        <v>45759.708333333336</v>
      </c>
      <c r="B2442" s="1">
        <v>45759.75</v>
      </c>
      <c r="C2442">
        <v>89.32</v>
      </c>
      <c r="D2442">
        <f t="shared" si="38"/>
        <v>8.9319999999999997E-2</v>
      </c>
    </row>
    <row r="2443" spans="1:4" x14ac:dyDescent="0.3">
      <c r="A2443" s="1">
        <v>45759.75</v>
      </c>
      <c r="B2443" s="1">
        <v>45759.791666666664</v>
      </c>
      <c r="C2443">
        <v>118.63</v>
      </c>
      <c r="D2443">
        <f t="shared" si="38"/>
        <v>0.11863</v>
      </c>
    </row>
    <row r="2444" spans="1:4" x14ac:dyDescent="0.3">
      <c r="A2444" s="1">
        <v>45759.791666666664</v>
      </c>
      <c r="B2444" s="1">
        <v>45759.833333333336</v>
      </c>
      <c r="C2444">
        <v>161.44999999999999</v>
      </c>
      <c r="D2444">
        <f t="shared" si="38"/>
        <v>0.16144999999999998</v>
      </c>
    </row>
    <row r="2445" spans="1:4" x14ac:dyDescent="0.3">
      <c r="A2445" s="1">
        <v>45759.833333333336</v>
      </c>
      <c r="B2445" s="1">
        <v>45759.875</v>
      </c>
      <c r="C2445">
        <v>147.58000000000001</v>
      </c>
      <c r="D2445">
        <f t="shared" si="38"/>
        <v>0.14758000000000002</v>
      </c>
    </row>
    <row r="2446" spans="1:4" x14ac:dyDescent="0.3">
      <c r="A2446" s="1">
        <v>45759.875</v>
      </c>
      <c r="B2446" s="1">
        <v>45759.916666666664</v>
      </c>
      <c r="C2446">
        <v>105.99</v>
      </c>
      <c r="D2446">
        <f t="shared" si="38"/>
        <v>0.10599</v>
      </c>
    </row>
    <row r="2447" spans="1:4" x14ac:dyDescent="0.3">
      <c r="A2447" s="1">
        <v>45759.916666666664</v>
      </c>
      <c r="B2447" s="1">
        <v>45759.958333333336</v>
      </c>
      <c r="C2447">
        <v>101.97</v>
      </c>
      <c r="D2447">
        <f t="shared" si="38"/>
        <v>0.10197000000000001</v>
      </c>
    </row>
    <row r="2448" spans="1:4" x14ac:dyDescent="0.3">
      <c r="A2448" s="1">
        <v>45759.958333333336</v>
      </c>
      <c r="B2448" s="1">
        <v>45760</v>
      </c>
      <c r="C2448">
        <v>82.75</v>
      </c>
      <c r="D2448">
        <f t="shared" si="38"/>
        <v>8.2750000000000004E-2</v>
      </c>
    </row>
    <row r="2449" spans="1:4" x14ac:dyDescent="0.3">
      <c r="A2449" s="1">
        <v>45760</v>
      </c>
      <c r="B2449" s="1">
        <v>45760.041666666664</v>
      </c>
      <c r="C2449">
        <v>80.31</v>
      </c>
      <c r="D2449">
        <f t="shared" si="38"/>
        <v>8.0310000000000006E-2</v>
      </c>
    </row>
    <row r="2450" spans="1:4" x14ac:dyDescent="0.3">
      <c r="A2450" s="1">
        <v>45760.041666666664</v>
      </c>
      <c r="B2450" s="1">
        <v>45760.083333333336</v>
      </c>
      <c r="C2450">
        <v>66.16</v>
      </c>
      <c r="D2450">
        <f t="shared" si="38"/>
        <v>6.6159999999999997E-2</v>
      </c>
    </row>
    <row r="2451" spans="1:4" x14ac:dyDescent="0.3">
      <c r="A2451" s="1">
        <v>45760.083333333336</v>
      </c>
      <c r="B2451" s="1">
        <v>45760.125</v>
      </c>
      <c r="C2451">
        <v>63.06</v>
      </c>
      <c r="D2451">
        <f t="shared" si="38"/>
        <v>6.3060000000000005E-2</v>
      </c>
    </row>
    <row r="2452" spans="1:4" x14ac:dyDescent="0.3">
      <c r="A2452" s="1">
        <v>45760.125</v>
      </c>
      <c r="B2452" s="1">
        <v>45760.166666666664</v>
      </c>
      <c r="C2452">
        <v>63.09</v>
      </c>
      <c r="D2452">
        <f t="shared" si="38"/>
        <v>6.3090000000000007E-2</v>
      </c>
    </row>
    <row r="2453" spans="1:4" x14ac:dyDescent="0.3">
      <c r="A2453" s="1">
        <v>45760.166666666664</v>
      </c>
      <c r="B2453" s="1">
        <v>45760.208333333336</v>
      </c>
      <c r="C2453">
        <v>63.05</v>
      </c>
      <c r="D2453">
        <f t="shared" si="38"/>
        <v>6.3049999999999995E-2</v>
      </c>
    </row>
    <row r="2454" spans="1:4" x14ac:dyDescent="0.3">
      <c r="A2454" s="1">
        <v>45760.208333333336</v>
      </c>
      <c r="B2454" s="1">
        <v>45760.25</v>
      </c>
      <c r="C2454">
        <v>64.11</v>
      </c>
      <c r="D2454">
        <f t="shared" si="38"/>
        <v>6.411E-2</v>
      </c>
    </row>
    <row r="2455" spans="1:4" x14ac:dyDescent="0.3">
      <c r="A2455" s="1">
        <v>45760.25</v>
      </c>
      <c r="B2455" s="1">
        <v>45760.291666666664</v>
      </c>
      <c r="C2455">
        <v>63.01</v>
      </c>
      <c r="D2455">
        <f t="shared" si="38"/>
        <v>6.3009999999999997E-2</v>
      </c>
    </row>
    <row r="2456" spans="1:4" x14ac:dyDescent="0.3">
      <c r="A2456" s="1">
        <v>45760.291666666664</v>
      </c>
      <c r="B2456" s="1">
        <v>45760.333333333336</v>
      </c>
      <c r="C2456">
        <v>27.75</v>
      </c>
      <c r="D2456">
        <f t="shared" si="38"/>
        <v>2.775E-2</v>
      </c>
    </row>
    <row r="2457" spans="1:4" x14ac:dyDescent="0.3">
      <c r="A2457" s="1">
        <v>45760.333333333336</v>
      </c>
      <c r="B2457" s="1">
        <v>45760.375</v>
      </c>
      <c r="C2457">
        <v>12.87</v>
      </c>
      <c r="D2457">
        <f t="shared" si="38"/>
        <v>1.2869999999999999E-2</v>
      </c>
    </row>
    <row r="2458" spans="1:4" x14ac:dyDescent="0.3">
      <c r="A2458" s="1">
        <v>45760.375</v>
      </c>
      <c r="B2458" s="1">
        <v>45760.416666666664</v>
      </c>
      <c r="C2458">
        <v>8.43</v>
      </c>
      <c r="D2458">
        <f t="shared" si="38"/>
        <v>8.43E-3</v>
      </c>
    </row>
    <row r="2459" spans="1:4" x14ac:dyDescent="0.3">
      <c r="A2459" s="1">
        <v>45760.416666666664</v>
      </c>
      <c r="B2459" s="1">
        <v>45760.458333333336</v>
      </c>
      <c r="C2459">
        <v>0</v>
      </c>
      <c r="D2459">
        <f t="shared" si="38"/>
        <v>0</v>
      </c>
    </row>
    <row r="2460" spans="1:4" x14ac:dyDescent="0.3">
      <c r="A2460" s="1">
        <v>45760.458333333336</v>
      </c>
      <c r="B2460" s="1">
        <v>45760.5</v>
      </c>
      <c r="C2460">
        <v>-0.02</v>
      </c>
      <c r="D2460">
        <f t="shared" si="38"/>
        <v>-2.0000000000000002E-5</v>
      </c>
    </row>
    <row r="2461" spans="1:4" x14ac:dyDescent="0.3">
      <c r="A2461" s="1">
        <v>45760.5</v>
      </c>
      <c r="B2461" s="1">
        <v>45760.541666666664</v>
      </c>
      <c r="C2461">
        <v>-5.28</v>
      </c>
      <c r="D2461">
        <f t="shared" si="38"/>
        <v>-5.28E-3</v>
      </c>
    </row>
    <row r="2462" spans="1:4" x14ac:dyDescent="0.3">
      <c r="A2462" s="1">
        <v>45760.541666666664</v>
      </c>
      <c r="B2462" s="1">
        <v>45760.583333333336</v>
      </c>
      <c r="C2462">
        <v>-18.84</v>
      </c>
      <c r="D2462">
        <f t="shared" si="38"/>
        <v>-1.8839999999999999E-2</v>
      </c>
    </row>
    <row r="2463" spans="1:4" x14ac:dyDescent="0.3">
      <c r="A2463" s="1">
        <v>45760.583333333336</v>
      </c>
      <c r="B2463" s="1">
        <v>45760.625</v>
      </c>
      <c r="C2463">
        <v>-25.38</v>
      </c>
      <c r="D2463">
        <f t="shared" si="38"/>
        <v>-2.538E-2</v>
      </c>
    </row>
    <row r="2464" spans="1:4" x14ac:dyDescent="0.3">
      <c r="A2464" s="1">
        <v>45760.625</v>
      </c>
      <c r="B2464" s="1">
        <v>45760.666666666664</v>
      </c>
      <c r="C2464">
        <v>-9.93</v>
      </c>
      <c r="D2464">
        <f t="shared" si="38"/>
        <v>-9.9299999999999996E-3</v>
      </c>
    </row>
    <row r="2465" spans="1:4" x14ac:dyDescent="0.3">
      <c r="A2465" s="1">
        <v>45760.666666666664</v>
      </c>
      <c r="B2465" s="1">
        <v>45760.708333333336</v>
      </c>
      <c r="C2465">
        <v>-0.01</v>
      </c>
      <c r="D2465">
        <f t="shared" si="38"/>
        <v>-1.0000000000000001E-5</v>
      </c>
    </row>
    <row r="2466" spans="1:4" x14ac:dyDescent="0.3">
      <c r="A2466" s="1">
        <v>45760.708333333336</v>
      </c>
      <c r="B2466" s="1">
        <v>45760.75</v>
      </c>
      <c r="C2466">
        <v>63.07</v>
      </c>
      <c r="D2466">
        <f t="shared" si="38"/>
        <v>6.3070000000000001E-2</v>
      </c>
    </row>
    <row r="2467" spans="1:4" x14ac:dyDescent="0.3">
      <c r="A2467" s="1">
        <v>45760.75</v>
      </c>
      <c r="B2467" s="1">
        <v>45760.791666666664</v>
      </c>
      <c r="C2467">
        <v>104.99</v>
      </c>
      <c r="D2467">
        <f t="shared" si="38"/>
        <v>0.10499</v>
      </c>
    </row>
    <row r="2468" spans="1:4" x14ac:dyDescent="0.3">
      <c r="A2468" s="1">
        <v>45760.791666666664</v>
      </c>
      <c r="B2468" s="1">
        <v>45760.833333333336</v>
      </c>
      <c r="C2468">
        <v>119.39</v>
      </c>
      <c r="D2468">
        <f t="shared" si="38"/>
        <v>0.11939</v>
      </c>
    </row>
    <row r="2469" spans="1:4" x14ac:dyDescent="0.3">
      <c r="A2469" s="1">
        <v>45760.833333333336</v>
      </c>
      <c r="B2469" s="1">
        <v>45760.875</v>
      </c>
      <c r="C2469">
        <v>121.44</v>
      </c>
      <c r="D2469">
        <f t="shared" si="38"/>
        <v>0.12143999999999999</v>
      </c>
    </row>
    <row r="2470" spans="1:4" x14ac:dyDescent="0.3">
      <c r="A2470" s="1">
        <v>45760.875</v>
      </c>
      <c r="B2470" s="1">
        <v>45760.916666666664</v>
      </c>
      <c r="C2470">
        <v>98.49</v>
      </c>
      <c r="D2470">
        <f t="shared" si="38"/>
        <v>9.8489999999999994E-2</v>
      </c>
    </row>
    <row r="2471" spans="1:4" x14ac:dyDescent="0.3">
      <c r="A2471" s="1">
        <v>45760.916666666664</v>
      </c>
      <c r="B2471" s="1">
        <v>45760.958333333336</v>
      </c>
      <c r="C2471">
        <v>107.13</v>
      </c>
      <c r="D2471">
        <f t="shared" si="38"/>
        <v>0.10712999999999999</v>
      </c>
    </row>
    <row r="2472" spans="1:4" x14ac:dyDescent="0.3">
      <c r="A2472" s="1">
        <v>45760.958333333336</v>
      </c>
      <c r="B2472" s="1">
        <v>45761</v>
      </c>
      <c r="C2472">
        <v>98.98</v>
      </c>
      <c r="D2472">
        <f t="shared" si="38"/>
        <v>9.8979999999999999E-2</v>
      </c>
    </row>
    <row r="2473" spans="1:4" x14ac:dyDescent="0.3">
      <c r="A2473" s="1">
        <v>45761</v>
      </c>
      <c r="B2473" s="1">
        <v>45761.041666666664</v>
      </c>
      <c r="C2473">
        <v>91.61</v>
      </c>
      <c r="D2473">
        <f t="shared" si="38"/>
        <v>9.1609999999999997E-2</v>
      </c>
    </row>
    <row r="2474" spans="1:4" x14ac:dyDescent="0.3">
      <c r="A2474" s="1">
        <v>45761.041666666664</v>
      </c>
      <c r="B2474" s="1">
        <v>45761.083333333336</v>
      </c>
      <c r="C2474">
        <v>87.04</v>
      </c>
      <c r="D2474">
        <f t="shared" si="38"/>
        <v>8.7040000000000006E-2</v>
      </c>
    </row>
    <row r="2475" spans="1:4" x14ac:dyDescent="0.3">
      <c r="A2475" s="1">
        <v>45761.083333333336</v>
      </c>
      <c r="B2475" s="1">
        <v>45761.125</v>
      </c>
      <c r="C2475">
        <v>86.27</v>
      </c>
      <c r="D2475">
        <f t="shared" si="38"/>
        <v>8.6269999999999999E-2</v>
      </c>
    </row>
    <row r="2476" spans="1:4" x14ac:dyDescent="0.3">
      <c r="A2476" s="1">
        <v>45761.125</v>
      </c>
      <c r="B2476" s="1">
        <v>45761.166666666664</v>
      </c>
      <c r="C2476">
        <v>86.63</v>
      </c>
      <c r="D2476">
        <f t="shared" si="38"/>
        <v>8.6629999999999999E-2</v>
      </c>
    </row>
    <row r="2477" spans="1:4" x14ac:dyDescent="0.3">
      <c r="A2477" s="1">
        <v>45761.166666666664</v>
      </c>
      <c r="B2477" s="1">
        <v>45761.208333333336</v>
      </c>
      <c r="C2477">
        <v>89.51</v>
      </c>
      <c r="D2477">
        <f t="shared" si="38"/>
        <v>8.9510000000000006E-2</v>
      </c>
    </row>
    <row r="2478" spans="1:4" x14ac:dyDescent="0.3">
      <c r="A2478" s="1">
        <v>45761.208333333336</v>
      </c>
      <c r="B2478" s="1">
        <v>45761.25</v>
      </c>
      <c r="C2478">
        <v>104.16</v>
      </c>
      <c r="D2478">
        <f t="shared" si="38"/>
        <v>0.10416</v>
      </c>
    </row>
    <row r="2479" spans="1:4" x14ac:dyDescent="0.3">
      <c r="A2479" s="1">
        <v>45761.25</v>
      </c>
      <c r="B2479" s="1">
        <v>45761.291666666664</v>
      </c>
      <c r="C2479">
        <v>123.6</v>
      </c>
      <c r="D2479">
        <f t="shared" si="38"/>
        <v>0.12359999999999999</v>
      </c>
    </row>
    <row r="2480" spans="1:4" x14ac:dyDescent="0.3">
      <c r="A2480" s="1">
        <v>45761.291666666664</v>
      </c>
      <c r="B2480" s="1">
        <v>45761.333333333336</v>
      </c>
      <c r="C2480">
        <v>152.03</v>
      </c>
      <c r="D2480">
        <f t="shared" si="38"/>
        <v>0.15203</v>
      </c>
    </row>
    <row r="2481" spans="1:4" x14ac:dyDescent="0.3">
      <c r="A2481" s="1">
        <v>45761.333333333336</v>
      </c>
      <c r="B2481" s="1">
        <v>45761.375</v>
      </c>
      <c r="C2481">
        <v>143.69999999999999</v>
      </c>
      <c r="D2481">
        <f t="shared" si="38"/>
        <v>0.14369999999999999</v>
      </c>
    </row>
    <row r="2482" spans="1:4" x14ac:dyDescent="0.3">
      <c r="A2482" s="1">
        <v>45761.375</v>
      </c>
      <c r="B2482" s="1">
        <v>45761.416666666664</v>
      </c>
      <c r="C2482">
        <v>110.25</v>
      </c>
      <c r="D2482">
        <f t="shared" si="38"/>
        <v>0.11025</v>
      </c>
    </row>
    <row r="2483" spans="1:4" x14ac:dyDescent="0.3">
      <c r="A2483" s="1">
        <v>45761.416666666664</v>
      </c>
      <c r="B2483" s="1">
        <v>45761.458333333336</v>
      </c>
      <c r="C2483">
        <v>100.06</v>
      </c>
      <c r="D2483">
        <f t="shared" si="38"/>
        <v>0.10006</v>
      </c>
    </row>
    <row r="2484" spans="1:4" x14ac:dyDescent="0.3">
      <c r="A2484" s="1">
        <v>45761.458333333336</v>
      </c>
      <c r="B2484" s="1">
        <v>45761.5</v>
      </c>
      <c r="C2484">
        <v>87.47</v>
      </c>
      <c r="D2484">
        <f t="shared" si="38"/>
        <v>8.7469999999999992E-2</v>
      </c>
    </row>
    <row r="2485" spans="1:4" x14ac:dyDescent="0.3">
      <c r="A2485" s="1">
        <v>45761.5</v>
      </c>
      <c r="B2485" s="1">
        <v>45761.541666666664</v>
      </c>
      <c r="C2485">
        <v>82.42</v>
      </c>
      <c r="D2485">
        <f t="shared" si="38"/>
        <v>8.2420000000000007E-2</v>
      </c>
    </row>
    <row r="2486" spans="1:4" x14ac:dyDescent="0.3">
      <c r="A2486" s="1">
        <v>45761.541666666664</v>
      </c>
      <c r="B2486" s="1">
        <v>45761.583333333336</v>
      </c>
      <c r="C2486">
        <v>78.180000000000007</v>
      </c>
      <c r="D2486">
        <f t="shared" si="38"/>
        <v>7.8180000000000013E-2</v>
      </c>
    </row>
    <row r="2487" spans="1:4" x14ac:dyDescent="0.3">
      <c r="A2487" s="1">
        <v>45761.583333333336</v>
      </c>
      <c r="B2487" s="1">
        <v>45761.625</v>
      </c>
      <c r="C2487">
        <v>71.56</v>
      </c>
      <c r="D2487">
        <f t="shared" si="38"/>
        <v>7.1559999999999999E-2</v>
      </c>
    </row>
    <row r="2488" spans="1:4" x14ac:dyDescent="0.3">
      <c r="A2488" s="1">
        <v>45761.625</v>
      </c>
      <c r="B2488" s="1">
        <v>45761.666666666664</v>
      </c>
      <c r="C2488">
        <v>81.2</v>
      </c>
      <c r="D2488">
        <f t="shared" si="38"/>
        <v>8.1200000000000008E-2</v>
      </c>
    </row>
    <row r="2489" spans="1:4" x14ac:dyDescent="0.3">
      <c r="A2489" s="1">
        <v>45761.666666666664</v>
      </c>
      <c r="B2489" s="1">
        <v>45761.708333333336</v>
      </c>
      <c r="C2489">
        <v>97.01</v>
      </c>
      <c r="D2489">
        <f t="shared" si="38"/>
        <v>9.7009999999999999E-2</v>
      </c>
    </row>
    <row r="2490" spans="1:4" x14ac:dyDescent="0.3">
      <c r="A2490" s="1">
        <v>45761.708333333336</v>
      </c>
      <c r="B2490" s="1">
        <v>45761.75</v>
      </c>
      <c r="C2490">
        <v>102.95</v>
      </c>
      <c r="D2490">
        <f t="shared" si="38"/>
        <v>0.10295</v>
      </c>
    </row>
    <row r="2491" spans="1:4" x14ac:dyDescent="0.3">
      <c r="A2491" s="1">
        <v>45761.75</v>
      </c>
      <c r="B2491" s="1">
        <v>45761.791666666664</v>
      </c>
      <c r="C2491">
        <v>125.62</v>
      </c>
      <c r="D2491">
        <f t="shared" si="38"/>
        <v>0.12562000000000001</v>
      </c>
    </row>
    <row r="2492" spans="1:4" x14ac:dyDescent="0.3">
      <c r="A2492" s="1">
        <v>45761.791666666664</v>
      </c>
      <c r="B2492" s="1">
        <v>45761.833333333336</v>
      </c>
      <c r="C2492">
        <v>165.43</v>
      </c>
      <c r="D2492">
        <f t="shared" si="38"/>
        <v>0.16542999999999999</v>
      </c>
    </row>
    <row r="2493" spans="1:4" x14ac:dyDescent="0.3">
      <c r="A2493" s="1">
        <v>45761.833333333336</v>
      </c>
      <c r="B2493" s="1">
        <v>45761.875</v>
      </c>
      <c r="C2493">
        <v>150.03</v>
      </c>
      <c r="D2493">
        <f t="shared" si="38"/>
        <v>0.15003</v>
      </c>
    </row>
    <row r="2494" spans="1:4" x14ac:dyDescent="0.3">
      <c r="A2494" s="1">
        <v>45761.875</v>
      </c>
      <c r="B2494" s="1">
        <v>45761.916666666664</v>
      </c>
      <c r="C2494">
        <v>107.33</v>
      </c>
      <c r="D2494">
        <f t="shared" si="38"/>
        <v>0.10732999999999999</v>
      </c>
    </row>
    <row r="2495" spans="1:4" x14ac:dyDescent="0.3">
      <c r="A2495" s="1">
        <v>45761.916666666664</v>
      </c>
      <c r="B2495" s="1">
        <v>45761.958333333336</v>
      </c>
      <c r="C2495">
        <v>88.77</v>
      </c>
      <c r="D2495">
        <f t="shared" si="38"/>
        <v>8.8770000000000002E-2</v>
      </c>
    </row>
    <row r="2496" spans="1:4" x14ac:dyDescent="0.3">
      <c r="A2496" s="1">
        <v>45761.958333333336</v>
      </c>
      <c r="B2496" s="1">
        <v>45762</v>
      </c>
      <c r="C2496">
        <v>81.52</v>
      </c>
      <c r="D2496">
        <f t="shared" si="38"/>
        <v>8.1519999999999995E-2</v>
      </c>
    </row>
    <row r="2497" spans="1:4" x14ac:dyDescent="0.3">
      <c r="A2497" s="1">
        <v>45762</v>
      </c>
      <c r="B2497" s="1">
        <v>45762.041666666664</v>
      </c>
      <c r="C2497">
        <v>80.95</v>
      </c>
      <c r="D2497">
        <f t="shared" si="38"/>
        <v>8.0950000000000008E-2</v>
      </c>
    </row>
    <row r="2498" spans="1:4" x14ac:dyDescent="0.3">
      <c r="A2498" s="1">
        <v>45762.041666666664</v>
      </c>
      <c r="B2498" s="1">
        <v>45762.083333333336</v>
      </c>
      <c r="C2498">
        <v>78.72</v>
      </c>
      <c r="D2498">
        <f t="shared" si="38"/>
        <v>7.8719999999999998E-2</v>
      </c>
    </row>
    <row r="2499" spans="1:4" x14ac:dyDescent="0.3">
      <c r="A2499" s="1">
        <v>45762.083333333336</v>
      </c>
      <c r="B2499" s="1">
        <v>45762.125</v>
      </c>
      <c r="C2499">
        <v>73.680000000000007</v>
      </c>
      <c r="D2499">
        <f t="shared" ref="D2499:D2562" si="39">C2499/1000</f>
        <v>7.3680000000000009E-2</v>
      </c>
    </row>
    <row r="2500" spans="1:4" x14ac:dyDescent="0.3">
      <c r="A2500" s="1">
        <v>45762.125</v>
      </c>
      <c r="B2500" s="1">
        <v>45762.166666666664</v>
      </c>
      <c r="C2500">
        <v>71.34</v>
      </c>
      <c r="D2500">
        <f t="shared" si="39"/>
        <v>7.1340000000000001E-2</v>
      </c>
    </row>
    <row r="2501" spans="1:4" x14ac:dyDescent="0.3">
      <c r="A2501" s="1">
        <v>45762.166666666664</v>
      </c>
      <c r="B2501" s="1">
        <v>45762.208333333336</v>
      </c>
      <c r="C2501">
        <v>73.63</v>
      </c>
      <c r="D2501">
        <f t="shared" si="39"/>
        <v>7.3630000000000001E-2</v>
      </c>
    </row>
    <row r="2502" spans="1:4" x14ac:dyDescent="0.3">
      <c r="A2502" s="1">
        <v>45762.208333333336</v>
      </c>
      <c r="B2502" s="1">
        <v>45762.25</v>
      </c>
      <c r="C2502">
        <v>83.84</v>
      </c>
      <c r="D2502">
        <f t="shared" si="39"/>
        <v>8.3839999999999998E-2</v>
      </c>
    </row>
    <row r="2503" spans="1:4" x14ac:dyDescent="0.3">
      <c r="A2503" s="1">
        <v>45762.25</v>
      </c>
      <c r="B2503" s="1">
        <v>45762.291666666664</v>
      </c>
      <c r="C2503">
        <v>99.98</v>
      </c>
      <c r="D2503">
        <f t="shared" si="39"/>
        <v>9.9979999999999999E-2</v>
      </c>
    </row>
    <row r="2504" spans="1:4" x14ac:dyDescent="0.3">
      <c r="A2504" s="1">
        <v>45762.291666666664</v>
      </c>
      <c r="B2504" s="1">
        <v>45762.333333333336</v>
      </c>
      <c r="C2504">
        <v>111.77</v>
      </c>
      <c r="D2504">
        <f t="shared" si="39"/>
        <v>0.11176999999999999</v>
      </c>
    </row>
    <row r="2505" spans="1:4" x14ac:dyDescent="0.3">
      <c r="A2505" s="1">
        <v>45762.333333333336</v>
      </c>
      <c r="B2505" s="1">
        <v>45762.375</v>
      </c>
      <c r="C2505">
        <v>110.93</v>
      </c>
      <c r="D2505">
        <f t="shared" si="39"/>
        <v>0.11093</v>
      </c>
    </row>
    <row r="2506" spans="1:4" x14ac:dyDescent="0.3">
      <c r="A2506" s="1">
        <v>45762.375</v>
      </c>
      <c r="B2506" s="1">
        <v>45762.416666666664</v>
      </c>
      <c r="C2506">
        <v>106.66</v>
      </c>
      <c r="D2506">
        <f t="shared" si="39"/>
        <v>0.10665999999999999</v>
      </c>
    </row>
    <row r="2507" spans="1:4" x14ac:dyDescent="0.3">
      <c r="A2507" s="1">
        <v>45762.416666666664</v>
      </c>
      <c r="B2507" s="1">
        <v>45762.458333333336</v>
      </c>
      <c r="C2507">
        <v>100.98</v>
      </c>
      <c r="D2507">
        <f t="shared" si="39"/>
        <v>0.10098</v>
      </c>
    </row>
    <row r="2508" spans="1:4" x14ac:dyDescent="0.3">
      <c r="A2508" s="1">
        <v>45762.458333333336</v>
      </c>
      <c r="B2508" s="1">
        <v>45762.5</v>
      </c>
      <c r="C2508">
        <v>99</v>
      </c>
      <c r="D2508">
        <f t="shared" si="39"/>
        <v>9.9000000000000005E-2</v>
      </c>
    </row>
    <row r="2509" spans="1:4" x14ac:dyDescent="0.3">
      <c r="A2509" s="1">
        <v>45762.5</v>
      </c>
      <c r="B2509" s="1">
        <v>45762.541666666664</v>
      </c>
      <c r="C2509">
        <v>100.92</v>
      </c>
      <c r="D2509">
        <f t="shared" si="39"/>
        <v>0.10092</v>
      </c>
    </row>
    <row r="2510" spans="1:4" x14ac:dyDescent="0.3">
      <c r="A2510" s="1">
        <v>45762.541666666664</v>
      </c>
      <c r="B2510" s="1">
        <v>45762.583333333336</v>
      </c>
      <c r="C2510">
        <v>95.53</v>
      </c>
      <c r="D2510">
        <f t="shared" si="39"/>
        <v>9.5530000000000004E-2</v>
      </c>
    </row>
    <row r="2511" spans="1:4" x14ac:dyDescent="0.3">
      <c r="A2511" s="1">
        <v>45762.583333333336</v>
      </c>
      <c r="B2511" s="1">
        <v>45762.625</v>
      </c>
      <c r="C2511">
        <v>85.23</v>
      </c>
      <c r="D2511">
        <f t="shared" si="39"/>
        <v>8.523E-2</v>
      </c>
    </row>
    <row r="2512" spans="1:4" x14ac:dyDescent="0.3">
      <c r="A2512" s="1">
        <v>45762.625</v>
      </c>
      <c r="B2512" s="1">
        <v>45762.666666666664</v>
      </c>
      <c r="C2512">
        <v>95.24</v>
      </c>
      <c r="D2512">
        <f t="shared" si="39"/>
        <v>9.5239999999999991E-2</v>
      </c>
    </row>
    <row r="2513" spans="1:4" x14ac:dyDescent="0.3">
      <c r="A2513" s="1">
        <v>45762.666666666664</v>
      </c>
      <c r="B2513" s="1">
        <v>45762.708333333336</v>
      </c>
      <c r="C2513">
        <v>96.28</v>
      </c>
      <c r="D2513">
        <f t="shared" si="39"/>
        <v>9.6280000000000004E-2</v>
      </c>
    </row>
    <row r="2514" spans="1:4" x14ac:dyDescent="0.3">
      <c r="A2514" s="1">
        <v>45762.708333333336</v>
      </c>
      <c r="B2514" s="1">
        <v>45762.75</v>
      </c>
      <c r="C2514">
        <v>96.3</v>
      </c>
      <c r="D2514">
        <f t="shared" si="39"/>
        <v>9.6299999999999997E-2</v>
      </c>
    </row>
    <row r="2515" spans="1:4" x14ac:dyDescent="0.3">
      <c r="A2515" s="1">
        <v>45762.75</v>
      </c>
      <c r="B2515" s="1">
        <v>45762.791666666664</v>
      </c>
      <c r="C2515">
        <v>111.78</v>
      </c>
      <c r="D2515">
        <f t="shared" si="39"/>
        <v>0.11178</v>
      </c>
    </row>
    <row r="2516" spans="1:4" x14ac:dyDescent="0.3">
      <c r="A2516" s="1">
        <v>45762.791666666664</v>
      </c>
      <c r="B2516" s="1">
        <v>45762.833333333336</v>
      </c>
      <c r="C2516">
        <v>141.82</v>
      </c>
      <c r="D2516">
        <f t="shared" si="39"/>
        <v>0.14182</v>
      </c>
    </row>
    <row r="2517" spans="1:4" x14ac:dyDescent="0.3">
      <c r="A2517" s="1">
        <v>45762.833333333336</v>
      </c>
      <c r="B2517" s="1">
        <v>45762.875</v>
      </c>
      <c r="C2517">
        <v>150.09</v>
      </c>
      <c r="D2517">
        <f t="shared" si="39"/>
        <v>0.15009</v>
      </c>
    </row>
    <row r="2518" spans="1:4" x14ac:dyDescent="0.3">
      <c r="A2518" s="1">
        <v>45762.875</v>
      </c>
      <c r="B2518" s="1">
        <v>45762.916666666664</v>
      </c>
      <c r="C2518">
        <v>116.15</v>
      </c>
      <c r="D2518">
        <f t="shared" si="39"/>
        <v>0.11615</v>
      </c>
    </row>
    <row r="2519" spans="1:4" x14ac:dyDescent="0.3">
      <c r="A2519" s="1">
        <v>45762.916666666664</v>
      </c>
      <c r="B2519" s="1">
        <v>45762.958333333336</v>
      </c>
      <c r="C2519">
        <v>106.69</v>
      </c>
      <c r="D2519">
        <f t="shared" si="39"/>
        <v>0.10668999999999999</v>
      </c>
    </row>
    <row r="2520" spans="1:4" x14ac:dyDescent="0.3">
      <c r="A2520" s="1">
        <v>45762.958333333336</v>
      </c>
      <c r="B2520" s="1">
        <v>45763</v>
      </c>
      <c r="C2520">
        <v>99.99</v>
      </c>
      <c r="D2520">
        <f t="shared" si="39"/>
        <v>9.9989999999999996E-2</v>
      </c>
    </row>
    <row r="2521" spans="1:4" x14ac:dyDescent="0.3">
      <c r="A2521" s="1">
        <v>45763</v>
      </c>
      <c r="B2521" s="1">
        <v>45763.041666666664</v>
      </c>
      <c r="C2521">
        <v>89.91</v>
      </c>
      <c r="D2521">
        <f t="shared" si="39"/>
        <v>8.990999999999999E-2</v>
      </c>
    </row>
    <row r="2522" spans="1:4" x14ac:dyDescent="0.3">
      <c r="A2522" s="1">
        <v>45763.041666666664</v>
      </c>
      <c r="B2522" s="1">
        <v>45763.083333333336</v>
      </c>
      <c r="C2522">
        <v>85.04</v>
      </c>
      <c r="D2522">
        <f t="shared" si="39"/>
        <v>8.5040000000000004E-2</v>
      </c>
    </row>
    <row r="2523" spans="1:4" x14ac:dyDescent="0.3">
      <c r="A2523" s="1">
        <v>45763.083333333336</v>
      </c>
      <c r="B2523" s="1">
        <v>45763.125</v>
      </c>
      <c r="C2523">
        <v>85.19</v>
      </c>
      <c r="D2523">
        <f t="shared" si="39"/>
        <v>8.5190000000000002E-2</v>
      </c>
    </row>
    <row r="2524" spans="1:4" x14ac:dyDescent="0.3">
      <c r="A2524" s="1">
        <v>45763.125</v>
      </c>
      <c r="B2524" s="1">
        <v>45763.166666666664</v>
      </c>
      <c r="C2524">
        <v>84.93</v>
      </c>
      <c r="D2524">
        <f t="shared" si="39"/>
        <v>8.4930000000000005E-2</v>
      </c>
    </row>
    <row r="2525" spans="1:4" x14ac:dyDescent="0.3">
      <c r="A2525" s="1">
        <v>45763.166666666664</v>
      </c>
      <c r="B2525" s="1">
        <v>45763.208333333336</v>
      </c>
      <c r="C2525">
        <v>87.3</v>
      </c>
      <c r="D2525">
        <f t="shared" si="39"/>
        <v>8.7300000000000003E-2</v>
      </c>
    </row>
    <row r="2526" spans="1:4" x14ac:dyDescent="0.3">
      <c r="A2526" s="1">
        <v>45763.208333333336</v>
      </c>
      <c r="B2526" s="1">
        <v>45763.25</v>
      </c>
      <c r="C2526">
        <v>105.48</v>
      </c>
      <c r="D2526">
        <f t="shared" si="39"/>
        <v>0.10548</v>
      </c>
    </row>
    <row r="2527" spans="1:4" x14ac:dyDescent="0.3">
      <c r="A2527" s="1">
        <v>45763.25</v>
      </c>
      <c r="B2527" s="1">
        <v>45763.291666666664</v>
      </c>
      <c r="C2527">
        <v>125.86</v>
      </c>
      <c r="D2527">
        <f t="shared" si="39"/>
        <v>0.12586</v>
      </c>
    </row>
    <row r="2528" spans="1:4" x14ac:dyDescent="0.3">
      <c r="A2528" s="1">
        <v>45763.291666666664</v>
      </c>
      <c r="B2528" s="1">
        <v>45763.333333333336</v>
      </c>
      <c r="C2528">
        <v>135.13999999999999</v>
      </c>
      <c r="D2528">
        <f t="shared" si="39"/>
        <v>0.13513999999999998</v>
      </c>
    </row>
    <row r="2529" spans="1:4" x14ac:dyDescent="0.3">
      <c r="A2529" s="1">
        <v>45763.333333333336</v>
      </c>
      <c r="B2529" s="1">
        <v>45763.375</v>
      </c>
      <c r="C2529">
        <v>109.94</v>
      </c>
      <c r="D2529">
        <f t="shared" si="39"/>
        <v>0.10994</v>
      </c>
    </row>
    <row r="2530" spans="1:4" x14ac:dyDescent="0.3">
      <c r="A2530" s="1">
        <v>45763.375</v>
      </c>
      <c r="B2530" s="1">
        <v>45763.416666666664</v>
      </c>
      <c r="C2530">
        <v>71.02</v>
      </c>
      <c r="D2530">
        <f t="shared" si="39"/>
        <v>7.102E-2</v>
      </c>
    </row>
    <row r="2531" spans="1:4" x14ac:dyDescent="0.3">
      <c r="A2531" s="1">
        <v>45763.416666666664</v>
      </c>
      <c r="B2531" s="1">
        <v>45763.458333333336</v>
      </c>
      <c r="C2531">
        <v>42.5</v>
      </c>
      <c r="D2531">
        <f t="shared" si="39"/>
        <v>4.2500000000000003E-2</v>
      </c>
    </row>
    <row r="2532" spans="1:4" x14ac:dyDescent="0.3">
      <c r="A2532" s="1">
        <v>45763.458333333336</v>
      </c>
      <c r="B2532" s="1">
        <v>45763.5</v>
      </c>
      <c r="C2532">
        <v>5.59</v>
      </c>
      <c r="D2532">
        <f t="shared" si="39"/>
        <v>5.5899999999999995E-3</v>
      </c>
    </row>
    <row r="2533" spans="1:4" x14ac:dyDescent="0.3">
      <c r="A2533" s="1">
        <v>45763.5</v>
      </c>
      <c r="B2533" s="1">
        <v>45763.541666666664</v>
      </c>
      <c r="C2533">
        <v>-1</v>
      </c>
      <c r="D2533">
        <f t="shared" si="39"/>
        <v>-1E-3</v>
      </c>
    </row>
    <row r="2534" spans="1:4" x14ac:dyDescent="0.3">
      <c r="A2534" s="1">
        <v>45763.541666666664</v>
      </c>
      <c r="B2534" s="1">
        <v>45763.583333333336</v>
      </c>
      <c r="C2534">
        <v>-0.8</v>
      </c>
      <c r="D2534">
        <f t="shared" si="39"/>
        <v>-8.0000000000000004E-4</v>
      </c>
    </row>
    <row r="2535" spans="1:4" x14ac:dyDescent="0.3">
      <c r="A2535" s="1">
        <v>45763.583333333336</v>
      </c>
      <c r="B2535" s="1">
        <v>45763.625</v>
      </c>
      <c r="C2535">
        <v>-2.57</v>
      </c>
      <c r="D2535">
        <f t="shared" si="39"/>
        <v>-2.5699999999999998E-3</v>
      </c>
    </row>
    <row r="2536" spans="1:4" x14ac:dyDescent="0.3">
      <c r="A2536" s="1">
        <v>45763.625</v>
      </c>
      <c r="B2536" s="1">
        <v>45763.666666666664</v>
      </c>
      <c r="C2536">
        <v>0</v>
      </c>
      <c r="D2536">
        <f t="shared" si="39"/>
        <v>0</v>
      </c>
    </row>
    <row r="2537" spans="1:4" x14ac:dyDescent="0.3">
      <c r="A2537" s="1">
        <v>45763.666666666664</v>
      </c>
      <c r="B2537" s="1">
        <v>45763.708333333336</v>
      </c>
      <c r="C2537">
        <v>61.59</v>
      </c>
      <c r="D2537">
        <f t="shared" si="39"/>
        <v>6.1590000000000006E-2</v>
      </c>
    </row>
    <row r="2538" spans="1:4" x14ac:dyDescent="0.3">
      <c r="A2538" s="1">
        <v>45763.708333333336</v>
      </c>
      <c r="B2538" s="1">
        <v>45763.75</v>
      </c>
      <c r="C2538">
        <v>95.97</v>
      </c>
      <c r="D2538">
        <f t="shared" si="39"/>
        <v>9.597E-2</v>
      </c>
    </row>
    <row r="2539" spans="1:4" x14ac:dyDescent="0.3">
      <c r="A2539" s="1">
        <v>45763.75</v>
      </c>
      <c r="B2539" s="1">
        <v>45763.791666666664</v>
      </c>
      <c r="C2539">
        <v>118</v>
      </c>
      <c r="D2539">
        <f t="shared" si="39"/>
        <v>0.11799999999999999</v>
      </c>
    </row>
    <row r="2540" spans="1:4" x14ac:dyDescent="0.3">
      <c r="A2540" s="1">
        <v>45763.791666666664</v>
      </c>
      <c r="B2540" s="1">
        <v>45763.833333333336</v>
      </c>
      <c r="C2540">
        <v>151.75</v>
      </c>
      <c r="D2540">
        <f t="shared" si="39"/>
        <v>0.15175</v>
      </c>
    </row>
    <row r="2541" spans="1:4" x14ac:dyDescent="0.3">
      <c r="A2541" s="1">
        <v>45763.833333333336</v>
      </c>
      <c r="B2541" s="1">
        <v>45763.875</v>
      </c>
      <c r="C2541">
        <v>153.28</v>
      </c>
      <c r="D2541">
        <f t="shared" si="39"/>
        <v>0.15328</v>
      </c>
    </row>
    <row r="2542" spans="1:4" x14ac:dyDescent="0.3">
      <c r="A2542" s="1">
        <v>45763.875</v>
      </c>
      <c r="B2542" s="1">
        <v>45763.916666666664</v>
      </c>
      <c r="C2542">
        <v>122.4</v>
      </c>
      <c r="D2542">
        <f t="shared" si="39"/>
        <v>0.12240000000000001</v>
      </c>
    </row>
    <row r="2543" spans="1:4" x14ac:dyDescent="0.3">
      <c r="A2543" s="1">
        <v>45763.916666666664</v>
      </c>
      <c r="B2543" s="1">
        <v>45763.958333333336</v>
      </c>
      <c r="C2543">
        <v>110</v>
      </c>
      <c r="D2543">
        <f t="shared" si="39"/>
        <v>0.11</v>
      </c>
    </row>
    <row r="2544" spans="1:4" x14ac:dyDescent="0.3">
      <c r="A2544" s="1">
        <v>45763.958333333336</v>
      </c>
      <c r="B2544" s="1">
        <v>45764</v>
      </c>
      <c r="C2544">
        <v>98.59</v>
      </c>
      <c r="D2544">
        <f t="shared" si="39"/>
        <v>9.8589999999999997E-2</v>
      </c>
    </row>
    <row r="2545" spans="1:4" x14ac:dyDescent="0.3">
      <c r="A2545" s="1">
        <v>45764</v>
      </c>
      <c r="B2545" s="1">
        <v>45764.041666666664</v>
      </c>
      <c r="C2545">
        <v>91.81</v>
      </c>
      <c r="D2545">
        <f t="shared" si="39"/>
        <v>9.1810000000000003E-2</v>
      </c>
    </row>
    <row r="2546" spans="1:4" x14ac:dyDescent="0.3">
      <c r="A2546" s="1">
        <v>45764.041666666664</v>
      </c>
      <c r="B2546" s="1">
        <v>45764.083333333336</v>
      </c>
      <c r="C2546">
        <v>86.59</v>
      </c>
      <c r="D2546">
        <f t="shared" si="39"/>
        <v>8.659E-2</v>
      </c>
    </row>
    <row r="2547" spans="1:4" x14ac:dyDescent="0.3">
      <c r="A2547" s="1">
        <v>45764.083333333336</v>
      </c>
      <c r="B2547" s="1">
        <v>45764.125</v>
      </c>
      <c r="C2547">
        <v>85.19</v>
      </c>
      <c r="D2547">
        <f t="shared" si="39"/>
        <v>8.5190000000000002E-2</v>
      </c>
    </row>
    <row r="2548" spans="1:4" x14ac:dyDescent="0.3">
      <c r="A2548" s="1">
        <v>45764.125</v>
      </c>
      <c r="B2548" s="1">
        <v>45764.166666666664</v>
      </c>
      <c r="C2548">
        <v>84.47</v>
      </c>
      <c r="D2548">
        <f t="shared" si="39"/>
        <v>8.4470000000000003E-2</v>
      </c>
    </row>
    <row r="2549" spans="1:4" x14ac:dyDescent="0.3">
      <c r="A2549" s="1">
        <v>45764.166666666664</v>
      </c>
      <c r="B2549" s="1">
        <v>45764.208333333336</v>
      </c>
      <c r="C2549">
        <v>86.25</v>
      </c>
      <c r="D2549">
        <f t="shared" si="39"/>
        <v>8.6249999999999993E-2</v>
      </c>
    </row>
    <row r="2550" spans="1:4" x14ac:dyDescent="0.3">
      <c r="A2550" s="1">
        <v>45764.208333333336</v>
      </c>
      <c r="B2550" s="1">
        <v>45764.25</v>
      </c>
      <c r="C2550">
        <v>92.4</v>
      </c>
      <c r="D2550">
        <f t="shared" si="39"/>
        <v>9.240000000000001E-2</v>
      </c>
    </row>
    <row r="2551" spans="1:4" x14ac:dyDescent="0.3">
      <c r="A2551" s="1">
        <v>45764.25</v>
      </c>
      <c r="B2551" s="1">
        <v>45764.291666666664</v>
      </c>
      <c r="C2551">
        <v>110.38</v>
      </c>
      <c r="D2551">
        <f t="shared" si="39"/>
        <v>0.11037999999999999</v>
      </c>
    </row>
    <row r="2552" spans="1:4" x14ac:dyDescent="0.3">
      <c r="A2552" s="1">
        <v>45764.291666666664</v>
      </c>
      <c r="B2552" s="1">
        <v>45764.333333333336</v>
      </c>
      <c r="C2552">
        <v>123.44</v>
      </c>
      <c r="D2552">
        <f t="shared" si="39"/>
        <v>0.12343999999999999</v>
      </c>
    </row>
    <row r="2553" spans="1:4" x14ac:dyDescent="0.3">
      <c r="A2553" s="1">
        <v>45764.333333333336</v>
      </c>
      <c r="B2553" s="1">
        <v>45764.375</v>
      </c>
      <c r="C2553">
        <v>115.91</v>
      </c>
      <c r="D2553">
        <f t="shared" si="39"/>
        <v>0.11591</v>
      </c>
    </row>
    <row r="2554" spans="1:4" x14ac:dyDescent="0.3">
      <c r="A2554" s="1">
        <v>45764.375</v>
      </c>
      <c r="B2554" s="1">
        <v>45764.416666666664</v>
      </c>
      <c r="C2554">
        <v>69.099999999999994</v>
      </c>
      <c r="D2554">
        <f t="shared" si="39"/>
        <v>6.9099999999999995E-2</v>
      </c>
    </row>
    <row r="2555" spans="1:4" x14ac:dyDescent="0.3">
      <c r="A2555" s="1">
        <v>45764.416666666664</v>
      </c>
      <c r="B2555" s="1">
        <v>45764.458333333336</v>
      </c>
      <c r="C2555">
        <v>29.18</v>
      </c>
      <c r="D2555">
        <f t="shared" si="39"/>
        <v>2.9180000000000001E-2</v>
      </c>
    </row>
    <row r="2556" spans="1:4" x14ac:dyDescent="0.3">
      <c r="A2556" s="1">
        <v>45764.458333333336</v>
      </c>
      <c r="B2556" s="1">
        <v>45764.5</v>
      </c>
      <c r="C2556">
        <v>2.36</v>
      </c>
      <c r="D2556">
        <f t="shared" si="39"/>
        <v>2.3599999999999997E-3</v>
      </c>
    </row>
    <row r="2557" spans="1:4" x14ac:dyDescent="0.3">
      <c r="A2557" s="1">
        <v>45764.5</v>
      </c>
      <c r="B2557" s="1">
        <v>45764.541666666664</v>
      </c>
      <c r="C2557">
        <v>-10.029999999999999</v>
      </c>
      <c r="D2557">
        <f t="shared" si="39"/>
        <v>-1.0029999999999999E-2</v>
      </c>
    </row>
    <row r="2558" spans="1:4" x14ac:dyDescent="0.3">
      <c r="A2558" s="1">
        <v>45764.541666666664</v>
      </c>
      <c r="B2558" s="1">
        <v>45764.583333333336</v>
      </c>
      <c r="C2558">
        <v>-0.31</v>
      </c>
      <c r="D2558">
        <f t="shared" si="39"/>
        <v>-3.1E-4</v>
      </c>
    </row>
    <row r="2559" spans="1:4" x14ac:dyDescent="0.3">
      <c r="A2559" s="1">
        <v>45764.583333333336</v>
      </c>
      <c r="B2559" s="1">
        <v>45764.625</v>
      </c>
      <c r="C2559">
        <v>0.01</v>
      </c>
      <c r="D2559">
        <f t="shared" si="39"/>
        <v>1.0000000000000001E-5</v>
      </c>
    </row>
    <row r="2560" spans="1:4" x14ac:dyDescent="0.3">
      <c r="A2560" s="1">
        <v>45764.625</v>
      </c>
      <c r="B2560" s="1">
        <v>45764.666666666664</v>
      </c>
      <c r="C2560">
        <v>70.06</v>
      </c>
      <c r="D2560">
        <f t="shared" si="39"/>
        <v>7.0059999999999997E-2</v>
      </c>
    </row>
    <row r="2561" spans="1:4" x14ac:dyDescent="0.3">
      <c r="A2561" s="1">
        <v>45764.666666666664</v>
      </c>
      <c r="B2561" s="1">
        <v>45764.708333333336</v>
      </c>
      <c r="C2561">
        <v>89.9</v>
      </c>
      <c r="D2561">
        <f t="shared" si="39"/>
        <v>8.9900000000000008E-2</v>
      </c>
    </row>
    <row r="2562" spans="1:4" x14ac:dyDescent="0.3">
      <c r="A2562" s="1">
        <v>45764.708333333336</v>
      </c>
      <c r="B2562" s="1">
        <v>45764.75</v>
      </c>
      <c r="C2562">
        <v>101.98</v>
      </c>
      <c r="D2562">
        <f t="shared" si="39"/>
        <v>0.10198</v>
      </c>
    </row>
    <row r="2563" spans="1:4" x14ac:dyDescent="0.3">
      <c r="A2563" s="1">
        <v>45764.75</v>
      </c>
      <c r="B2563" s="1">
        <v>45764.791666666664</v>
      </c>
      <c r="C2563">
        <v>115.9</v>
      </c>
      <c r="D2563">
        <f t="shared" ref="D2563:D2626" si="40">C2563/1000</f>
        <v>0.1159</v>
      </c>
    </row>
    <row r="2564" spans="1:4" x14ac:dyDescent="0.3">
      <c r="A2564" s="1">
        <v>45764.791666666664</v>
      </c>
      <c r="B2564" s="1">
        <v>45764.833333333336</v>
      </c>
      <c r="C2564">
        <v>131.47</v>
      </c>
      <c r="D2564">
        <f t="shared" si="40"/>
        <v>0.13147</v>
      </c>
    </row>
    <row r="2565" spans="1:4" x14ac:dyDescent="0.3">
      <c r="A2565" s="1">
        <v>45764.833333333336</v>
      </c>
      <c r="B2565" s="1">
        <v>45764.875</v>
      </c>
      <c r="C2565">
        <v>125.56</v>
      </c>
      <c r="D2565">
        <f t="shared" si="40"/>
        <v>0.12556</v>
      </c>
    </row>
    <row r="2566" spans="1:4" x14ac:dyDescent="0.3">
      <c r="A2566" s="1">
        <v>45764.875</v>
      </c>
      <c r="B2566" s="1">
        <v>45764.916666666664</v>
      </c>
      <c r="C2566">
        <v>113.82</v>
      </c>
      <c r="D2566">
        <f t="shared" si="40"/>
        <v>0.11381999999999999</v>
      </c>
    </row>
    <row r="2567" spans="1:4" x14ac:dyDescent="0.3">
      <c r="A2567" s="1">
        <v>45764.916666666664</v>
      </c>
      <c r="B2567" s="1">
        <v>45764.958333333336</v>
      </c>
      <c r="C2567">
        <v>98.9</v>
      </c>
      <c r="D2567">
        <f t="shared" si="40"/>
        <v>9.8900000000000002E-2</v>
      </c>
    </row>
    <row r="2568" spans="1:4" x14ac:dyDescent="0.3">
      <c r="A2568" s="1">
        <v>45764.958333333336</v>
      </c>
      <c r="B2568" s="1">
        <v>45765</v>
      </c>
      <c r="C2568">
        <v>96.92</v>
      </c>
      <c r="D2568">
        <f t="shared" si="40"/>
        <v>9.6920000000000006E-2</v>
      </c>
    </row>
    <row r="2569" spans="1:4" x14ac:dyDescent="0.3">
      <c r="A2569" s="1">
        <v>45765</v>
      </c>
      <c r="B2569" s="1">
        <v>45765.041666666664</v>
      </c>
      <c r="C2569">
        <v>89.74</v>
      </c>
      <c r="D2569">
        <f t="shared" si="40"/>
        <v>8.974E-2</v>
      </c>
    </row>
    <row r="2570" spans="1:4" x14ac:dyDescent="0.3">
      <c r="A2570" s="1">
        <v>45765.041666666664</v>
      </c>
      <c r="B2570" s="1">
        <v>45765.083333333336</v>
      </c>
      <c r="C2570">
        <v>81.27</v>
      </c>
      <c r="D2570">
        <f t="shared" si="40"/>
        <v>8.1269999999999995E-2</v>
      </c>
    </row>
    <row r="2571" spans="1:4" x14ac:dyDescent="0.3">
      <c r="A2571" s="1">
        <v>45765.083333333336</v>
      </c>
      <c r="B2571" s="1">
        <v>45765.125</v>
      </c>
      <c r="C2571">
        <v>78</v>
      </c>
      <c r="D2571">
        <f t="shared" si="40"/>
        <v>7.8E-2</v>
      </c>
    </row>
    <row r="2572" spans="1:4" x14ac:dyDescent="0.3">
      <c r="A2572" s="1">
        <v>45765.125</v>
      </c>
      <c r="B2572" s="1">
        <v>45765.166666666664</v>
      </c>
      <c r="C2572">
        <v>77.81</v>
      </c>
      <c r="D2572">
        <f t="shared" si="40"/>
        <v>7.7810000000000004E-2</v>
      </c>
    </row>
    <row r="2573" spans="1:4" x14ac:dyDescent="0.3">
      <c r="A2573" s="1">
        <v>45765.166666666664</v>
      </c>
      <c r="B2573" s="1">
        <v>45765.208333333336</v>
      </c>
      <c r="C2573">
        <v>79.38</v>
      </c>
      <c r="D2573">
        <f t="shared" si="40"/>
        <v>7.9379999999999992E-2</v>
      </c>
    </row>
    <row r="2574" spans="1:4" x14ac:dyDescent="0.3">
      <c r="A2574" s="1">
        <v>45765.208333333336</v>
      </c>
      <c r="B2574" s="1">
        <v>45765.25</v>
      </c>
      <c r="C2574">
        <v>78.8</v>
      </c>
      <c r="D2574">
        <f t="shared" si="40"/>
        <v>7.8799999999999995E-2</v>
      </c>
    </row>
    <row r="2575" spans="1:4" x14ac:dyDescent="0.3">
      <c r="A2575" s="1">
        <v>45765.25</v>
      </c>
      <c r="B2575" s="1">
        <v>45765.291666666664</v>
      </c>
      <c r="C2575">
        <v>80.900000000000006</v>
      </c>
      <c r="D2575">
        <f t="shared" si="40"/>
        <v>8.09E-2</v>
      </c>
    </row>
    <row r="2576" spans="1:4" x14ac:dyDescent="0.3">
      <c r="A2576" s="1">
        <v>45765.291666666664</v>
      </c>
      <c r="B2576" s="1">
        <v>45765.333333333336</v>
      </c>
      <c r="C2576">
        <v>85.08</v>
      </c>
      <c r="D2576">
        <f t="shared" si="40"/>
        <v>8.5080000000000003E-2</v>
      </c>
    </row>
    <row r="2577" spans="1:4" x14ac:dyDescent="0.3">
      <c r="A2577" s="1">
        <v>45765.333333333336</v>
      </c>
      <c r="B2577" s="1">
        <v>45765.375</v>
      </c>
      <c r="C2577">
        <v>85.7</v>
      </c>
      <c r="D2577">
        <f t="shared" si="40"/>
        <v>8.5699999999999998E-2</v>
      </c>
    </row>
    <row r="2578" spans="1:4" x14ac:dyDescent="0.3">
      <c r="A2578" s="1">
        <v>45765.375</v>
      </c>
      <c r="B2578" s="1">
        <v>45765.416666666664</v>
      </c>
      <c r="C2578">
        <v>86.51</v>
      </c>
      <c r="D2578">
        <f t="shared" si="40"/>
        <v>8.6510000000000004E-2</v>
      </c>
    </row>
    <row r="2579" spans="1:4" x14ac:dyDescent="0.3">
      <c r="A2579" s="1">
        <v>45765.416666666664</v>
      </c>
      <c r="B2579" s="1">
        <v>45765.458333333336</v>
      </c>
      <c r="C2579">
        <v>88.94</v>
      </c>
      <c r="D2579">
        <f t="shared" si="40"/>
        <v>8.8939999999999991E-2</v>
      </c>
    </row>
    <row r="2580" spans="1:4" x14ac:dyDescent="0.3">
      <c r="A2580" s="1">
        <v>45765.458333333336</v>
      </c>
      <c r="B2580" s="1">
        <v>45765.5</v>
      </c>
      <c r="C2580">
        <v>88.95</v>
      </c>
      <c r="D2580">
        <f t="shared" si="40"/>
        <v>8.8950000000000001E-2</v>
      </c>
    </row>
    <row r="2581" spans="1:4" x14ac:dyDescent="0.3">
      <c r="A2581" s="1">
        <v>45765.5</v>
      </c>
      <c r="B2581" s="1">
        <v>45765.541666666664</v>
      </c>
      <c r="C2581">
        <v>80.56</v>
      </c>
      <c r="D2581">
        <f t="shared" si="40"/>
        <v>8.0560000000000007E-2</v>
      </c>
    </row>
    <row r="2582" spans="1:4" x14ac:dyDescent="0.3">
      <c r="A2582" s="1">
        <v>45765.541666666664</v>
      </c>
      <c r="B2582" s="1">
        <v>45765.583333333336</v>
      </c>
      <c r="C2582">
        <v>69.98</v>
      </c>
      <c r="D2582">
        <f t="shared" si="40"/>
        <v>6.9980000000000001E-2</v>
      </c>
    </row>
    <row r="2583" spans="1:4" x14ac:dyDescent="0.3">
      <c r="A2583" s="1">
        <v>45765.583333333336</v>
      </c>
      <c r="B2583" s="1">
        <v>45765.625</v>
      </c>
      <c r="C2583">
        <v>66.09</v>
      </c>
      <c r="D2583">
        <f t="shared" si="40"/>
        <v>6.609000000000001E-2</v>
      </c>
    </row>
    <row r="2584" spans="1:4" x14ac:dyDescent="0.3">
      <c r="A2584" s="1">
        <v>45765.625</v>
      </c>
      <c r="B2584" s="1">
        <v>45765.666666666664</v>
      </c>
      <c r="C2584">
        <v>68.28</v>
      </c>
      <c r="D2584">
        <f t="shared" si="40"/>
        <v>6.8280000000000007E-2</v>
      </c>
    </row>
    <row r="2585" spans="1:4" x14ac:dyDescent="0.3">
      <c r="A2585" s="1">
        <v>45765.666666666664</v>
      </c>
      <c r="B2585" s="1">
        <v>45765.708333333336</v>
      </c>
      <c r="C2585">
        <v>78.069999999999993</v>
      </c>
      <c r="D2585">
        <f t="shared" si="40"/>
        <v>7.8069999999999987E-2</v>
      </c>
    </row>
    <row r="2586" spans="1:4" x14ac:dyDescent="0.3">
      <c r="A2586" s="1">
        <v>45765.708333333336</v>
      </c>
      <c r="B2586" s="1">
        <v>45765.75</v>
      </c>
      <c r="C2586">
        <v>93.55</v>
      </c>
      <c r="D2586">
        <f t="shared" si="40"/>
        <v>9.3549999999999994E-2</v>
      </c>
    </row>
    <row r="2587" spans="1:4" x14ac:dyDescent="0.3">
      <c r="A2587" s="1">
        <v>45765.75</v>
      </c>
      <c r="B2587" s="1">
        <v>45765.791666666664</v>
      </c>
      <c r="C2587">
        <v>109.24</v>
      </c>
      <c r="D2587">
        <f t="shared" si="40"/>
        <v>0.10923999999999999</v>
      </c>
    </row>
    <row r="2588" spans="1:4" x14ac:dyDescent="0.3">
      <c r="A2588" s="1">
        <v>45765.791666666664</v>
      </c>
      <c r="B2588" s="1">
        <v>45765.833333333336</v>
      </c>
      <c r="C2588">
        <v>127.36</v>
      </c>
      <c r="D2588">
        <f t="shared" si="40"/>
        <v>0.12736</v>
      </c>
    </row>
    <row r="2589" spans="1:4" x14ac:dyDescent="0.3">
      <c r="A2589" s="1">
        <v>45765.833333333336</v>
      </c>
      <c r="B2589" s="1">
        <v>45765.875</v>
      </c>
      <c r="C2589">
        <v>136.76</v>
      </c>
      <c r="D2589">
        <f t="shared" si="40"/>
        <v>0.13675999999999999</v>
      </c>
    </row>
    <row r="2590" spans="1:4" x14ac:dyDescent="0.3">
      <c r="A2590" s="1">
        <v>45765.875</v>
      </c>
      <c r="B2590" s="1">
        <v>45765.916666666664</v>
      </c>
      <c r="C2590">
        <v>119.71</v>
      </c>
      <c r="D2590">
        <f t="shared" si="40"/>
        <v>0.11971</v>
      </c>
    </row>
    <row r="2591" spans="1:4" x14ac:dyDescent="0.3">
      <c r="A2591" s="1">
        <v>45765.916666666664</v>
      </c>
      <c r="B2591" s="1">
        <v>45765.958333333336</v>
      </c>
      <c r="C2591">
        <v>107.94</v>
      </c>
      <c r="D2591">
        <f t="shared" si="40"/>
        <v>0.10793999999999999</v>
      </c>
    </row>
    <row r="2592" spans="1:4" x14ac:dyDescent="0.3">
      <c r="A2592" s="1">
        <v>45765.958333333336</v>
      </c>
      <c r="B2592" s="1">
        <v>45766</v>
      </c>
      <c r="C2592">
        <v>100.45</v>
      </c>
      <c r="D2592">
        <f t="shared" si="40"/>
        <v>0.10045</v>
      </c>
    </row>
    <row r="2593" spans="1:4" x14ac:dyDescent="0.3">
      <c r="A2593" s="1">
        <v>45766</v>
      </c>
      <c r="B2593" s="1">
        <v>45766.041666666664</v>
      </c>
      <c r="C2593">
        <v>94.47</v>
      </c>
      <c r="D2593">
        <f t="shared" si="40"/>
        <v>9.4469999999999998E-2</v>
      </c>
    </row>
    <row r="2594" spans="1:4" x14ac:dyDescent="0.3">
      <c r="A2594" s="1">
        <v>45766.041666666664</v>
      </c>
      <c r="B2594" s="1">
        <v>45766.083333333336</v>
      </c>
      <c r="C2594">
        <v>84.25</v>
      </c>
      <c r="D2594">
        <f t="shared" si="40"/>
        <v>8.4250000000000005E-2</v>
      </c>
    </row>
    <row r="2595" spans="1:4" x14ac:dyDescent="0.3">
      <c r="A2595" s="1">
        <v>45766.083333333336</v>
      </c>
      <c r="B2595" s="1">
        <v>45766.125</v>
      </c>
      <c r="C2595">
        <v>88.84</v>
      </c>
      <c r="D2595">
        <f t="shared" si="40"/>
        <v>8.8840000000000002E-2</v>
      </c>
    </row>
    <row r="2596" spans="1:4" x14ac:dyDescent="0.3">
      <c r="A2596" s="1">
        <v>45766.125</v>
      </c>
      <c r="B2596" s="1">
        <v>45766.166666666664</v>
      </c>
      <c r="C2596">
        <v>87.03</v>
      </c>
      <c r="D2596">
        <f t="shared" si="40"/>
        <v>8.7029999999999996E-2</v>
      </c>
    </row>
    <row r="2597" spans="1:4" x14ac:dyDescent="0.3">
      <c r="A2597" s="1">
        <v>45766.166666666664</v>
      </c>
      <c r="B2597" s="1">
        <v>45766.208333333336</v>
      </c>
      <c r="C2597">
        <v>89.46</v>
      </c>
      <c r="D2597">
        <f t="shared" si="40"/>
        <v>8.9459999999999998E-2</v>
      </c>
    </row>
    <row r="2598" spans="1:4" x14ac:dyDescent="0.3">
      <c r="A2598" s="1">
        <v>45766.208333333336</v>
      </c>
      <c r="B2598" s="1">
        <v>45766.25</v>
      </c>
      <c r="C2598">
        <v>95.95</v>
      </c>
      <c r="D2598">
        <f t="shared" si="40"/>
        <v>9.5950000000000008E-2</v>
      </c>
    </row>
    <row r="2599" spans="1:4" x14ac:dyDescent="0.3">
      <c r="A2599" s="1">
        <v>45766.25</v>
      </c>
      <c r="B2599" s="1">
        <v>45766.291666666664</v>
      </c>
      <c r="C2599">
        <v>100.62</v>
      </c>
      <c r="D2599">
        <f t="shared" si="40"/>
        <v>0.10062</v>
      </c>
    </row>
    <row r="2600" spans="1:4" x14ac:dyDescent="0.3">
      <c r="A2600" s="1">
        <v>45766.291666666664</v>
      </c>
      <c r="B2600" s="1">
        <v>45766.333333333336</v>
      </c>
      <c r="C2600">
        <v>96.96</v>
      </c>
      <c r="D2600">
        <f t="shared" si="40"/>
        <v>9.6959999999999991E-2</v>
      </c>
    </row>
    <row r="2601" spans="1:4" x14ac:dyDescent="0.3">
      <c r="A2601" s="1">
        <v>45766.333333333336</v>
      </c>
      <c r="B2601" s="1">
        <v>45766.375</v>
      </c>
      <c r="C2601">
        <v>78.069999999999993</v>
      </c>
      <c r="D2601">
        <f t="shared" si="40"/>
        <v>7.8069999999999987E-2</v>
      </c>
    </row>
    <row r="2602" spans="1:4" x14ac:dyDescent="0.3">
      <c r="A2602" s="1">
        <v>45766.375</v>
      </c>
      <c r="B2602" s="1">
        <v>45766.416666666664</v>
      </c>
      <c r="C2602">
        <v>48.13</v>
      </c>
      <c r="D2602">
        <f t="shared" si="40"/>
        <v>4.8129999999999999E-2</v>
      </c>
    </row>
    <row r="2603" spans="1:4" x14ac:dyDescent="0.3">
      <c r="A2603" s="1">
        <v>45766.416666666664</v>
      </c>
      <c r="B2603" s="1">
        <v>45766.458333333336</v>
      </c>
      <c r="C2603">
        <v>11.76</v>
      </c>
      <c r="D2603">
        <f t="shared" si="40"/>
        <v>1.176E-2</v>
      </c>
    </row>
    <row r="2604" spans="1:4" x14ac:dyDescent="0.3">
      <c r="A2604" s="1">
        <v>45766.458333333336</v>
      </c>
      <c r="B2604" s="1">
        <v>45766.5</v>
      </c>
      <c r="C2604">
        <v>4.54</v>
      </c>
      <c r="D2604">
        <f t="shared" si="40"/>
        <v>4.5399999999999998E-3</v>
      </c>
    </row>
    <row r="2605" spans="1:4" x14ac:dyDescent="0.3">
      <c r="A2605" s="1">
        <v>45766.5</v>
      </c>
      <c r="B2605" s="1">
        <v>45766.541666666664</v>
      </c>
      <c r="C2605">
        <v>0</v>
      </c>
      <c r="D2605">
        <f t="shared" si="40"/>
        <v>0</v>
      </c>
    </row>
    <row r="2606" spans="1:4" x14ac:dyDescent="0.3">
      <c r="A2606" s="1">
        <v>45766.541666666664</v>
      </c>
      <c r="B2606" s="1">
        <v>45766.583333333336</v>
      </c>
      <c r="C2606">
        <v>-2.4700000000000002</v>
      </c>
      <c r="D2606">
        <f t="shared" si="40"/>
        <v>-2.4700000000000004E-3</v>
      </c>
    </row>
    <row r="2607" spans="1:4" x14ac:dyDescent="0.3">
      <c r="A2607" s="1">
        <v>45766.583333333336</v>
      </c>
      <c r="B2607" s="1">
        <v>45766.625</v>
      </c>
      <c r="C2607">
        <v>-5.97</v>
      </c>
      <c r="D2607">
        <f t="shared" si="40"/>
        <v>-5.9699999999999996E-3</v>
      </c>
    </row>
    <row r="2608" spans="1:4" x14ac:dyDescent="0.3">
      <c r="A2608" s="1">
        <v>45766.625</v>
      </c>
      <c r="B2608" s="1">
        <v>45766.666666666664</v>
      </c>
      <c r="C2608">
        <v>-0.72</v>
      </c>
      <c r="D2608">
        <f t="shared" si="40"/>
        <v>-7.1999999999999994E-4</v>
      </c>
    </row>
    <row r="2609" spans="1:4" x14ac:dyDescent="0.3">
      <c r="A2609" s="1">
        <v>45766.666666666664</v>
      </c>
      <c r="B2609" s="1">
        <v>45766.708333333336</v>
      </c>
      <c r="C2609">
        <v>0.2</v>
      </c>
      <c r="D2609">
        <f t="shared" si="40"/>
        <v>2.0000000000000001E-4</v>
      </c>
    </row>
    <row r="2610" spans="1:4" x14ac:dyDescent="0.3">
      <c r="A2610" s="1">
        <v>45766.708333333336</v>
      </c>
      <c r="B2610" s="1">
        <v>45766.75</v>
      </c>
      <c r="C2610">
        <v>66.48</v>
      </c>
      <c r="D2610">
        <f t="shared" si="40"/>
        <v>6.6479999999999997E-2</v>
      </c>
    </row>
    <row r="2611" spans="1:4" x14ac:dyDescent="0.3">
      <c r="A2611" s="1">
        <v>45766.75</v>
      </c>
      <c r="B2611" s="1">
        <v>45766.791666666664</v>
      </c>
      <c r="C2611">
        <v>105.75</v>
      </c>
      <c r="D2611">
        <f t="shared" si="40"/>
        <v>0.10575</v>
      </c>
    </row>
    <row r="2612" spans="1:4" x14ac:dyDescent="0.3">
      <c r="A2612" s="1">
        <v>45766.791666666664</v>
      </c>
      <c r="B2612" s="1">
        <v>45766.833333333336</v>
      </c>
      <c r="C2612">
        <v>132.75</v>
      </c>
      <c r="D2612">
        <f t="shared" si="40"/>
        <v>0.13275000000000001</v>
      </c>
    </row>
    <row r="2613" spans="1:4" x14ac:dyDescent="0.3">
      <c r="A2613" s="1">
        <v>45766.833333333336</v>
      </c>
      <c r="B2613" s="1">
        <v>45766.875</v>
      </c>
      <c r="C2613">
        <v>136.63999999999999</v>
      </c>
      <c r="D2613">
        <f t="shared" si="40"/>
        <v>0.13663999999999998</v>
      </c>
    </row>
    <row r="2614" spans="1:4" x14ac:dyDescent="0.3">
      <c r="A2614" s="1">
        <v>45766.875</v>
      </c>
      <c r="B2614" s="1">
        <v>45766.916666666664</v>
      </c>
      <c r="C2614">
        <v>131.46</v>
      </c>
      <c r="D2614">
        <f t="shared" si="40"/>
        <v>0.13146000000000002</v>
      </c>
    </row>
    <row r="2615" spans="1:4" x14ac:dyDescent="0.3">
      <c r="A2615" s="1">
        <v>45766.916666666664</v>
      </c>
      <c r="B2615" s="1">
        <v>45766.958333333336</v>
      </c>
      <c r="C2615">
        <v>109.96</v>
      </c>
      <c r="D2615">
        <f t="shared" si="40"/>
        <v>0.10995999999999999</v>
      </c>
    </row>
    <row r="2616" spans="1:4" x14ac:dyDescent="0.3">
      <c r="A2616" s="1">
        <v>45766.958333333336</v>
      </c>
      <c r="B2616" s="1">
        <v>45767</v>
      </c>
      <c r="C2616">
        <v>100.91</v>
      </c>
      <c r="D2616">
        <f t="shared" si="40"/>
        <v>0.10091</v>
      </c>
    </row>
    <row r="2617" spans="1:4" x14ac:dyDescent="0.3">
      <c r="A2617" s="1">
        <v>45767</v>
      </c>
      <c r="B2617" s="1">
        <v>45767.041666666664</v>
      </c>
      <c r="C2617">
        <v>102.61</v>
      </c>
      <c r="D2617">
        <f t="shared" si="40"/>
        <v>0.10260999999999999</v>
      </c>
    </row>
    <row r="2618" spans="1:4" x14ac:dyDescent="0.3">
      <c r="A2618" s="1">
        <v>45767.041666666664</v>
      </c>
      <c r="B2618" s="1">
        <v>45767.083333333336</v>
      </c>
      <c r="C2618">
        <v>98.68</v>
      </c>
      <c r="D2618">
        <f t="shared" si="40"/>
        <v>9.8680000000000004E-2</v>
      </c>
    </row>
    <row r="2619" spans="1:4" x14ac:dyDescent="0.3">
      <c r="A2619" s="1">
        <v>45767.083333333336</v>
      </c>
      <c r="B2619" s="1">
        <v>45767.125</v>
      </c>
      <c r="C2619">
        <v>95.59</v>
      </c>
      <c r="D2619">
        <f t="shared" si="40"/>
        <v>9.5590000000000008E-2</v>
      </c>
    </row>
    <row r="2620" spans="1:4" x14ac:dyDescent="0.3">
      <c r="A2620" s="1">
        <v>45767.125</v>
      </c>
      <c r="B2620" s="1">
        <v>45767.166666666664</v>
      </c>
      <c r="C2620">
        <v>98.98</v>
      </c>
      <c r="D2620">
        <f t="shared" si="40"/>
        <v>9.8979999999999999E-2</v>
      </c>
    </row>
    <row r="2621" spans="1:4" x14ac:dyDescent="0.3">
      <c r="A2621" s="1">
        <v>45767.166666666664</v>
      </c>
      <c r="B2621" s="1">
        <v>45767.208333333336</v>
      </c>
      <c r="C2621">
        <v>98.04</v>
      </c>
      <c r="D2621">
        <f t="shared" si="40"/>
        <v>9.8040000000000002E-2</v>
      </c>
    </row>
    <row r="2622" spans="1:4" x14ac:dyDescent="0.3">
      <c r="A2622" s="1">
        <v>45767.208333333336</v>
      </c>
      <c r="B2622" s="1">
        <v>45767.25</v>
      </c>
      <c r="C2622">
        <v>96</v>
      </c>
      <c r="D2622">
        <f t="shared" si="40"/>
        <v>9.6000000000000002E-2</v>
      </c>
    </row>
    <row r="2623" spans="1:4" x14ac:dyDescent="0.3">
      <c r="A2623" s="1">
        <v>45767.25</v>
      </c>
      <c r="B2623" s="1">
        <v>45767.291666666664</v>
      </c>
      <c r="C2623">
        <v>96.71</v>
      </c>
      <c r="D2623">
        <f t="shared" si="40"/>
        <v>9.670999999999999E-2</v>
      </c>
    </row>
    <row r="2624" spans="1:4" x14ac:dyDescent="0.3">
      <c r="A2624" s="1">
        <v>45767.291666666664</v>
      </c>
      <c r="B2624" s="1">
        <v>45767.333333333336</v>
      </c>
      <c r="C2624">
        <v>78.069999999999993</v>
      </c>
      <c r="D2624">
        <f t="shared" si="40"/>
        <v>7.8069999999999987E-2</v>
      </c>
    </row>
    <row r="2625" spans="1:4" x14ac:dyDescent="0.3">
      <c r="A2625" s="1">
        <v>45767.333333333336</v>
      </c>
      <c r="B2625" s="1">
        <v>45767.375</v>
      </c>
      <c r="C2625">
        <v>59.9</v>
      </c>
      <c r="D2625">
        <f t="shared" si="40"/>
        <v>5.9900000000000002E-2</v>
      </c>
    </row>
    <row r="2626" spans="1:4" x14ac:dyDescent="0.3">
      <c r="A2626" s="1">
        <v>45767.375</v>
      </c>
      <c r="B2626" s="1">
        <v>45767.416666666664</v>
      </c>
      <c r="C2626">
        <v>-3.72</v>
      </c>
      <c r="D2626">
        <f t="shared" si="40"/>
        <v>-3.7200000000000002E-3</v>
      </c>
    </row>
    <row r="2627" spans="1:4" x14ac:dyDescent="0.3">
      <c r="A2627" s="1">
        <v>45767.416666666664</v>
      </c>
      <c r="B2627" s="1">
        <v>45767.458333333336</v>
      </c>
      <c r="C2627">
        <v>-1.1499999999999999</v>
      </c>
      <c r="D2627">
        <f t="shared" ref="D2627:D2690" si="41">C2627/1000</f>
        <v>-1.15E-3</v>
      </c>
    </row>
    <row r="2628" spans="1:4" x14ac:dyDescent="0.3">
      <c r="A2628" s="1">
        <v>45767.458333333336</v>
      </c>
      <c r="B2628" s="1">
        <v>45767.5</v>
      </c>
      <c r="C2628">
        <v>-52.27</v>
      </c>
      <c r="D2628">
        <f t="shared" si="41"/>
        <v>-5.2270000000000004E-2</v>
      </c>
    </row>
    <row r="2629" spans="1:4" x14ac:dyDescent="0.3">
      <c r="A2629" s="1">
        <v>45767.5</v>
      </c>
      <c r="B2629" s="1">
        <v>45767.541666666664</v>
      </c>
      <c r="C2629">
        <v>-135.54</v>
      </c>
      <c r="D2629">
        <f t="shared" si="41"/>
        <v>-0.13553999999999999</v>
      </c>
    </row>
    <row r="2630" spans="1:4" x14ac:dyDescent="0.3">
      <c r="A2630" s="1">
        <v>45767.541666666664</v>
      </c>
      <c r="B2630" s="1">
        <v>45767.583333333336</v>
      </c>
      <c r="C2630">
        <v>-132.83000000000001</v>
      </c>
      <c r="D2630">
        <f t="shared" si="41"/>
        <v>-0.13283</v>
      </c>
    </row>
    <row r="2631" spans="1:4" x14ac:dyDescent="0.3">
      <c r="A2631" s="1">
        <v>45767.583333333336</v>
      </c>
      <c r="B2631" s="1">
        <v>45767.625</v>
      </c>
      <c r="C2631">
        <v>-88.88</v>
      </c>
      <c r="D2631">
        <f t="shared" si="41"/>
        <v>-8.8880000000000001E-2</v>
      </c>
    </row>
    <row r="2632" spans="1:4" x14ac:dyDescent="0.3">
      <c r="A2632" s="1">
        <v>45767.625</v>
      </c>
      <c r="B2632" s="1">
        <v>45767.666666666664</v>
      </c>
      <c r="C2632">
        <v>-9.93</v>
      </c>
      <c r="D2632">
        <f t="shared" si="41"/>
        <v>-9.9299999999999996E-3</v>
      </c>
    </row>
    <row r="2633" spans="1:4" x14ac:dyDescent="0.3">
      <c r="A2633" s="1">
        <v>45767.666666666664</v>
      </c>
      <c r="B2633" s="1">
        <v>45767.708333333336</v>
      </c>
      <c r="C2633">
        <v>0</v>
      </c>
      <c r="D2633">
        <f t="shared" si="41"/>
        <v>0</v>
      </c>
    </row>
    <row r="2634" spans="1:4" x14ac:dyDescent="0.3">
      <c r="A2634" s="1">
        <v>45767.708333333336</v>
      </c>
      <c r="B2634" s="1">
        <v>45767.75</v>
      </c>
      <c r="C2634">
        <v>64.08</v>
      </c>
      <c r="D2634">
        <f t="shared" si="41"/>
        <v>6.4079999999999998E-2</v>
      </c>
    </row>
    <row r="2635" spans="1:4" x14ac:dyDescent="0.3">
      <c r="A2635" s="1">
        <v>45767.75</v>
      </c>
      <c r="B2635" s="1">
        <v>45767.791666666664</v>
      </c>
      <c r="C2635">
        <v>106.99</v>
      </c>
      <c r="D2635">
        <f t="shared" si="41"/>
        <v>0.10699</v>
      </c>
    </row>
    <row r="2636" spans="1:4" x14ac:dyDescent="0.3">
      <c r="A2636" s="1">
        <v>45767.791666666664</v>
      </c>
      <c r="B2636" s="1">
        <v>45767.833333333336</v>
      </c>
      <c r="C2636">
        <v>112.84</v>
      </c>
      <c r="D2636">
        <f t="shared" si="41"/>
        <v>0.11284000000000001</v>
      </c>
    </row>
    <row r="2637" spans="1:4" x14ac:dyDescent="0.3">
      <c r="A2637" s="1">
        <v>45767.833333333336</v>
      </c>
      <c r="B2637" s="1">
        <v>45767.875</v>
      </c>
      <c r="C2637">
        <v>138.58000000000001</v>
      </c>
      <c r="D2637">
        <f t="shared" si="41"/>
        <v>0.13858000000000001</v>
      </c>
    </row>
    <row r="2638" spans="1:4" x14ac:dyDescent="0.3">
      <c r="A2638" s="1">
        <v>45767.875</v>
      </c>
      <c r="B2638" s="1">
        <v>45767.916666666664</v>
      </c>
      <c r="C2638">
        <v>129.56</v>
      </c>
      <c r="D2638">
        <f t="shared" si="41"/>
        <v>0.12956000000000001</v>
      </c>
    </row>
    <row r="2639" spans="1:4" x14ac:dyDescent="0.3">
      <c r="A2639" s="1">
        <v>45767.916666666664</v>
      </c>
      <c r="B2639" s="1">
        <v>45767.958333333336</v>
      </c>
      <c r="C2639">
        <v>121.4</v>
      </c>
      <c r="D2639">
        <f t="shared" si="41"/>
        <v>0.12140000000000001</v>
      </c>
    </row>
    <row r="2640" spans="1:4" x14ac:dyDescent="0.3">
      <c r="A2640" s="1">
        <v>45767.958333333336</v>
      </c>
      <c r="B2640" s="1">
        <v>45768</v>
      </c>
      <c r="C2640">
        <v>111.24</v>
      </c>
      <c r="D2640">
        <f t="shared" si="41"/>
        <v>0.11123999999999999</v>
      </c>
    </row>
    <row r="2641" spans="1:4" x14ac:dyDescent="0.3">
      <c r="A2641" s="1">
        <v>45768</v>
      </c>
      <c r="B2641" s="1">
        <v>45768.041666666664</v>
      </c>
      <c r="C2641">
        <v>106.94</v>
      </c>
      <c r="D2641">
        <f t="shared" si="41"/>
        <v>0.10693999999999999</v>
      </c>
    </row>
    <row r="2642" spans="1:4" x14ac:dyDescent="0.3">
      <c r="A2642" s="1">
        <v>45768.041666666664</v>
      </c>
      <c r="B2642" s="1">
        <v>45768.083333333336</v>
      </c>
      <c r="C2642">
        <v>99.75</v>
      </c>
      <c r="D2642">
        <f t="shared" si="41"/>
        <v>9.9750000000000005E-2</v>
      </c>
    </row>
    <row r="2643" spans="1:4" x14ac:dyDescent="0.3">
      <c r="A2643" s="1">
        <v>45768.083333333336</v>
      </c>
      <c r="B2643" s="1">
        <v>45768.125</v>
      </c>
      <c r="C2643">
        <v>94.76</v>
      </c>
      <c r="D2643">
        <f t="shared" si="41"/>
        <v>9.4760000000000011E-2</v>
      </c>
    </row>
    <row r="2644" spans="1:4" x14ac:dyDescent="0.3">
      <c r="A2644" s="1">
        <v>45768.125</v>
      </c>
      <c r="B2644" s="1">
        <v>45768.166666666664</v>
      </c>
      <c r="C2644">
        <v>94.4</v>
      </c>
      <c r="D2644">
        <f t="shared" si="41"/>
        <v>9.4400000000000012E-2</v>
      </c>
    </row>
    <row r="2645" spans="1:4" x14ac:dyDescent="0.3">
      <c r="A2645" s="1">
        <v>45768.166666666664</v>
      </c>
      <c r="B2645" s="1">
        <v>45768.208333333336</v>
      </c>
      <c r="C2645">
        <v>98.28</v>
      </c>
      <c r="D2645">
        <f t="shared" si="41"/>
        <v>9.8280000000000006E-2</v>
      </c>
    </row>
    <row r="2646" spans="1:4" x14ac:dyDescent="0.3">
      <c r="A2646" s="1">
        <v>45768.208333333336</v>
      </c>
      <c r="B2646" s="1">
        <v>45768.25</v>
      </c>
      <c r="C2646">
        <v>97.56</v>
      </c>
      <c r="D2646">
        <f t="shared" si="41"/>
        <v>9.7560000000000008E-2</v>
      </c>
    </row>
    <row r="2647" spans="1:4" x14ac:dyDescent="0.3">
      <c r="A2647" s="1">
        <v>45768.25</v>
      </c>
      <c r="B2647" s="1">
        <v>45768.291666666664</v>
      </c>
      <c r="C2647">
        <v>93.87</v>
      </c>
      <c r="D2647">
        <f t="shared" si="41"/>
        <v>9.3870000000000009E-2</v>
      </c>
    </row>
    <row r="2648" spans="1:4" x14ac:dyDescent="0.3">
      <c r="A2648" s="1">
        <v>45768.291666666664</v>
      </c>
      <c r="B2648" s="1">
        <v>45768.333333333336</v>
      </c>
      <c r="C2648">
        <v>88.89</v>
      </c>
      <c r="D2648">
        <f t="shared" si="41"/>
        <v>8.8889999999999997E-2</v>
      </c>
    </row>
    <row r="2649" spans="1:4" x14ac:dyDescent="0.3">
      <c r="A2649" s="1">
        <v>45768.333333333336</v>
      </c>
      <c r="B2649" s="1">
        <v>45768.375</v>
      </c>
      <c r="C2649">
        <v>67.05</v>
      </c>
      <c r="D2649">
        <f t="shared" si="41"/>
        <v>6.7049999999999998E-2</v>
      </c>
    </row>
    <row r="2650" spans="1:4" x14ac:dyDescent="0.3">
      <c r="A2650" s="1">
        <v>45768.375</v>
      </c>
      <c r="B2650" s="1">
        <v>45768.416666666664</v>
      </c>
      <c r="C2650">
        <v>24.18</v>
      </c>
      <c r="D2650">
        <f t="shared" si="41"/>
        <v>2.418E-2</v>
      </c>
    </row>
    <row r="2651" spans="1:4" x14ac:dyDescent="0.3">
      <c r="A2651" s="1">
        <v>45768.416666666664</v>
      </c>
      <c r="B2651" s="1">
        <v>45768.458333333336</v>
      </c>
      <c r="C2651">
        <v>-18.579999999999998</v>
      </c>
      <c r="D2651">
        <f t="shared" si="41"/>
        <v>-1.8579999999999999E-2</v>
      </c>
    </row>
    <row r="2652" spans="1:4" x14ac:dyDescent="0.3">
      <c r="A2652" s="1">
        <v>45768.458333333336</v>
      </c>
      <c r="B2652" s="1">
        <v>45768.5</v>
      </c>
      <c r="C2652">
        <v>-10.35</v>
      </c>
      <c r="D2652">
        <f t="shared" si="41"/>
        <v>-1.035E-2</v>
      </c>
    </row>
    <row r="2653" spans="1:4" x14ac:dyDescent="0.3">
      <c r="A2653" s="1">
        <v>45768.5</v>
      </c>
      <c r="B2653" s="1">
        <v>45768.541666666664</v>
      </c>
      <c r="C2653">
        <v>-37.979999999999997</v>
      </c>
      <c r="D2653">
        <f t="shared" si="41"/>
        <v>-3.798E-2</v>
      </c>
    </row>
    <row r="2654" spans="1:4" x14ac:dyDescent="0.3">
      <c r="A2654" s="1">
        <v>45768.541666666664</v>
      </c>
      <c r="B2654" s="1">
        <v>45768.583333333336</v>
      </c>
      <c r="C2654">
        <v>-45.75</v>
      </c>
      <c r="D2654">
        <f t="shared" si="41"/>
        <v>-4.5749999999999999E-2</v>
      </c>
    </row>
    <row r="2655" spans="1:4" x14ac:dyDescent="0.3">
      <c r="A2655" s="1">
        <v>45768.583333333336</v>
      </c>
      <c r="B2655" s="1">
        <v>45768.625</v>
      </c>
      <c r="C2655">
        <v>-8.0399999999999991</v>
      </c>
      <c r="D2655">
        <f t="shared" si="41"/>
        <v>-8.0399999999999985E-3</v>
      </c>
    </row>
    <row r="2656" spans="1:4" x14ac:dyDescent="0.3">
      <c r="A2656" s="1">
        <v>45768.625</v>
      </c>
      <c r="B2656" s="1">
        <v>45768.666666666664</v>
      </c>
      <c r="C2656">
        <v>8.85</v>
      </c>
      <c r="D2656">
        <f t="shared" si="41"/>
        <v>8.8500000000000002E-3</v>
      </c>
    </row>
    <row r="2657" spans="1:4" x14ac:dyDescent="0.3">
      <c r="A2657" s="1">
        <v>45768.666666666664</v>
      </c>
      <c r="B2657" s="1">
        <v>45768.708333333336</v>
      </c>
      <c r="C2657">
        <v>44.11</v>
      </c>
      <c r="D2657">
        <f t="shared" si="41"/>
        <v>4.4109999999999996E-2</v>
      </c>
    </row>
    <row r="2658" spans="1:4" x14ac:dyDescent="0.3">
      <c r="A2658" s="1">
        <v>45768.708333333336</v>
      </c>
      <c r="B2658" s="1">
        <v>45768.75</v>
      </c>
      <c r="C2658">
        <v>78.05</v>
      </c>
      <c r="D2658">
        <f t="shared" si="41"/>
        <v>7.8049999999999994E-2</v>
      </c>
    </row>
    <row r="2659" spans="1:4" x14ac:dyDescent="0.3">
      <c r="A2659" s="1">
        <v>45768.75</v>
      </c>
      <c r="B2659" s="1">
        <v>45768.791666666664</v>
      </c>
      <c r="C2659">
        <v>99.94</v>
      </c>
      <c r="D2659">
        <f t="shared" si="41"/>
        <v>9.9940000000000001E-2</v>
      </c>
    </row>
    <row r="2660" spans="1:4" x14ac:dyDescent="0.3">
      <c r="A2660" s="1">
        <v>45768.791666666664</v>
      </c>
      <c r="B2660" s="1">
        <v>45768.833333333336</v>
      </c>
      <c r="C2660">
        <v>120.93</v>
      </c>
      <c r="D2660">
        <f t="shared" si="41"/>
        <v>0.12093000000000001</v>
      </c>
    </row>
    <row r="2661" spans="1:4" x14ac:dyDescent="0.3">
      <c r="A2661" s="1">
        <v>45768.833333333336</v>
      </c>
      <c r="B2661" s="1">
        <v>45768.875</v>
      </c>
      <c r="C2661">
        <v>138.66999999999999</v>
      </c>
      <c r="D2661">
        <f t="shared" si="41"/>
        <v>0.13866999999999999</v>
      </c>
    </row>
    <row r="2662" spans="1:4" x14ac:dyDescent="0.3">
      <c r="A2662" s="1">
        <v>45768.875</v>
      </c>
      <c r="B2662" s="1">
        <v>45768.916666666664</v>
      </c>
      <c r="C2662">
        <v>132.1</v>
      </c>
      <c r="D2662">
        <f t="shared" si="41"/>
        <v>0.1321</v>
      </c>
    </row>
    <row r="2663" spans="1:4" x14ac:dyDescent="0.3">
      <c r="A2663" s="1">
        <v>45768.916666666664</v>
      </c>
      <c r="B2663" s="1">
        <v>45768.958333333336</v>
      </c>
      <c r="C2663">
        <v>122.77</v>
      </c>
      <c r="D2663">
        <f t="shared" si="41"/>
        <v>0.12276999999999999</v>
      </c>
    </row>
    <row r="2664" spans="1:4" x14ac:dyDescent="0.3">
      <c r="A2664" s="1">
        <v>45768.958333333336</v>
      </c>
      <c r="B2664" s="1">
        <v>45769</v>
      </c>
      <c r="C2664">
        <v>106.48</v>
      </c>
      <c r="D2664">
        <f t="shared" si="41"/>
        <v>0.10648000000000001</v>
      </c>
    </row>
    <row r="2665" spans="1:4" x14ac:dyDescent="0.3">
      <c r="A2665" s="1">
        <v>45769</v>
      </c>
      <c r="B2665" s="1">
        <v>45769.041666666664</v>
      </c>
      <c r="C2665">
        <v>97.09</v>
      </c>
      <c r="D2665">
        <f t="shared" si="41"/>
        <v>9.709000000000001E-2</v>
      </c>
    </row>
    <row r="2666" spans="1:4" x14ac:dyDescent="0.3">
      <c r="A2666" s="1">
        <v>45769.041666666664</v>
      </c>
      <c r="B2666" s="1">
        <v>45769.083333333336</v>
      </c>
      <c r="C2666">
        <v>89.63</v>
      </c>
      <c r="D2666">
        <f t="shared" si="41"/>
        <v>8.9630000000000001E-2</v>
      </c>
    </row>
    <row r="2667" spans="1:4" x14ac:dyDescent="0.3">
      <c r="A2667" s="1">
        <v>45769.083333333336</v>
      </c>
      <c r="B2667" s="1">
        <v>45769.125</v>
      </c>
      <c r="C2667">
        <v>88.38</v>
      </c>
      <c r="D2667">
        <f t="shared" si="41"/>
        <v>8.838E-2</v>
      </c>
    </row>
    <row r="2668" spans="1:4" x14ac:dyDescent="0.3">
      <c r="A2668" s="1">
        <v>45769.125</v>
      </c>
      <c r="B2668" s="1">
        <v>45769.166666666664</v>
      </c>
      <c r="C2668">
        <v>85.85</v>
      </c>
      <c r="D2668">
        <f t="shared" si="41"/>
        <v>8.5849999999999996E-2</v>
      </c>
    </row>
    <row r="2669" spans="1:4" x14ac:dyDescent="0.3">
      <c r="A2669" s="1">
        <v>45769.166666666664</v>
      </c>
      <c r="B2669" s="1">
        <v>45769.208333333336</v>
      </c>
      <c r="C2669">
        <v>85.49</v>
      </c>
      <c r="D2669">
        <f t="shared" si="41"/>
        <v>8.5489999999999997E-2</v>
      </c>
    </row>
    <row r="2670" spans="1:4" x14ac:dyDescent="0.3">
      <c r="A2670" s="1">
        <v>45769.208333333336</v>
      </c>
      <c r="B2670" s="1">
        <v>45769.25</v>
      </c>
      <c r="C2670">
        <v>100</v>
      </c>
      <c r="D2670">
        <f t="shared" si="41"/>
        <v>0.1</v>
      </c>
    </row>
    <row r="2671" spans="1:4" x14ac:dyDescent="0.3">
      <c r="A2671" s="1">
        <v>45769.25</v>
      </c>
      <c r="B2671" s="1">
        <v>45769.291666666664</v>
      </c>
      <c r="C2671">
        <v>124.09</v>
      </c>
      <c r="D2671">
        <f t="shared" si="41"/>
        <v>0.12409000000000001</v>
      </c>
    </row>
    <row r="2672" spans="1:4" x14ac:dyDescent="0.3">
      <c r="A2672" s="1">
        <v>45769.291666666664</v>
      </c>
      <c r="B2672" s="1">
        <v>45769.333333333336</v>
      </c>
      <c r="C2672">
        <v>151.54</v>
      </c>
      <c r="D2672">
        <f t="shared" si="41"/>
        <v>0.15153999999999998</v>
      </c>
    </row>
    <row r="2673" spans="1:4" x14ac:dyDescent="0.3">
      <c r="A2673" s="1">
        <v>45769.333333333336</v>
      </c>
      <c r="B2673" s="1">
        <v>45769.375</v>
      </c>
      <c r="C2673">
        <v>141.84</v>
      </c>
      <c r="D2673">
        <f t="shared" si="41"/>
        <v>0.14183999999999999</v>
      </c>
    </row>
    <row r="2674" spans="1:4" x14ac:dyDescent="0.3">
      <c r="A2674" s="1">
        <v>45769.375</v>
      </c>
      <c r="B2674" s="1">
        <v>45769.416666666664</v>
      </c>
      <c r="C2674">
        <v>105.2</v>
      </c>
      <c r="D2674">
        <f t="shared" si="41"/>
        <v>0.1052</v>
      </c>
    </row>
    <row r="2675" spans="1:4" x14ac:dyDescent="0.3">
      <c r="A2675" s="1">
        <v>45769.416666666664</v>
      </c>
      <c r="B2675" s="1">
        <v>45769.458333333336</v>
      </c>
      <c r="C2675">
        <v>92.33</v>
      </c>
      <c r="D2675">
        <f t="shared" si="41"/>
        <v>9.2329999999999995E-2</v>
      </c>
    </row>
    <row r="2676" spans="1:4" x14ac:dyDescent="0.3">
      <c r="A2676" s="1">
        <v>45769.458333333336</v>
      </c>
      <c r="B2676" s="1">
        <v>45769.5</v>
      </c>
      <c r="C2676">
        <v>79.959999999999994</v>
      </c>
      <c r="D2676">
        <f t="shared" si="41"/>
        <v>7.9959999999999989E-2</v>
      </c>
    </row>
    <row r="2677" spans="1:4" x14ac:dyDescent="0.3">
      <c r="A2677" s="1">
        <v>45769.5</v>
      </c>
      <c r="B2677" s="1">
        <v>45769.541666666664</v>
      </c>
      <c r="C2677">
        <v>75.31</v>
      </c>
      <c r="D2677">
        <f t="shared" si="41"/>
        <v>7.5310000000000002E-2</v>
      </c>
    </row>
    <row r="2678" spans="1:4" x14ac:dyDescent="0.3">
      <c r="A2678" s="1">
        <v>45769.541666666664</v>
      </c>
      <c r="B2678" s="1">
        <v>45769.583333333336</v>
      </c>
      <c r="C2678">
        <v>66.239999999999995</v>
      </c>
      <c r="D2678">
        <f t="shared" si="41"/>
        <v>6.6239999999999993E-2</v>
      </c>
    </row>
    <row r="2679" spans="1:4" x14ac:dyDescent="0.3">
      <c r="A2679" s="1">
        <v>45769.583333333336</v>
      </c>
      <c r="B2679" s="1">
        <v>45769.625</v>
      </c>
      <c r="C2679">
        <v>71.47</v>
      </c>
      <c r="D2679">
        <f t="shared" si="41"/>
        <v>7.1470000000000006E-2</v>
      </c>
    </row>
    <row r="2680" spans="1:4" x14ac:dyDescent="0.3">
      <c r="A2680" s="1">
        <v>45769.625</v>
      </c>
      <c r="B2680" s="1">
        <v>45769.666666666664</v>
      </c>
      <c r="C2680">
        <v>78.53</v>
      </c>
      <c r="D2680">
        <f t="shared" si="41"/>
        <v>7.8530000000000003E-2</v>
      </c>
    </row>
    <row r="2681" spans="1:4" x14ac:dyDescent="0.3">
      <c r="A2681" s="1">
        <v>45769.666666666664</v>
      </c>
      <c r="B2681" s="1">
        <v>45769.708333333336</v>
      </c>
      <c r="C2681">
        <v>83.07</v>
      </c>
      <c r="D2681">
        <f t="shared" si="41"/>
        <v>8.3069999999999991E-2</v>
      </c>
    </row>
    <row r="2682" spans="1:4" x14ac:dyDescent="0.3">
      <c r="A2682" s="1">
        <v>45769.708333333336</v>
      </c>
      <c r="B2682" s="1">
        <v>45769.75</v>
      </c>
      <c r="C2682">
        <v>101.07</v>
      </c>
      <c r="D2682">
        <f t="shared" si="41"/>
        <v>0.10106999999999999</v>
      </c>
    </row>
    <row r="2683" spans="1:4" x14ac:dyDescent="0.3">
      <c r="A2683" s="1">
        <v>45769.75</v>
      </c>
      <c r="B2683" s="1">
        <v>45769.791666666664</v>
      </c>
      <c r="C2683">
        <v>122.38</v>
      </c>
      <c r="D2683">
        <f t="shared" si="41"/>
        <v>0.12237999999999999</v>
      </c>
    </row>
    <row r="2684" spans="1:4" x14ac:dyDescent="0.3">
      <c r="A2684" s="1">
        <v>45769.791666666664</v>
      </c>
      <c r="B2684" s="1">
        <v>45769.833333333336</v>
      </c>
      <c r="C2684">
        <v>192.32</v>
      </c>
      <c r="D2684">
        <f t="shared" si="41"/>
        <v>0.19231999999999999</v>
      </c>
    </row>
    <row r="2685" spans="1:4" x14ac:dyDescent="0.3">
      <c r="A2685" s="1">
        <v>45769.833333333336</v>
      </c>
      <c r="B2685" s="1">
        <v>45769.875</v>
      </c>
      <c r="C2685">
        <v>243.76</v>
      </c>
      <c r="D2685">
        <f t="shared" si="41"/>
        <v>0.24376</v>
      </c>
    </row>
    <row r="2686" spans="1:4" x14ac:dyDescent="0.3">
      <c r="A2686" s="1">
        <v>45769.875</v>
      </c>
      <c r="B2686" s="1">
        <v>45769.916666666664</v>
      </c>
      <c r="C2686">
        <v>153.22999999999999</v>
      </c>
      <c r="D2686">
        <f t="shared" si="41"/>
        <v>0.15322999999999998</v>
      </c>
    </row>
    <row r="2687" spans="1:4" x14ac:dyDescent="0.3">
      <c r="A2687" s="1">
        <v>45769.916666666664</v>
      </c>
      <c r="B2687" s="1">
        <v>45769.958333333336</v>
      </c>
      <c r="C2687">
        <v>123.29</v>
      </c>
      <c r="D2687">
        <f t="shared" si="41"/>
        <v>0.12329000000000001</v>
      </c>
    </row>
    <row r="2688" spans="1:4" x14ac:dyDescent="0.3">
      <c r="A2688" s="1">
        <v>45769.958333333336</v>
      </c>
      <c r="B2688" s="1">
        <v>45770</v>
      </c>
      <c r="C2688">
        <v>109.6</v>
      </c>
      <c r="D2688">
        <f t="shared" si="41"/>
        <v>0.10959999999999999</v>
      </c>
    </row>
    <row r="2689" spans="1:4" x14ac:dyDescent="0.3">
      <c r="A2689" s="1">
        <v>45770</v>
      </c>
      <c r="B2689" s="1">
        <v>45770.041666666664</v>
      </c>
      <c r="C2689">
        <v>107.93</v>
      </c>
      <c r="D2689">
        <f t="shared" si="41"/>
        <v>0.10793000000000001</v>
      </c>
    </row>
    <row r="2690" spans="1:4" x14ac:dyDescent="0.3">
      <c r="A2690" s="1">
        <v>45770.041666666664</v>
      </c>
      <c r="B2690" s="1">
        <v>45770.083333333336</v>
      </c>
      <c r="C2690">
        <v>100.28</v>
      </c>
      <c r="D2690">
        <f t="shared" si="41"/>
        <v>0.10028000000000001</v>
      </c>
    </row>
    <row r="2691" spans="1:4" x14ac:dyDescent="0.3">
      <c r="A2691" s="1">
        <v>45770.083333333336</v>
      </c>
      <c r="B2691" s="1">
        <v>45770.125</v>
      </c>
      <c r="C2691">
        <v>96.84</v>
      </c>
      <c r="D2691">
        <f t="shared" ref="D2691:D2754" si="42">C2691/1000</f>
        <v>9.6840000000000009E-2</v>
      </c>
    </row>
    <row r="2692" spans="1:4" x14ac:dyDescent="0.3">
      <c r="A2692" s="1">
        <v>45770.125</v>
      </c>
      <c r="B2692" s="1">
        <v>45770.166666666664</v>
      </c>
      <c r="C2692">
        <v>97.1</v>
      </c>
      <c r="D2692">
        <f t="shared" si="42"/>
        <v>9.7099999999999992E-2</v>
      </c>
    </row>
    <row r="2693" spans="1:4" x14ac:dyDescent="0.3">
      <c r="A2693" s="1">
        <v>45770.166666666664</v>
      </c>
      <c r="B2693" s="1">
        <v>45770.208333333336</v>
      </c>
      <c r="C2693">
        <v>102.39</v>
      </c>
      <c r="D2693">
        <f t="shared" si="42"/>
        <v>0.10238999999999999</v>
      </c>
    </row>
    <row r="2694" spans="1:4" x14ac:dyDescent="0.3">
      <c r="A2694" s="1">
        <v>45770.208333333336</v>
      </c>
      <c r="B2694" s="1">
        <v>45770.25</v>
      </c>
      <c r="C2694">
        <v>108.69</v>
      </c>
      <c r="D2694">
        <f t="shared" si="42"/>
        <v>0.10868999999999999</v>
      </c>
    </row>
    <row r="2695" spans="1:4" x14ac:dyDescent="0.3">
      <c r="A2695" s="1">
        <v>45770.25</v>
      </c>
      <c r="B2695" s="1">
        <v>45770.291666666664</v>
      </c>
      <c r="C2695">
        <v>137.09</v>
      </c>
      <c r="D2695">
        <f t="shared" si="42"/>
        <v>0.13708999999999999</v>
      </c>
    </row>
    <row r="2696" spans="1:4" x14ac:dyDescent="0.3">
      <c r="A2696" s="1">
        <v>45770.291666666664</v>
      </c>
      <c r="B2696" s="1">
        <v>45770.333333333336</v>
      </c>
      <c r="C2696">
        <v>144.22999999999999</v>
      </c>
      <c r="D2696">
        <f t="shared" si="42"/>
        <v>0.14423</v>
      </c>
    </row>
    <row r="2697" spans="1:4" x14ac:dyDescent="0.3">
      <c r="A2697" s="1">
        <v>45770.333333333336</v>
      </c>
      <c r="B2697" s="1">
        <v>45770.375</v>
      </c>
      <c r="C2697">
        <v>121.2</v>
      </c>
      <c r="D2697">
        <f t="shared" si="42"/>
        <v>0.1212</v>
      </c>
    </row>
    <row r="2698" spans="1:4" x14ac:dyDescent="0.3">
      <c r="A2698" s="1">
        <v>45770.375</v>
      </c>
      <c r="B2698" s="1">
        <v>45770.416666666664</v>
      </c>
      <c r="C2698">
        <v>100.12</v>
      </c>
      <c r="D2698">
        <f t="shared" si="42"/>
        <v>0.10012</v>
      </c>
    </row>
    <row r="2699" spans="1:4" x14ac:dyDescent="0.3">
      <c r="A2699" s="1">
        <v>45770.416666666664</v>
      </c>
      <c r="B2699" s="1">
        <v>45770.458333333336</v>
      </c>
      <c r="C2699">
        <v>83.1</v>
      </c>
      <c r="D2699">
        <f t="shared" si="42"/>
        <v>8.3099999999999993E-2</v>
      </c>
    </row>
    <row r="2700" spans="1:4" x14ac:dyDescent="0.3">
      <c r="A2700" s="1">
        <v>45770.458333333336</v>
      </c>
      <c r="B2700" s="1">
        <v>45770.5</v>
      </c>
      <c r="C2700">
        <v>82.15</v>
      </c>
      <c r="D2700">
        <f t="shared" si="42"/>
        <v>8.2150000000000001E-2</v>
      </c>
    </row>
    <row r="2701" spans="1:4" x14ac:dyDescent="0.3">
      <c r="A2701" s="1">
        <v>45770.5</v>
      </c>
      <c r="B2701" s="1">
        <v>45770.541666666664</v>
      </c>
      <c r="C2701">
        <v>78.010000000000005</v>
      </c>
      <c r="D2701">
        <f t="shared" si="42"/>
        <v>7.801000000000001E-2</v>
      </c>
    </row>
    <row r="2702" spans="1:4" x14ac:dyDescent="0.3">
      <c r="A2702" s="1">
        <v>45770.541666666664</v>
      </c>
      <c r="B2702" s="1">
        <v>45770.583333333336</v>
      </c>
      <c r="C2702">
        <v>79.66</v>
      </c>
      <c r="D2702">
        <f t="shared" si="42"/>
        <v>7.9659999999999995E-2</v>
      </c>
    </row>
    <row r="2703" spans="1:4" x14ac:dyDescent="0.3">
      <c r="A2703" s="1">
        <v>45770.583333333336</v>
      </c>
      <c r="B2703" s="1">
        <v>45770.625</v>
      </c>
      <c r="C2703">
        <v>83.37</v>
      </c>
      <c r="D2703">
        <f t="shared" si="42"/>
        <v>8.337E-2</v>
      </c>
    </row>
    <row r="2704" spans="1:4" x14ac:dyDescent="0.3">
      <c r="A2704" s="1">
        <v>45770.625</v>
      </c>
      <c r="B2704" s="1">
        <v>45770.666666666664</v>
      </c>
      <c r="C2704">
        <v>96.11</v>
      </c>
      <c r="D2704">
        <f t="shared" si="42"/>
        <v>9.6110000000000001E-2</v>
      </c>
    </row>
    <row r="2705" spans="1:4" x14ac:dyDescent="0.3">
      <c r="A2705" s="1">
        <v>45770.666666666664</v>
      </c>
      <c r="B2705" s="1">
        <v>45770.708333333336</v>
      </c>
      <c r="C2705">
        <v>101.47</v>
      </c>
      <c r="D2705">
        <f t="shared" si="42"/>
        <v>0.10147</v>
      </c>
    </row>
    <row r="2706" spans="1:4" x14ac:dyDescent="0.3">
      <c r="A2706" s="1">
        <v>45770.708333333336</v>
      </c>
      <c r="B2706" s="1">
        <v>45770.75</v>
      </c>
      <c r="C2706">
        <v>110.77</v>
      </c>
      <c r="D2706">
        <f t="shared" si="42"/>
        <v>0.11076999999999999</v>
      </c>
    </row>
    <row r="2707" spans="1:4" x14ac:dyDescent="0.3">
      <c r="A2707" s="1">
        <v>45770.75</v>
      </c>
      <c r="B2707" s="1">
        <v>45770.791666666664</v>
      </c>
      <c r="C2707">
        <v>132.41999999999999</v>
      </c>
      <c r="D2707">
        <f t="shared" si="42"/>
        <v>0.13241999999999998</v>
      </c>
    </row>
    <row r="2708" spans="1:4" x14ac:dyDescent="0.3">
      <c r="A2708" s="1">
        <v>45770.791666666664</v>
      </c>
      <c r="B2708" s="1">
        <v>45770.833333333336</v>
      </c>
      <c r="C2708">
        <v>150</v>
      </c>
      <c r="D2708">
        <f t="shared" si="42"/>
        <v>0.15</v>
      </c>
    </row>
    <row r="2709" spans="1:4" x14ac:dyDescent="0.3">
      <c r="A2709" s="1">
        <v>45770.833333333336</v>
      </c>
      <c r="B2709" s="1">
        <v>45770.875</v>
      </c>
      <c r="C2709">
        <v>152.30000000000001</v>
      </c>
      <c r="D2709">
        <f t="shared" si="42"/>
        <v>0.15230000000000002</v>
      </c>
    </row>
    <row r="2710" spans="1:4" x14ac:dyDescent="0.3">
      <c r="A2710" s="1">
        <v>45770.875</v>
      </c>
      <c r="B2710" s="1">
        <v>45770.916666666664</v>
      </c>
      <c r="C2710">
        <v>127.42</v>
      </c>
      <c r="D2710">
        <f t="shared" si="42"/>
        <v>0.12742000000000001</v>
      </c>
    </row>
    <row r="2711" spans="1:4" x14ac:dyDescent="0.3">
      <c r="A2711" s="1">
        <v>45770.916666666664</v>
      </c>
      <c r="B2711" s="1">
        <v>45770.958333333336</v>
      </c>
      <c r="C2711">
        <v>108.56</v>
      </c>
      <c r="D2711">
        <f t="shared" si="42"/>
        <v>0.10856</v>
      </c>
    </row>
    <row r="2712" spans="1:4" x14ac:dyDescent="0.3">
      <c r="A2712" s="1">
        <v>45770.958333333336</v>
      </c>
      <c r="B2712" s="1">
        <v>45771</v>
      </c>
      <c r="C2712">
        <v>99.71</v>
      </c>
      <c r="D2712">
        <f t="shared" si="42"/>
        <v>9.9709999999999993E-2</v>
      </c>
    </row>
    <row r="2713" spans="1:4" x14ac:dyDescent="0.3">
      <c r="A2713" s="1">
        <v>45771</v>
      </c>
      <c r="B2713" s="1">
        <v>45771.041666666664</v>
      </c>
      <c r="C2713">
        <v>95.84</v>
      </c>
      <c r="D2713">
        <f t="shared" si="42"/>
        <v>9.5840000000000009E-2</v>
      </c>
    </row>
    <row r="2714" spans="1:4" x14ac:dyDescent="0.3">
      <c r="A2714" s="1">
        <v>45771.041666666664</v>
      </c>
      <c r="B2714" s="1">
        <v>45771.083333333336</v>
      </c>
      <c r="C2714">
        <v>90.13</v>
      </c>
      <c r="D2714">
        <f t="shared" si="42"/>
        <v>9.0130000000000002E-2</v>
      </c>
    </row>
    <row r="2715" spans="1:4" x14ac:dyDescent="0.3">
      <c r="A2715" s="1">
        <v>45771.083333333336</v>
      </c>
      <c r="B2715" s="1">
        <v>45771.125</v>
      </c>
      <c r="C2715">
        <v>88.44</v>
      </c>
      <c r="D2715">
        <f t="shared" si="42"/>
        <v>8.8439999999999991E-2</v>
      </c>
    </row>
    <row r="2716" spans="1:4" x14ac:dyDescent="0.3">
      <c r="A2716" s="1">
        <v>45771.125</v>
      </c>
      <c r="B2716" s="1">
        <v>45771.166666666664</v>
      </c>
      <c r="C2716">
        <v>87.2</v>
      </c>
      <c r="D2716">
        <f t="shared" si="42"/>
        <v>8.72E-2</v>
      </c>
    </row>
    <row r="2717" spans="1:4" x14ac:dyDescent="0.3">
      <c r="A2717" s="1">
        <v>45771.166666666664</v>
      </c>
      <c r="B2717" s="1">
        <v>45771.208333333336</v>
      </c>
      <c r="C2717">
        <v>87.2</v>
      </c>
      <c r="D2717">
        <f t="shared" si="42"/>
        <v>8.72E-2</v>
      </c>
    </row>
    <row r="2718" spans="1:4" x14ac:dyDescent="0.3">
      <c r="A2718" s="1">
        <v>45771.208333333336</v>
      </c>
      <c r="B2718" s="1">
        <v>45771.25</v>
      </c>
      <c r="C2718">
        <v>94.05</v>
      </c>
      <c r="D2718">
        <f t="shared" si="42"/>
        <v>9.4049999999999995E-2</v>
      </c>
    </row>
    <row r="2719" spans="1:4" x14ac:dyDescent="0.3">
      <c r="A2719" s="1">
        <v>45771.25</v>
      </c>
      <c r="B2719" s="1">
        <v>45771.291666666664</v>
      </c>
      <c r="C2719">
        <v>111.52</v>
      </c>
      <c r="D2719">
        <f t="shared" si="42"/>
        <v>0.11151999999999999</v>
      </c>
    </row>
    <row r="2720" spans="1:4" x14ac:dyDescent="0.3">
      <c r="A2720" s="1">
        <v>45771.291666666664</v>
      </c>
      <c r="B2720" s="1">
        <v>45771.333333333336</v>
      </c>
      <c r="C2720">
        <v>119.78</v>
      </c>
      <c r="D2720">
        <f t="shared" si="42"/>
        <v>0.11978</v>
      </c>
    </row>
    <row r="2721" spans="1:4" x14ac:dyDescent="0.3">
      <c r="A2721" s="1">
        <v>45771.333333333336</v>
      </c>
      <c r="B2721" s="1">
        <v>45771.375</v>
      </c>
      <c r="C2721">
        <v>117.67</v>
      </c>
      <c r="D2721">
        <f t="shared" si="42"/>
        <v>0.11767</v>
      </c>
    </row>
    <row r="2722" spans="1:4" x14ac:dyDescent="0.3">
      <c r="A2722" s="1">
        <v>45771.375</v>
      </c>
      <c r="B2722" s="1">
        <v>45771.416666666664</v>
      </c>
      <c r="C2722">
        <v>99.53</v>
      </c>
      <c r="D2722">
        <f t="shared" si="42"/>
        <v>9.9530000000000007E-2</v>
      </c>
    </row>
    <row r="2723" spans="1:4" x14ac:dyDescent="0.3">
      <c r="A2723" s="1">
        <v>45771.416666666664</v>
      </c>
      <c r="B2723" s="1">
        <v>45771.458333333336</v>
      </c>
      <c r="C2723">
        <v>90.37</v>
      </c>
      <c r="D2723">
        <f t="shared" si="42"/>
        <v>9.0370000000000006E-2</v>
      </c>
    </row>
    <row r="2724" spans="1:4" x14ac:dyDescent="0.3">
      <c r="A2724" s="1">
        <v>45771.458333333336</v>
      </c>
      <c r="B2724" s="1">
        <v>45771.5</v>
      </c>
      <c r="C2724">
        <v>82.2</v>
      </c>
      <c r="D2724">
        <f t="shared" si="42"/>
        <v>8.2200000000000009E-2</v>
      </c>
    </row>
    <row r="2725" spans="1:4" x14ac:dyDescent="0.3">
      <c r="A2725" s="1">
        <v>45771.5</v>
      </c>
      <c r="B2725" s="1">
        <v>45771.541666666664</v>
      </c>
      <c r="C2725">
        <v>78.89</v>
      </c>
      <c r="D2725">
        <f t="shared" si="42"/>
        <v>7.8890000000000002E-2</v>
      </c>
    </row>
    <row r="2726" spans="1:4" x14ac:dyDescent="0.3">
      <c r="A2726" s="1">
        <v>45771.541666666664</v>
      </c>
      <c r="B2726" s="1">
        <v>45771.583333333336</v>
      </c>
      <c r="C2726">
        <v>73.040000000000006</v>
      </c>
      <c r="D2726">
        <f t="shared" si="42"/>
        <v>7.3040000000000008E-2</v>
      </c>
    </row>
    <row r="2727" spans="1:4" x14ac:dyDescent="0.3">
      <c r="A2727" s="1">
        <v>45771.583333333336</v>
      </c>
      <c r="B2727" s="1">
        <v>45771.625</v>
      </c>
      <c r="C2727">
        <v>76.94</v>
      </c>
      <c r="D2727">
        <f t="shared" si="42"/>
        <v>7.6939999999999995E-2</v>
      </c>
    </row>
    <row r="2728" spans="1:4" x14ac:dyDescent="0.3">
      <c r="A2728" s="1">
        <v>45771.625</v>
      </c>
      <c r="B2728" s="1">
        <v>45771.666666666664</v>
      </c>
      <c r="C2728">
        <v>80.95</v>
      </c>
      <c r="D2728">
        <f t="shared" si="42"/>
        <v>8.0950000000000008E-2</v>
      </c>
    </row>
    <row r="2729" spans="1:4" x14ac:dyDescent="0.3">
      <c r="A2729" s="1">
        <v>45771.666666666664</v>
      </c>
      <c r="B2729" s="1">
        <v>45771.708333333336</v>
      </c>
      <c r="C2729">
        <v>86.46</v>
      </c>
      <c r="D2729">
        <f t="shared" si="42"/>
        <v>8.6459999999999995E-2</v>
      </c>
    </row>
    <row r="2730" spans="1:4" x14ac:dyDescent="0.3">
      <c r="A2730" s="1">
        <v>45771.708333333336</v>
      </c>
      <c r="B2730" s="1">
        <v>45771.75</v>
      </c>
      <c r="C2730">
        <v>96.41</v>
      </c>
      <c r="D2730">
        <f t="shared" si="42"/>
        <v>9.6409999999999996E-2</v>
      </c>
    </row>
    <row r="2731" spans="1:4" x14ac:dyDescent="0.3">
      <c r="A2731" s="1">
        <v>45771.75</v>
      </c>
      <c r="B2731" s="1">
        <v>45771.791666666664</v>
      </c>
      <c r="C2731">
        <v>102.31</v>
      </c>
      <c r="D2731">
        <f t="shared" si="42"/>
        <v>0.10231</v>
      </c>
    </row>
    <row r="2732" spans="1:4" x14ac:dyDescent="0.3">
      <c r="A2732" s="1">
        <v>45771.791666666664</v>
      </c>
      <c r="B2732" s="1">
        <v>45771.833333333336</v>
      </c>
      <c r="C2732">
        <v>114.64</v>
      </c>
      <c r="D2732">
        <f t="shared" si="42"/>
        <v>0.11464000000000001</v>
      </c>
    </row>
    <row r="2733" spans="1:4" x14ac:dyDescent="0.3">
      <c r="A2733" s="1">
        <v>45771.833333333336</v>
      </c>
      <c r="B2733" s="1">
        <v>45771.875</v>
      </c>
      <c r="C2733">
        <v>102.35</v>
      </c>
      <c r="D2733">
        <f t="shared" si="42"/>
        <v>0.10235</v>
      </c>
    </row>
    <row r="2734" spans="1:4" x14ac:dyDescent="0.3">
      <c r="A2734" s="1">
        <v>45771.875</v>
      </c>
      <c r="B2734" s="1">
        <v>45771.916666666664</v>
      </c>
      <c r="C2734">
        <v>114.48</v>
      </c>
      <c r="D2734">
        <f t="shared" si="42"/>
        <v>0.11448</v>
      </c>
    </row>
    <row r="2735" spans="1:4" x14ac:dyDescent="0.3">
      <c r="A2735" s="1">
        <v>45771.916666666664</v>
      </c>
      <c r="B2735" s="1">
        <v>45771.958333333336</v>
      </c>
      <c r="C2735">
        <v>106.53</v>
      </c>
      <c r="D2735">
        <f t="shared" si="42"/>
        <v>0.10653</v>
      </c>
    </row>
    <row r="2736" spans="1:4" x14ac:dyDescent="0.3">
      <c r="A2736" s="1">
        <v>45771.958333333336</v>
      </c>
      <c r="B2736" s="1">
        <v>45772</v>
      </c>
      <c r="C2736">
        <v>93.1</v>
      </c>
      <c r="D2736">
        <f t="shared" si="42"/>
        <v>9.3099999999999988E-2</v>
      </c>
    </row>
    <row r="2737" spans="1:4" x14ac:dyDescent="0.3">
      <c r="A2737" s="1">
        <v>45772</v>
      </c>
      <c r="B2737" s="1">
        <v>45772.041666666664</v>
      </c>
      <c r="C2737">
        <v>91.34</v>
      </c>
      <c r="D2737">
        <f t="shared" si="42"/>
        <v>9.1340000000000005E-2</v>
      </c>
    </row>
    <row r="2738" spans="1:4" x14ac:dyDescent="0.3">
      <c r="A2738" s="1">
        <v>45772.041666666664</v>
      </c>
      <c r="B2738" s="1">
        <v>45772.083333333336</v>
      </c>
      <c r="C2738">
        <v>83.05</v>
      </c>
      <c r="D2738">
        <f t="shared" si="42"/>
        <v>8.3049999999999999E-2</v>
      </c>
    </row>
    <row r="2739" spans="1:4" x14ac:dyDescent="0.3">
      <c r="A2739" s="1">
        <v>45772.083333333336</v>
      </c>
      <c r="B2739" s="1">
        <v>45772.125</v>
      </c>
      <c r="C2739">
        <v>82.23</v>
      </c>
      <c r="D2739">
        <f t="shared" si="42"/>
        <v>8.2229999999999998E-2</v>
      </c>
    </row>
    <row r="2740" spans="1:4" x14ac:dyDescent="0.3">
      <c r="A2740" s="1">
        <v>45772.125</v>
      </c>
      <c r="B2740" s="1">
        <v>45772.166666666664</v>
      </c>
      <c r="C2740">
        <v>83.6</v>
      </c>
      <c r="D2740">
        <f t="shared" si="42"/>
        <v>8.3599999999999994E-2</v>
      </c>
    </row>
    <row r="2741" spans="1:4" x14ac:dyDescent="0.3">
      <c r="A2741" s="1">
        <v>45772.166666666664</v>
      </c>
      <c r="B2741" s="1">
        <v>45772.208333333336</v>
      </c>
      <c r="C2741">
        <v>85.13</v>
      </c>
      <c r="D2741">
        <f t="shared" si="42"/>
        <v>8.5129999999999997E-2</v>
      </c>
    </row>
    <row r="2742" spans="1:4" x14ac:dyDescent="0.3">
      <c r="A2742" s="1">
        <v>45772.208333333336</v>
      </c>
      <c r="B2742" s="1">
        <v>45772.25</v>
      </c>
      <c r="C2742">
        <v>95.38</v>
      </c>
      <c r="D2742">
        <f t="shared" si="42"/>
        <v>9.5379999999999993E-2</v>
      </c>
    </row>
    <row r="2743" spans="1:4" x14ac:dyDescent="0.3">
      <c r="A2743" s="1">
        <v>45772.25</v>
      </c>
      <c r="B2743" s="1">
        <v>45772.291666666664</v>
      </c>
      <c r="C2743">
        <v>105.56</v>
      </c>
      <c r="D2743">
        <f t="shared" si="42"/>
        <v>0.10556</v>
      </c>
    </row>
    <row r="2744" spans="1:4" x14ac:dyDescent="0.3">
      <c r="A2744" s="1">
        <v>45772.291666666664</v>
      </c>
      <c r="B2744" s="1">
        <v>45772.333333333336</v>
      </c>
      <c r="C2744">
        <v>113.39</v>
      </c>
      <c r="D2744">
        <f t="shared" si="42"/>
        <v>0.11339</v>
      </c>
    </row>
    <row r="2745" spans="1:4" x14ac:dyDescent="0.3">
      <c r="A2745" s="1">
        <v>45772.333333333336</v>
      </c>
      <c r="B2745" s="1">
        <v>45772.375</v>
      </c>
      <c r="C2745">
        <v>104.23</v>
      </c>
      <c r="D2745">
        <f t="shared" si="42"/>
        <v>0.10423</v>
      </c>
    </row>
    <row r="2746" spans="1:4" x14ac:dyDescent="0.3">
      <c r="A2746" s="1">
        <v>45772.375</v>
      </c>
      <c r="B2746" s="1">
        <v>45772.416666666664</v>
      </c>
      <c r="C2746">
        <v>83.1</v>
      </c>
      <c r="D2746">
        <f t="shared" si="42"/>
        <v>8.3099999999999993E-2</v>
      </c>
    </row>
    <row r="2747" spans="1:4" x14ac:dyDescent="0.3">
      <c r="A2747" s="1">
        <v>45772.416666666664</v>
      </c>
      <c r="B2747" s="1">
        <v>45772.458333333336</v>
      </c>
      <c r="C2747">
        <v>83.01</v>
      </c>
      <c r="D2747">
        <f t="shared" si="42"/>
        <v>8.301E-2</v>
      </c>
    </row>
    <row r="2748" spans="1:4" x14ac:dyDescent="0.3">
      <c r="A2748" s="1">
        <v>45772.458333333336</v>
      </c>
      <c r="B2748" s="1">
        <v>45772.5</v>
      </c>
      <c r="C2748">
        <v>73.489999999999995</v>
      </c>
      <c r="D2748">
        <f t="shared" si="42"/>
        <v>7.349E-2</v>
      </c>
    </row>
    <row r="2749" spans="1:4" x14ac:dyDescent="0.3">
      <c r="A2749" s="1">
        <v>45772.5</v>
      </c>
      <c r="B2749" s="1">
        <v>45772.541666666664</v>
      </c>
      <c r="C2749">
        <v>68.28</v>
      </c>
      <c r="D2749">
        <f t="shared" si="42"/>
        <v>6.8280000000000007E-2</v>
      </c>
    </row>
    <row r="2750" spans="1:4" x14ac:dyDescent="0.3">
      <c r="A2750" s="1">
        <v>45772.541666666664</v>
      </c>
      <c r="B2750" s="1">
        <v>45772.583333333336</v>
      </c>
      <c r="C2750">
        <v>50.47</v>
      </c>
      <c r="D2750">
        <f t="shared" si="42"/>
        <v>5.0470000000000001E-2</v>
      </c>
    </row>
    <row r="2751" spans="1:4" x14ac:dyDescent="0.3">
      <c r="A2751" s="1">
        <v>45772.583333333336</v>
      </c>
      <c r="B2751" s="1">
        <v>45772.625</v>
      </c>
      <c r="C2751">
        <v>43.81</v>
      </c>
      <c r="D2751">
        <f t="shared" si="42"/>
        <v>4.3810000000000002E-2</v>
      </c>
    </row>
    <row r="2752" spans="1:4" x14ac:dyDescent="0.3">
      <c r="A2752" s="1">
        <v>45772.625</v>
      </c>
      <c r="B2752" s="1">
        <v>45772.666666666664</v>
      </c>
      <c r="C2752">
        <v>65.31</v>
      </c>
      <c r="D2752">
        <f t="shared" si="42"/>
        <v>6.5310000000000007E-2</v>
      </c>
    </row>
    <row r="2753" spans="1:4" x14ac:dyDescent="0.3">
      <c r="A2753" s="1">
        <v>45772.666666666664</v>
      </c>
      <c r="B2753" s="1">
        <v>45772.708333333336</v>
      </c>
      <c r="C2753">
        <v>80.150000000000006</v>
      </c>
      <c r="D2753">
        <f t="shared" si="42"/>
        <v>8.0149999999999999E-2</v>
      </c>
    </row>
    <row r="2754" spans="1:4" x14ac:dyDescent="0.3">
      <c r="A2754" s="1">
        <v>45772.708333333336</v>
      </c>
      <c r="B2754" s="1">
        <v>45772.75</v>
      </c>
      <c r="C2754">
        <v>85.9</v>
      </c>
      <c r="D2754">
        <f t="shared" si="42"/>
        <v>8.5900000000000004E-2</v>
      </c>
    </row>
    <row r="2755" spans="1:4" x14ac:dyDescent="0.3">
      <c r="A2755" s="1">
        <v>45772.75</v>
      </c>
      <c r="B2755" s="1">
        <v>45772.791666666664</v>
      </c>
      <c r="C2755">
        <v>100.85</v>
      </c>
      <c r="D2755">
        <f t="shared" ref="D2755:D2818" si="43">C2755/1000</f>
        <v>0.10085</v>
      </c>
    </row>
    <row r="2756" spans="1:4" x14ac:dyDescent="0.3">
      <c r="A2756" s="1">
        <v>45772.791666666664</v>
      </c>
      <c r="B2756" s="1">
        <v>45772.833333333336</v>
      </c>
      <c r="C2756">
        <v>116.76</v>
      </c>
      <c r="D2756">
        <f t="shared" si="43"/>
        <v>0.11676</v>
      </c>
    </row>
    <row r="2757" spans="1:4" x14ac:dyDescent="0.3">
      <c r="A2757" s="1">
        <v>45772.833333333336</v>
      </c>
      <c r="B2757" s="1">
        <v>45772.875</v>
      </c>
      <c r="C2757">
        <v>123.07</v>
      </c>
      <c r="D2757">
        <f t="shared" si="43"/>
        <v>0.12307</v>
      </c>
    </row>
    <row r="2758" spans="1:4" x14ac:dyDescent="0.3">
      <c r="A2758" s="1">
        <v>45772.875</v>
      </c>
      <c r="B2758" s="1">
        <v>45772.916666666664</v>
      </c>
      <c r="C2758">
        <v>109.63</v>
      </c>
      <c r="D2758">
        <f t="shared" si="43"/>
        <v>0.10962999999999999</v>
      </c>
    </row>
    <row r="2759" spans="1:4" x14ac:dyDescent="0.3">
      <c r="A2759" s="1">
        <v>45772.916666666664</v>
      </c>
      <c r="B2759" s="1">
        <v>45772.958333333336</v>
      </c>
      <c r="C2759">
        <v>100.37</v>
      </c>
      <c r="D2759">
        <f t="shared" si="43"/>
        <v>0.10037</v>
      </c>
    </row>
    <row r="2760" spans="1:4" x14ac:dyDescent="0.3">
      <c r="A2760" s="1">
        <v>45772.958333333336</v>
      </c>
      <c r="B2760" s="1">
        <v>45773</v>
      </c>
      <c r="C2760">
        <v>92.09</v>
      </c>
      <c r="D2760">
        <f t="shared" si="43"/>
        <v>9.2090000000000005E-2</v>
      </c>
    </row>
    <row r="2761" spans="1:4" x14ac:dyDescent="0.3">
      <c r="A2761" s="1">
        <v>45773</v>
      </c>
      <c r="B2761" s="1">
        <v>45773.041666666664</v>
      </c>
      <c r="C2761">
        <v>97.68</v>
      </c>
      <c r="D2761">
        <f t="shared" si="43"/>
        <v>9.7680000000000003E-2</v>
      </c>
    </row>
    <row r="2762" spans="1:4" x14ac:dyDescent="0.3">
      <c r="A2762" s="1">
        <v>45773.041666666664</v>
      </c>
      <c r="B2762" s="1">
        <v>45773.083333333336</v>
      </c>
      <c r="C2762">
        <v>94.55</v>
      </c>
      <c r="D2762">
        <f t="shared" si="43"/>
        <v>9.4549999999999995E-2</v>
      </c>
    </row>
    <row r="2763" spans="1:4" x14ac:dyDescent="0.3">
      <c r="A2763" s="1">
        <v>45773.083333333336</v>
      </c>
      <c r="B2763" s="1">
        <v>45773.125</v>
      </c>
      <c r="C2763">
        <v>93.92</v>
      </c>
      <c r="D2763">
        <f t="shared" si="43"/>
        <v>9.3920000000000003E-2</v>
      </c>
    </row>
    <row r="2764" spans="1:4" x14ac:dyDescent="0.3">
      <c r="A2764" s="1">
        <v>45773.125</v>
      </c>
      <c r="B2764" s="1">
        <v>45773.166666666664</v>
      </c>
      <c r="C2764">
        <v>92.23</v>
      </c>
      <c r="D2764">
        <f t="shared" si="43"/>
        <v>9.2230000000000006E-2</v>
      </c>
    </row>
    <row r="2765" spans="1:4" x14ac:dyDescent="0.3">
      <c r="A2765" s="1">
        <v>45773.166666666664</v>
      </c>
      <c r="B2765" s="1">
        <v>45773.208333333336</v>
      </c>
      <c r="C2765">
        <v>91.54</v>
      </c>
      <c r="D2765">
        <f t="shared" si="43"/>
        <v>9.154000000000001E-2</v>
      </c>
    </row>
    <row r="2766" spans="1:4" x14ac:dyDescent="0.3">
      <c r="A2766" s="1">
        <v>45773.208333333336</v>
      </c>
      <c r="B2766" s="1">
        <v>45773.25</v>
      </c>
      <c r="C2766">
        <v>93.04</v>
      </c>
      <c r="D2766">
        <f t="shared" si="43"/>
        <v>9.3040000000000012E-2</v>
      </c>
    </row>
    <row r="2767" spans="1:4" x14ac:dyDescent="0.3">
      <c r="A2767" s="1">
        <v>45773.25</v>
      </c>
      <c r="B2767" s="1">
        <v>45773.291666666664</v>
      </c>
      <c r="C2767">
        <v>95.01</v>
      </c>
      <c r="D2767">
        <f t="shared" si="43"/>
        <v>9.5010000000000011E-2</v>
      </c>
    </row>
    <row r="2768" spans="1:4" x14ac:dyDescent="0.3">
      <c r="A2768" s="1">
        <v>45773.291666666664</v>
      </c>
      <c r="B2768" s="1">
        <v>45773.333333333336</v>
      </c>
      <c r="C2768">
        <v>86.92</v>
      </c>
      <c r="D2768">
        <f t="shared" si="43"/>
        <v>8.6919999999999997E-2</v>
      </c>
    </row>
    <row r="2769" spans="1:4" x14ac:dyDescent="0.3">
      <c r="A2769" s="1">
        <v>45773.333333333336</v>
      </c>
      <c r="B2769" s="1">
        <v>45773.375</v>
      </c>
      <c r="C2769">
        <v>69.09</v>
      </c>
      <c r="D2769">
        <f t="shared" si="43"/>
        <v>6.9089999999999999E-2</v>
      </c>
    </row>
    <row r="2770" spans="1:4" x14ac:dyDescent="0.3">
      <c r="A2770" s="1">
        <v>45773.375</v>
      </c>
      <c r="B2770" s="1">
        <v>45773.416666666664</v>
      </c>
      <c r="C2770">
        <v>34.450000000000003</v>
      </c>
      <c r="D2770">
        <f t="shared" si="43"/>
        <v>3.4450000000000001E-2</v>
      </c>
    </row>
    <row r="2771" spans="1:4" x14ac:dyDescent="0.3">
      <c r="A2771" s="1">
        <v>45773.416666666664</v>
      </c>
      <c r="B2771" s="1">
        <v>45773.458333333336</v>
      </c>
      <c r="C2771">
        <v>2.5499999999999998</v>
      </c>
      <c r="D2771">
        <f t="shared" si="43"/>
        <v>2.5499999999999997E-3</v>
      </c>
    </row>
    <row r="2772" spans="1:4" x14ac:dyDescent="0.3">
      <c r="A2772" s="1">
        <v>45773.458333333336</v>
      </c>
      <c r="B2772" s="1">
        <v>45773.5</v>
      </c>
      <c r="C2772">
        <v>-0.01</v>
      </c>
      <c r="D2772">
        <f t="shared" si="43"/>
        <v>-1.0000000000000001E-5</v>
      </c>
    </row>
    <row r="2773" spans="1:4" x14ac:dyDescent="0.3">
      <c r="A2773" s="1">
        <v>45773.5</v>
      </c>
      <c r="B2773" s="1">
        <v>45773.541666666664</v>
      </c>
      <c r="C2773">
        <v>-4.7300000000000004</v>
      </c>
      <c r="D2773">
        <f t="shared" si="43"/>
        <v>-4.7300000000000007E-3</v>
      </c>
    </row>
    <row r="2774" spans="1:4" x14ac:dyDescent="0.3">
      <c r="A2774" s="1">
        <v>45773.541666666664</v>
      </c>
      <c r="B2774" s="1">
        <v>45773.583333333336</v>
      </c>
      <c r="C2774">
        <v>-12.51</v>
      </c>
      <c r="D2774">
        <f t="shared" si="43"/>
        <v>-1.251E-2</v>
      </c>
    </row>
    <row r="2775" spans="1:4" x14ac:dyDescent="0.3">
      <c r="A2775" s="1">
        <v>45773.583333333336</v>
      </c>
      <c r="B2775" s="1">
        <v>45773.625</v>
      </c>
      <c r="C2775">
        <v>-10.5</v>
      </c>
      <c r="D2775">
        <f t="shared" si="43"/>
        <v>-1.0500000000000001E-2</v>
      </c>
    </row>
    <row r="2776" spans="1:4" x14ac:dyDescent="0.3">
      <c r="A2776" s="1">
        <v>45773.625</v>
      </c>
      <c r="B2776" s="1">
        <v>45773.666666666664</v>
      </c>
      <c r="C2776">
        <v>-2.08</v>
      </c>
      <c r="D2776">
        <f t="shared" si="43"/>
        <v>-2.0800000000000003E-3</v>
      </c>
    </row>
    <row r="2777" spans="1:4" x14ac:dyDescent="0.3">
      <c r="A2777" s="1">
        <v>45773.666666666664</v>
      </c>
      <c r="B2777" s="1">
        <v>45773.708333333336</v>
      </c>
      <c r="C2777">
        <v>-0.01</v>
      </c>
      <c r="D2777">
        <f t="shared" si="43"/>
        <v>-1.0000000000000001E-5</v>
      </c>
    </row>
    <row r="2778" spans="1:4" x14ac:dyDescent="0.3">
      <c r="A2778" s="1">
        <v>45773.708333333336</v>
      </c>
      <c r="B2778" s="1">
        <v>45773.75</v>
      </c>
      <c r="C2778">
        <v>30.99</v>
      </c>
      <c r="D2778">
        <f t="shared" si="43"/>
        <v>3.0989999999999997E-2</v>
      </c>
    </row>
    <row r="2779" spans="1:4" x14ac:dyDescent="0.3">
      <c r="A2779" s="1">
        <v>45773.75</v>
      </c>
      <c r="B2779" s="1">
        <v>45773.791666666664</v>
      </c>
      <c r="C2779">
        <v>79.63</v>
      </c>
      <c r="D2779">
        <f t="shared" si="43"/>
        <v>7.9629999999999992E-2</v>
      </c>
    </row>
    <row r="2780" spans="1:4" x14ac:dyDescent="0.3">
      <c r="A2780" s="1">
        <v>45773.791666666664</v>
      </c>
      <c r="B2780" s="1">
        <v>45773.833333333336</v>
      </c>
      <c r="C2780">
        <v>99.94</v>
      </c>
      <c r="D2780">
        <f t="shared" si="43"/>
        <v>9.9940000000000001E-2</v>
      </c>
    </row>
    <row r="2781" spans="1:4" x14ac:dyDescent="0.3">
      <c r="A2781" s="1">
        <v>45773.833333333336</v>
      </c>
      <c r="B2781" s="1">
        <v>45773.875</v>
      </c>
      <c r="C2781">
        <v>96.93</v>
      </c>
      <c r="D2781">
        <f t="shared" si="43"/>
        <v>9.6930000000000002E-2</v>
      </c>
    </row>
    <row r="2782" spans="1:4" x14ac:dyDescent="0.3">
      <c r="A2782" s="1">
        <v>45773.875</v>
      </c>
      <c r="B2782" s="1">
        <v>45773.916666666664</v>
      </c>
      <c r="C2782">
        <v>95.06</v>
      </c>
      <c r="D2782">
        <f t="shared" si="43"/>
        <v>9.5060000000000006E-2</v>
      </c>
    </row>
    <row r="2783" spans="1:4" x14ac:dyDescent="0.3">
      <c r="A2783" s="1">
        <v>45773.916666666664</v>
      </c>
      <c r="B2783" s="1">
        <v>45773.958333333336</v>
      </c>
      <c r="C2783">
        <v>86.41</v>
      </c>
      <c r="D2783">
        <f t="shared" si="43"/>
        <v>8.6410000000000001E-2</v>
      </c>
    </row>
    <row r="2784" spans="1:4" x14ac:dyDescent="0.3">
      <c r="A2784" s="1">
        <v>45773.958333333336</v>
      </c>
      <c r="B2784" s="1">
        <v>45774</v>
      </c>
      <c r="C2784">
        <v>74.05</v>
      </c>
      <c r="D2784">
        <f t="shared" si="43"/>
        <v>7.4049999999999991E-2</v>
      </c>
    </row>
    <row r="2785" spans="1:4" x14ac:dyDescent="0.3">
      <c r="A2785" s="1">
        <v>45774</v>
      </c>
      <c r="B2785" s="1">
        <v>45774.041666666664</v>
      </c>
      <c r="C2785">
        <v>70.08</v>
      </c>
      <c r="D2785">
        <f t="shared" si="43"/>
        <v>7.0080000000000003E-2</v>
      </c>
    </row>
    <row r="2786" spans="1:4" x14ac:dyDescent="0.3">
      <c r="A2786" s="1">
        <v>45774.041666666664</v>
      </c>
      <c r="B2786" s="1">
        <v>45774.083333333336</v>
      </c>
      <c r="C2786">
        <v>61.35</v>
      </c>
      <c r="D2786">
        <f t="shared" si="43"/>
        <v>6.1350000000000002E-2</v>
      </c>
    </row>
    <row r="2787" spans="1:4" x14ac:dyDescent="0.3">
      <c r="A2787" s="1">
        <v>45774.083333333336</v>
      </c>
      <c r="B2787" s="1">
        <v>45774.125</v>
      </c>
      <c r="C2787">
        <v>58.05</v>
      </c>
      <c r="D2787">
        <f t="shared" si="43"/>
        <v>5.8049999999999997E-2</v>
      </c>
    </row>
    <row r="2788" spans="1:4" x14ac:dyDescent="0.3">
      <c r="A2788" s="1">
        <v>45774.125</v>
      </c>
      <c r="B2788" s="1">
        <v>45774.166666666664</v>
      </c>
      <c r="C2788">
        <v>58.6</v>
      </c>
      <c r="D2788">
        <f t="shared" si="43"/>
        <v>5.8599999999999999E-2</v>
      </c>
    </row>
    <row r="2789" spans="1:4" x14ac:dyDescent="0.3">
      <c r="A2789" s="1">
        <v>45774.166666666664</v>
      </c>
      <c r="B2789" s="1">
        <v>45774.208333333336</v>
      </c>
      <c r="C2789">
        <v>65.099999999999994</v>
      </c>
      <c r="D2789">
        <f t="shared" si="43"/>
        <v>6.5099999999999991E-2</v>
      </c>
    </row>
    <row r="2790" spans="1:4" x14ac:dyDescent="0.3">
      <c r="A2790" s="1">
        <v>45774.208333333336</v>
      </c>
      <c r="B2790" s="1">
        <v>45774.25</v>
      </c>
      <c r="C2790">
        <v>66.73</v>
      </c>
      <c r="D2790">
        <f t="shared" si="43"/>
        <v>6.6729999999999998E-2</v>
      </c>
    </row>
    <row r="2791" spans="1:4" x14ac:dyDescent="0.3">
      <c r="A2791" s="1">
        <v>45774.25</v>
      </c>
      <c r="B2791" s="1">
        <v>45774.291666666664</v>
      </c>
      <c r="C2791">
        <v>66.209999999999994</v>
      </c>
      <c r="D2791">
        <f t="shared" si="43"/>
        <v>6.6209999999999991E-2</v>
      </c>
    </row>
    <row r="2792" spans="1:4" x14ac:dyDescent="0.3">
      <c r="A2792" s="1">
        <v>45774.291666666664</v>
      </c>
      <c r="B2792" s="1">
        <v>45774.333333333336</v>
      </c>
      <c r="C2792">
        <v>62.2</v>
      </c>
      <c r="D2792">
        <f t="shared" si="43"/>
        <v>6.2200000000000005E-2</v>
      </c>
    </row>
    <row r="2793" spans="1:4" x14ac:dyDescent="0.3">
      <c r="A2793" s="1">
        <v>45774.333333333336</v>
      </c>
      <c r="B2793" s="1">
        <v>45774.375</v>
      </c>
      <c r="C2793">
        <v>35.049999999999997</v>
      </c>
      <c r="D2793">
        <f t="shared" si="43"/>
        <v>3.5049999999999998E-2</v>
      </c>
    </row>
    <row r="2794" spans="1:4" x14ac:dyDescent="0.3">
      <c r="A2794" s="1">
        <v>45774.375</v>
      </c>
      <c r="B2794" s="1">
        <v>45774.416666666664</v>
      </c>
      <c r="C2794">
        <v>0.04</v>
      </c>
      <c r="D2794">
        <f t="shared" si="43"/>
        <v>4.0000000000000003E-5</v>
      </c>
    </row>
    <row r="2795" spans="1:4" x14ac:dyDescent="0.3">
      <c r="A2795" s="1">
        <v>45774.416666666664</v>
      </c>
      <c r="B2795" s="1">
        <v>45774.458333333336</v>
      </c>
      <c r="C2795">
        <v>-3</v>
      </c>
      <c r="D2795">
        <f t="shared" si="43"/>
        <v>-3.0000000000000001E-3</v>
      </c>
    </row>
    <row r="2796" spans="1:4" x14ac:dyDescent="0.3">
      <c r="A2796" s="1">
        <v>45774.458333333336</v>
      </c>
      <c r="B2796" s="1">
        <v>45774.5</v>
      </c>
      <c r="C2796">
        <v>-31.92</v>
      </c>
      <c r="D2796">
        <f t="shared" si="43"/>
        <v>-3.1920000000000004E-2</v>
      </c>
    </row>
    <row r="2797" spans="1:4" x14ac:dyDescent="0.3">
      <c r="A2797" s="1">
        <v>45774.5</v>
      </c>
      <c r="B2797" s="1">
        <v>45774.541666666664</v>
      </c>
      <c r="C2797">
        <v>-85.96</v>
      </c>
      <c r="D2797">
        <f t="shared" si="43"/>
        <v>-8.5959999999999995E-2</v>
      </c>
    </row>
    <row r="2798" spans="1:4" x14ac:dyDescent="0.3">
      <c r="A2798" s="1">
        <v>45774.541666666664</v>
      </c>
      <c r="B2798" s="1">
        <v>45774.583333333336</v>
      </c>
      <c r="C2798">
        <v>-112.53</v>
      </c>
      <c r="D2798">
        <f t="shared" si="43"/>
        <v>-0.11253000000000001</v>
      </c>
    </row>
    <row r="2799" spans="1:4" x14ac:dyDescent="0.3">
      <c r="A2799" s="1">
        <v>45774.583333333336</v>
      </c>
      <c r="B2799" s="1">
        <v>45774.625</v>
      </c>
      <c r="C2799">
        <v>-107.38</v>
      </c>
      <c r="D2799">
        <f t="shared" si="43"/>
        <v>-0.10737999999999999</v>
      </c>
    </row>
    <row r="2800" spans="1:4" x14ac:dyDescent="0.3">
      <c r="A2800" s="1">
        <v>45774.625</v>
      </c>
      <c r="B2800" s="1">
        <v>45774.666666666664</v>
      </c>
      <c r="C2800">
        <v>-50.15</v>
      </c>
      <c r="D2800">
        <f t="shared" si="43"/>
        <v>-5.015E-2</v>
      </c>
    </row>
    <row r="2801" spans="1:4" x14ac:dyDescent="0.3">
      <c r="A2801" s="1">
        <v>45774.666666666664</v>
      </c>
      <c r="B2801" s="1">
        <v>45774.708333333336</v>
      </c>
      <c r="C2801">
        <v>-5.17</v>
      </c>
      <c r="D2801">
        <f t="shared" si="43"/>
        <v>-5.1700000000000001E-3</v>
      </c>
    </row>
    <row r="2802" spans="1:4" x14ac:dyDescent="0.3">
      <c r="A2802" s="1">
        <v>45774.708333333336</v>
      </c>
      <c r="B2802" s="1">
        <v>45774.75</v>
      </c>
      <c r="C2802">
        <v>18.350000000000001</v>
      </c>
      <c r="D2802">
        <f t="shared" si="43"/>
        <v>1.8350000000000002E-2</v>
      </c>
    </row>
    <row r="2803" spans="1:4" x14ac:dyDescent="0.3">
      <c r="A2803" s="1">
        <v>45774.75</v>
      </c>
      <c r="B2803" s="1">
        <v>45774.791666666664</v>
      </c>
      <c r="C2803">
        <v>93.97</v>
      </c>
      <c r="D2803">
        <f t="shared" si="43"/>
        <v>9.3969999999999998E-2</v>
      </c>
    </row>
    <row r="2804" spans="1:4" x14ac:dyDescent="0.3">
      <c r="A2804" s="1">
        <v>45774.791666666664</v>
      </c>
      <c r="B2804" s="1">
        <v>45774.833333333336</v>
      </c>
      <c r="C2804">
        <v>110.33</v>
      </c>
      <c r="D2804">
        <f t="shared" si="43"/>
        <v>0.11033</v>
      </c>
    </row>
    <row r="2805" spans="1:4" x14ac:dyDescent="0.3">
      <c r="A2805" s="1">
        <v>45774.833333333336</v>
      </c>
      <c r="B2805" s="1">
        <v>45774.875</v>
      </c>
      <c r="C2805">
        <v>123.6</v>
      </c>
      <c r="D2805">
        <f t="shared" si="43"/>
        <v>0.12359999999999999</v>
      </c>
    </row>
    <row r="2806" spans="1:4" x14ac:dyDescent="0.3">
      <c r="A2806" s="1">
        <v>45774.875</v>
      </c>
      <c r="B2806" s="1">
        <v>45774.916666666664</v>
      </c>
      <c r="C2806">
        <v>108.65</v>
      </c>
      <c r="D2806">
        <f t="shared" si="43"/>
        <v>0.10865000000000001</v>
      </c>
    </row>
    <row r="2807" spans="1:4" x14ac:dyDescent="0.3">
      <c r="A2807" s="1">
        <v>45774.916666666664</v>
      </c>
      <c r="B2807" s="1">
        <v>45774.958333333336</v>
      </c>
      <c r="C2807">
        <v>99</v>
      </c>
      <c r="D2807">
        <f t="shared" si="43"/>
        <v>9.9000000000000005E-2</v>
      </c>
    </row>
    <row r="2808" spans="1:4" x14ac:dyDescent="0.3">
      <c r="A2808" s="1">
        <v>45774.958333333336</v>
      </c>
      <c r="B2808" s="1">
        <v>45775</v>
      </c>
      <c r="C2808">
        <v>94</v>
      </c>
      <c r="D2808">
        <f t="shared" si="43"/>
        <v>9.4E-2</v>
      </c>
    </row>
    <row r="2809" spans="1:4" x14ac:dyDescent="0.3">
      <c r="A2809" s="1">
        <v>45775</v>
      </c>
      <c r="B2809" s="1">
        <v>45775.041666666664</v>
      </c>
      <c r="C2809">
        <v>93.67</v>
      </c>
      <c r="D2809">
        <f t="shared" si="43"/>
        <v>9.3670000000000003E-2</v>
      </c>
    </row>
    <row r="2810" spans="1:4" x14ac:dyDescent="0.3">
      <c r="A2810" s="1">
        <v>45775.041666666664</v>
      </c>
      <c r="B2810" s="1">
        <v>45775.083333333336</v>
      </c>
      <c r="C2810">
        <v>88.1</v>
      </c>
      <c r="D2810">
        <f t="shared" si="43"/>
        <v>8.8099999999999998E-2</v>
      </c>
    </row>
    <row r="2811" spans="1:4" x14ac:dyDescent="0.3">
      <c r="A2811" s="1">
        <v>45775.083333333336</v>
      </c>
      <c r="B2811" s="1">
        <v>45775.125</v>
      </c>
      <c r="C2811">
        <v>83.67</v>
      </c>
      <c r="D2811">
        <f t="shared" si="43"/>
        <v>8.3670000000000008E-2</v>
      </c>
    </row>
    <row r="2812" spans="1:4" x14ac:dyDescent="0.3">
      <c r="A2812" s="1">
        <v>45775.125</v>
      </c>
      <c r="B2812" s="1">
        <v>45775.166666666664</v>
      </c>
      <c r="C2812">
        <v>86.81</v>
      </c>
      <c r="D2812">
        <f t="shared" si="43"/>
        <v>8.6809999999999998E-2</v>
      </c>
    </row>
    <row r="2813" spans="1:4" x14ac:dyDescent="0.3">
      <c r="A2813" s="1">
        <v>45775.166666666664</v>
      </c>
      <c r="B2813" s="1">
        <v>45775.208333333336</v>
      </c>
      <c r="C2813">
        <v>92.29</v>
      </c>
      <c r="D2813">
        <f t="shared" si="43"/>
        <v>9.2290000000000011E-2</v>
      </c>
    </row>
    <row r="2814" spans="1:4" x14ac:dyDescent="0.3">
      <c r="A2814" s="1">
        <v>45775.208333333336</v>
      </c>
      <c r="B2814" s="1">
        <v>45775.25</v>
      </c>
      <c r="C2814">
        <v>99.98</v>
      </c>
      <c r="D2814">
        <f t="shared" si="43"/>
        <v>9.9979999999999999E-2</v>
      </c>
    </row>
    <row r="2815" spans="1:4" x14ac:dyDescent="0.3">
      <c r="A2815" s="1">
        <v>45775.25</v>
      </c>
      <c r="B2815" s="1">
        <v>45775.291666666664</v>
      </c>
      <c r="C2815">
        <v>139.59</v>
      </c>
      <c r="D2815">
        <f t="shared" si="43"/>
        <v>0.13958999999999999</v>
      </c>
    </row>
    <row r="2816" spans="1:4" x14ac:dyDescent="0.3">
      <c r="A2816" s="1">
        <v>45775.291666666664</v>
      </c>
      <c r="B2816" s="1">
        <v>45775.333333333336</v>
      </c>
      <c r="C2816">
        <v>131.09</v>
      </c>
      <c r="D2816">
        <f t="shared" si="43"/>
        <v>0.13109000000000001</v>
      </c>
    </row>
    <row r="2817" spans="1:4" x14ac:dyDescent="0.3">
      <c r="A2817" s="1">
        <v>45775.333333333336</v>
      </c>
      <c r="B2817" s="1">
        <v>45775.375</v>
      </c>
      <c r="C2817">
        <v>94.98</v>
      </c>
      <c r="D2817">
        <f t="shared" si="43"/>
        <v>9.4980000000000009E-2</v>
      </c>
    </row>
    <row r="2818" spans="1:4" x14ac:dyDescent="0.3">
      <c r="A2818" s="1">
        <v>45775.375</v>
      </c>
      <c r="B2818" s="1">
        <v>45775.416666666664</v>
      </c>
      <c r="C2818">
        <v>67.37</v>
      </c>
      <c r="D2818">
        <f t="shared" si="43"/>
        <v>6.7369999999999999E-2</v>
      </c>
    </row>
    <row r="2819" spans="1:4" x14ac:dyDescent="0.3">
      <c r="A2819" s="1">
        <v>45775.416666666664</v>
      </c>
      <c r="B2819" s="1">
        <v>45775.458333333336</v>
      </c>
      <c r="C2819">
        <v>9.65</v>
      </c>
      <c r="D2819">
        <f t="shared" ref="D2819:D2882" si="44">C2819/1000</f>
        <v>9.6500000000000006E-3</v>
      </c>
    </row>
    <row r="2820" spans="1:4" x14ac:dyDescent="0.3">
      <c r="A2820" s="1">
        <v>45775.458333333336</v>
      </c>
      <c r="B2820" s="1">
        <v>45775.5</v>
      </c>
      <c r="C2820">
        <v>-0.01</v>
      </c>
      <c r="D2820">
        <f t="shared" si="44"/>
        <v>-1.0000000000000001E-5</v>
      </c>
    </row>
    <row r="2821" spans="1:4" x14ac:dyDescent="0.3">
      <c r="A2821" s="1">
        <v>45775.5</v>
      </c>
      <c r="B2821" s="1">
        <v>45775.541666666664</v>
      </c>
      <c r="C2821">
        <v>-3.34</v>
      </c>
      <c r="D2821">
        <f t="shared" si="44"/>
        <v>-3.3399999999999997E-3</v>
      </c>
    </row>
    <row r="2822" spans="1:4" x14ac:dyDescent="0.3">
      <c r="A2822" s="1">
        <v>45775.541666666664</v>
      </c>
      <c r="B2822" s="1">
        <v>45775.583333333336</v>
      </c>
      <c r="C2822">
        <v>-5.9</v>
      </c>
      <c r="D2822">
        <f t="shared" si="44"/>
        <v>-5.9000000000000007E-3</v>
      </c>
    </row>
    <row r="2823" spans="1:4" x14ac:dyDescent="0.3">
      <c r="A2823" s="1">
        <v>45775.583333333336</v>
      </c>
      <c r="B2823" s="1">
        <v>45775.625</v>
      </c>
      <c r="C2823">
        <v>-6.18</v>
      </c>
      <c r="D2823">
        <f t="shared" si="44"/>
        <v>-6.1799999999999997E-3</v>
      </c>
    </row>
    <row r="2824" spans="1:4" x14ac:dyDescent="0.3">
      <c r="A2824" s="1">
        <v>45775.625</v>
      </c>
      <c r="B2824" s="1">
        <v>45775.666666666664</v>
      </c>
      <c r="C2824">
        <v>-1.54</v>
      </c>
      <c r="D2824">
        <f t="shared" si="44"/>
        <v>-1.5400000000000001E-3</v>
      </c>
    </row>
    <row r="2825" spans="1:4" x14ac:dyDescent="0.3">
      <c r="A2825" s="1">
        <v>45775.666666666664</v>
      </c>
      <c r="B2825" s="1">
        <v>45775.708333333336</v>
      </c>
      <c r="C2825">
        <v>2.0099999999999998</v>
      </c>
      <c r="D2825">
        <f t="shared" si="44"/>
        <v>2.0099999999999996E-3</v>
      </c>
    </row>
    <row r="2826" spans="1:4" x14ac:dyDescent="0.3">
      <c r="A2826" s="1">
        <v>45775.708333333336</v>
      </c>
      <c r="B2826" s="1">
        <v>45775.75</v>
      </c>
      <c r="C2826">
        <v>72.36</v>
      </c>
      <c r="D2826">
        <f t="shared" si="44"/>
        <v>7.2359999999999994E-2</v>
      </c>
    </row>
    <row r="2827" spans="1:4" x14ac:dyDescent="0.3">
      <c r="A2827" s="1">
        <v>45775.75</v>
      </c>
      <c r="B2827" s="1">
        <v>45775.791666666664</v>
      </c>
      <c r="C2827">
        <v>102.31</v>
      </c>
      <c r="D2827">
        <f t="shared" si="44"/>
        <v>0.10231</v>
      </c>
    </row>
    <row r="2828" spans="1:4" x14ac:dyDescent="0.3">
      <c r="A2828" s="1">
        <v>45775.791666666664</v>
      </c>
      <c r="B2828" s="1">
        <v>45775.833333333336</v>
      </c>
      <c r="C2828">
        <v>149.9</v>
      </c>
      <c r="D2828">
        <f t="shared" si="44"/>
        <v>0.14990000000000001</v>
      </c>
    </row>
    <row r="2829" spans="1:4" x14ac:dyDescent="0.3">
      <c r="A2829" s="1">
        <v>45775.833333333336</v>
      </c>
      <c r="B2829" s="1">
        <v>45775.875</v>
      </c>
      <c r="C2829">
        <v>187.08</v>
      </c>
      <c r="D2829">
        <f t="shared" si="44"/>
        <v>0.18708000000000002</v>
      </c>
    </row>
    <row r="2830" spans="1:4" x14ac:dyDescent="0.3">
      <c r="A2830" s="1">
        <v>45775.875</v>
      </c>
      <c r="B2830" s="1">
        <v>45775.916666666664</v>
      </c>
      <c r="C2830">
        <v>128.83000000000001</v>
      </c>
      <c r="D2830">
        <f t="shared" si="44"/>
        <v>0.12883</v>
      </c>
    </row>
    <row r="2831" spans="1:4" x14ac:dyDescent="0.3">
      <c r="A2831" s="1">
        <v>45775.916666666664</v>
      </c>
      <c r="B2831" s="1">
        <v>45775.958333333336</v>
      </c>
      <c r="C2831">
        <v>106.06</v>
      </c>
      <c r="D2831">
        <f t="shared" si="44"/>
        <v>0.10606</v>
      </c>
    </row>
    <row r="2832" spans="1:4" x14ac:dyDescent="0.3">
      <c r="A2832" s="1">
        <v>45775.958333333336</v>
      </c>
      <c r="B2832" s="1">
        <v>45776</v>
      </c>
      <c r="C2832">
        <v>96.92</v>
      </c>
      <c r="D2832">
        <f t="shared" si="44"/>
        <v>9.6920000000000006E-2</v>
      </c>
    </row>
    <row r="2833" spans="1:4" x14ac:dyDescent="0.3">
      <c r="A2833" s="1">
        <v>45776</v>
      </c>
      <c r="B2833" s="1">
        <v>45776.041666666664</v>
      </c>
      <c r="C2833">
        <v>92.48</v>
      </c>
      <c r="D2833">
        <f t="shared" si="44"/>
        <v>9.2480000000000007E-2</v>
      </c>
    </row>
    <row r="2834" spans="1:4" x14ac:dyDescent="0.3">
      <c r="A2834" s="1">
        <v>45776.041666666664</v>
      </c>
      <c r="B2834" s="1">
        <v>45776.083333333336</v>
      </c>
      <c r="C2834">
        <v>88.38</v>
      </c>
      <c r="D2834">
        <f t="shared" si="44"/>
        <v>8.838E-2</v>
      </c>
    </row>
    <row r="2835" spans="1:4" x14ac:dyDescent="0.3">
      <c r="A2835" s="1">
        <v>45776.083333333336</v>
      </c>
      <c r="B2835" s="1">
        <v>45776.125</v>
      </c>
      <c r="C2835">
        <v>83.66</v>
      </c>
      <c r="D2835">
        <f t="shared" si="44"/>
        <v>8.3659999999999998E-2</v>
      </c>
    </row>
    <row r="2836" spans="1:4" x14ac:dyDescent="0.3">
      <c r="A2836" s="1">
        <v>45776.125</v>
      </c>
      <c r="B2836" s="1">
        <v>45776.166666666664</v>
      </c>
      <c r="C2836">
        <v>81.42</v>
      </c>
      <c r="D2836">
        <f t="shared" si="44"/>
        <v>8.1420000000000006E-2</v>
      </c>
    </row>
    <row r="2837" spans="1:4" x14ac:dyDescent="0.3">
      <c r="A2837" s="1">
        <v>45776.166666666664</v>
      </c>
      <c r="B2837" s="1">
        <v>45776.208333333336</v>
      </c>
      <c r="C2837">
        <v>82.27</v>
      </c>
      <c r="D2837">
        <f t="shared" si="44"/>
        <v>8.2269999999999996E-2</v>
      </c>
    </row>
    <row r="2838" spans="1:4" x14ac:dyDescent="0.3">
      <c r="A2838" s="1">
        <v>45776.208333333336</v>
      </c>
      <c r="B2838" s="1">
        <v>45776.25</v>
      </c>
      <c r="C2838">
        <v>90.97</v>
      </c>
      <c r="D2838">
        <f t="shared" si="44"/>
        <v>9.0969999999999995E-2</v>
      </c>
    </row>
    <row r="2839" spans="1:4" x14ac:dyDescent="0.3">
      <c r="A2839" s="1">
        <v>45776.25</v>
      </c>
      <c r="B2839" s="1">
        <v>45776.291666666664</v>
      </c>
      <c r="C2839">
        <v>107</v>
      </c>
      <c r="D2839">
        <f t="shared" si="44"/>
        <v>0.107</v>
      </c>
    </row>
    <row r="2840" spans="1:4" x14ac:dyDescent="0.3">
      <c r="A2840" s="1">
        <v>45776.291666666664</v>
      </c>
      <c r="B2840" s="1">
        <v>45776.333333333336</v>
      </c>
      <c r="C2840">
        <v>112.98</v>
      </c>
      <c r="D2840">
        <f t="shared" si="44"/>
        <v>0.11298</v>
      </c>
    </row>
    <row r="2841" spans="1:4" x14ac:dyDescent="0.3">
      <c r="A2841" s="1">
        <v>45776.333333333336</v>
      </c>
      <c r="B2841" s="1">
        <v>45776.375</v>
      </c>
      <c r="C2841">
        <v>90.45</v>
      </c>
      <c r="D2841">
        <f t="shared" si="44"/>
        <v>9.0450000000000003E-2</v>
      </c>
    </row>
    <row r="2842" spans="1:4" x14ac:dyDescent="0.3">
      <c r="A2842" s="1">
        <v>45776.375</v>
      </c>
      <c r="B2842" s="1">
        <v>45776.416666666664</v>
      </c>
      <c r="C2842">
        <v>64.23</v>
      </c>
      <c r="D2842">
        <f t="shared" si="44"/>
        <v>6.4230000000000009E-2</v>
      </c>
    </row>
    <row r="2843" spans="1:4" x14ac:dyDescent="0.3">
      <c r="A2843" s="1">
        <v>45776.416666666664</v>
      </c>
      <c r="B2843" s="1">
        <v>45776.458333333336</v>
      </c>
      <c r="C2843">
        <v>5.05</v>
      </c>
      <c r="D2843">
        <f t="shared" si="44"/>
        <v>5.0499999999999998E-3</v>
      </c>
    </row>
    <row r="2844" spans="1:4" x14ac:dyDescent="0.3">
      <c r="A2844" s="1">
        <v>45776.458333333336</v>
      </c>
      <c r="B2844" s="1">
        <v>45776.5</v>
      </c>
      <c r="C2844">
        <v>0</v>
      </c>
      <c r="D2844">
        <f t="shared" si="44"/>
        <v>0</v>
      </c>
    </row>
    <row r="2845" spans="1:4" x14ac:dyDescent="0.3">
      <c r="A2845" s="1">
        <v>45776.5</v>
      </c>
      <c r="B2845" s="1">
        <v>45776.541666666664</v>
      </c>
      <c r="C2845">
        <v>-0.76</v>
      </c>
      <c r="D2845">
        <f t="shared" si="44"/>
        <v>-7.6000000000000004E-4</v>
      </c>
    </row>
    <row r="2846" spans="1:4" x14ac:dyDescent="0.3">
      <c r="A2846" s="1">
        <v>45776.541666666664</v>
      </c>
      <c r="B2846" s="1">
        <v>45776.583333333336</v>
      </c>
      <c r="C2846">
        <v>-1.9</v>
      </c>
      <c r="D2846">
        <f t="shared" si="44"/>
        <v>-1.9E-3</v>
      </c>
    </row>
    <row r="2847" spans="1:4" x14ac:dyDescent="0.3">
      <c r="A2847" s="1">
        <v>45776.583333333336</v>
      </c>
      <c r="B2847" s="1">
        <v>45776.625</v>
      </c>
      <c r="C2847">
        <v>-1.68</v>
      </c>
      <c r="D2847">
        <f t="shared" si="44"/>
        <v>-1.6799999999999999E-3</v>
      </c>
    </row>
    <row r="2848" spans="1:4" x14ac:dyDescent="0.3">
      <c r="A2848" s="1">
        <v>45776.625</v>
      </c>
      <c r="B2848" s="1">
        <v>45776.666666666664</v>
      </c>
      <c r="C2848">
        <v>-0.01</v>
      </c>
      <c r="D2848">
        <f t="shared" si="44"/>
        <v>-1.0000000000000001E-5</v>
      </c>
    </row>
    <row r="2849" spans="1:4" x14ac:dyDescent="0.3">
      <c r="A2849" s="1">
        <v>45776.666666666664</v>
      </c>
      <c r="B2849" s="1">
        <v>45776.708333333336</v>
      </c>
      <c r="C2849">
        <v>14.82</v>
      </c>
      <c r="D2849">
        <f t="shared" si="44"/>
        <v>1.482E-2</v>
      </c>
    </row>
    <row r="2850" spans="1:4" x14ac:dyDescent="0.3">
      <c r="A2850" s="1">
        <v>45776.708333333336</v>
      </c>
      <c r="B2850" s="1">
        <v>45776.75</v>
      </c>
      <c r="C2850">
        <v>77.599999999999994</v>
      </c>
      <c r="D2850">
        <f t="shared" si="44"/>
        <v>7.7599999999999988E-2</v>
      </c>
    </row>
    <row r="2851" spans="1:4" x14ac:dyDescent="0.3">
      <c r="A2851" s="1">
        <v>45776.75</v>
      </c>
      <c r="B2851" s="1">
        <v>45776.791666666664</v>
      </c>
      <c r="C2851">
        <v>102</v>
      </c>
      <c r="D2851">
        <f t="shared" si="44"/>
        <v>0.10199999999999999</v>
      </c>
    </row>
    <row r="2852" spans="1:4" x14ac:dyDescent="0.3">
      <c r="A2852" s="1">
        <v>45776.791666666664</v>
      </c>
      <c r="B2852" s="1">
        <v>45776.833333333336</v>
      </c>
      <c r="C2852">
        <v>139.83000000000001</v>
      </c>
      <c r="D2852">
        <f t="shared" si="44"/>
        <v>0.13983000000000001</v>
      </c>
    </row>
    <row r="2853" spans="1:4" x14ac:dyDescent="0.3">
      <c r="A2853" s="1">
        <v>45776.833333333336</v>
      </c>
      <c r="B2853" s="1">
        <v>45776.875</v>
      </c>
      <c r="C2853">
        <v>174.75</v>
      </c>
      <c r="D2853">
        <f t="shared" si="44"/>
        <v>0.17474999999999999</v>
      </c>
    </row>
    <row r="2854" spans="1:4" x14ac:dyDescent="0.3">
      <c r="A2854" s="1">
        <v>45776.875</v>
      </c>
      <c r="B2854" s="1">
        <v>45776.916666666664</v>
      </c>
      <c r="C2854">
        <v>129.11000000000001</v>
      </c>
      <c r="D2854">
        <f t="shared" si="44"/>
        <v>0.12911</v>
      </c>
    </row>
    <row r="2855" spans="1:4" x14ac:dyDescent="0.3">
      <c r="A2855" s="1">
        <v>45776.916666666664</v>
      </c>
      <c r="B2855" s="1">
        <v>45776.958333333336</v>
      </c>
      <c r="C2855">
        <v>109.95</v>
      </c>
      <c r="D2855">
        <f t="shared" si="44"/>
        <v>0.10995000000000001</v>
      </c>
    </row>
    <row r="2856" spans="1:4" x14ac:dyDescent="0.3">
      <c r="A2856" s="1">
        <v>45776.958333333336</v>
      </c>
      <c r="B2856" s="1">
        <v>45777</v>
      </c>
      <c r="C2856">
        <v>98.9</v>
      </c>
      <c r="D2856">
        <f t="shared" si="44"/>
        <v>9.8900000000000002E-2</v>
      </c>
    </row>
    <row r="2857" spans="1:4" x14ac:dyDescent="0.3">
      <c r="A2857" s="1">
        <v>45777</v>
      </c>
      <c r="B2857" s="1">
        <v>45777.041666666664</v>
      </c>
      <c r="C2857">
        <v>95</v>
      </c>
      <c r="D2857">
        <f t="shared" si="44"/>
        <v>9.5000000000000001E-2</v>
      </c>
    </row>
    <row r="2858" spans="1:4" x14ac:dyDescent="0.3">
      <c r="A2858" s="1">
        <v>45777.041666666664</v>
      </c>
      <c r="B2858" s="1">
        <v>45777.083333333336</v>
      </c>
      <c r="C2858">
        <v>90.09</v>
      </c>
      <c r="D2858">
        <f t="shared" si="44"/>
        <v>9.0090000000000003E-2</v>
      </c>
    </row>
    <row r="2859" spans="1:4" x14ac:dyDescent="0.3">
      <c r="A2859" s="1">
        <v>45777.083333333336</v>
      </c>
      <c r="B2859" s="1">
        <v>45777.125</v>
      </c>
      <c r="C2859">
        <v>89.47</v>
      </c>
      <c r="D2859">
        <f t="shared" si="44"/>
        <v>8.9469999999999994E-2</v>
      </c>
    </row>
    <row r="2860" spans="1:4" x14ac:dyDescent="0.3">
      <c r="A2860" s="1">
        <v>45777.125</v>
      </c>
      <c r="B2860" s="1">
        <v>45777.166666666664</v>
      </c>
      <c r="C2860">
        <v>90</v>
      </c>
      <c r="D2860">
        <f t="shared" si="44"/>
        <v>0.09</v>
      </c>
    </row>
    <row r="2861" spans="1:4" x14ac:dyDescent="0.3">
      <c r="A2861" s="1">
        <v>45777.166666666664</v>
      </c>
      <c r="B2861" s="1">
        <v>45777.208333333336</v>
      </c>
      <c r="C2861">
        <v>93.66</v>
      </c>
      <c r="D2861">
        <f t="shared" si="44"/>
        <v>9.3659999999999993E-2</v>
      </c>
    </row>
    <row r="2862" spans="1:4" x14ac:dyDescent="0.3">
      <c r="A2862" s="1">
        <v>45777.208333333336</v>
      </c>
      <c r="B2862" s="1">
        <v>45777.25</v>
      </c>
      <c r="C2862">
        <v>97.4</v>
      </c>
      <c r="D2862">
        <f t="shared" si="44"/>
        <v>9.74E-2</v>
      </c>
    </row>
    <row r="2863" spans="1:4" x14ac:dyDescent="0.3">
      <c r="A2863" s="1">
        <v>45777.25</v>
      </c>
      <c r="B2863" s="1">
        <v>45777.291666666664</v>
      </c>
      <c r="C2863">
        <v>115</v>
      </c>
      <c r="D2863">
        <f t="shared" si="44"/>
        <v>0.115</v>
      </c>
    </row>
    <row r="2864" spans="1:4" x14ac:dyDescent="0.3">
      <c r="A2864" s="1">
        <v>45777.291666666664</v>
      </c>
      <c r="B2864" s="1">
        <v>45777.333333333336</v>
      </c>
      <c r="C2864">
        <v>120.3</v>
      </c>
      <c r="D2864">
        <f t="shared" si="44"/>
        <v>0.12029999999999999</v>
      </c>
    </row>
    <row r="2865" spans="1:4" x14ac:dyDescent="0.3">
      <c r="A2865" s="1">
        <v>45777.333333333336</v>
      </c>
      <c r="B2865" s="1">
        <v>45777.375</v>
      </c>
      <c r="C2865">
        <v>93.96</v>
      </c>
      <c r="D2865">
        <f t="shared" si="44"/>
        <v>9.3959999999999988E-2</v>
      </c>
    </row>
    <row r="2866" spans="1:4" x14ac:dyDescent="0.3">
      <c r="A2866" s="1">
        <v>45777.375</v>
      </c>
      <c r="B2866" s="1">
        <v>45777.416666666664</v>
      </c>
      <c r="C2866">
        <v>73.599999999999994</v>
      </c>
      <c r="D2866">
        <f t="shared" si="44"/>
        <v>7.3599999999999999E-2</v>
      </c>
    </row>
    <row r="2867" spans="1:4" x14ac:dyDescent="0.3">
      <c r="A2867" s="1">
        <v>45777.416666666664</v>
      </c>
      <c r="B2867" s="1">
        <v>45777.458333333336</v>
      </c>
      <c r="C2867">
        <v>7.08</v>
      </c>
      <c r="D2867">
        <f t="shared" si="44"/>
        <v>7.0800000000000004E-3</v>
      </c>
    </row>
    <row r="2868" spans="1:4" x14ac:dyDescent="0.3">
      <c r="A2868" s="1">
        <v>45777.458333333336</v>
      </c>
      <c r="B2868" s="1">
        <v>45777.5</v>
      </c>
      <c r="C2868">
        <v>0</v>
      </c>
      <c r="D2868">
        <f t="shared" si="44"/>
        <v>0</v>
      </c>
    </row>
    <row r="2869" spans="1:4" x14ac:dyDescent="0.3">
      <c r="A2869" s="1">
        <v>45777.5</v>
      </c>
      <c r="B2869" s="1">
        <v>45777.541666666664</v>
      </c>
      <c r="C2869">
        <v>-1</v>
      </c>
      <c r="D2869">
        <f t="shared" si="44"/>
        <v>-1E-3</v>
      </c>
    </row>
    <row r="2870" spans="1:4" x14ac:dyDescent="0.3">
      <c r="A2870" s="1">
        <v>45777.541666666664</v>
      </c>
      <c r="B2870" s="1">
        <v>45777.583333333336</v>
      </c>
      <c r="C2870">
        <v>-6.21</v>
      </c>
      <c r="D2870">
        <f t="shared" si="44"/>
        <v>-6.2100000000000002E-3</v>
      </c>
    </row>
    <row r="2871" spans="1:4" x14ac:dyDescent="0.3">
      <c r="A2871" s="1">
        <v>45777.583333333336</v>
      </c>
      <c r="B2871" s="1">
        <v>45777.625</v>
      </c>
      <c r="C2871">
        <v>-3</v>
      </c>
      <c r="D2871">
        <f t="shared" si="44"/>
        <v>-3.0000000000000001E-3</v>
      </c>
    </row>
    <row r="2872" spans="1:4" x14ac:dyDescent="0.3">
      <c r="A2872" s="1">
        <v>45777.625</v>
      </c>
      <c r="B2872" s="1">
        <v>45777.666666666664</v>
      </c>
      <c r="C2872">
        <v>-0.02</v>
      </c>
      <c r="D2872">
        <f t="shared" si="44"/>
        <v>-2.0000000000000002E-5</v>
      </c>
    </row>
    <row r="2873" spans="1:4" x14ac:dyDescent="0.3">
      <c r="A2873" s="1">
        <v>45777.666666666664</v>
      </c>
      <c r="B2873" s="1">
        <v>45777.708333333336</v>
      </c>
      <c r="C2873">
        <v>19.91</v>
      </c>
      <c r="D2873">
        <f t="shared" si="44"/>
        <v>1.9910000000000001E-2</v>
      </c>
    </row>
    <row r="2874" spans="1:4" x14ac:dyDescent="0.3">
      <c r="A2874" s="1">
        <v>45777.708333333336</v>
      </c>
      <c r="B2874" s="1">
        <v>45777.75</v>
      </c>
      <c r="C2874">
        <v>80.260000000000005</v>
      </c>
      <c r="D2874">
        <f t="shared" si="44"/>
        <v>8.0260000000000012E-2</v>
      </c>
    </row>
    <row r="2875" spans="1:4" x14ac:dyDescent="0.3">
      <c r="A2875" s="1">
        <v>45777.75</v>
      </c>
      <c r="B2875" s="1">
        <v>45777.791666666664</v>
      </c>
      <c r="C2875">
        <v>103.3</v>
      </c>
      <c r="D2875">
        <f t="shared" si="44"/>
        <v>0.1033</v>
      </c>
    </row>
    <row r="2876" spans="1:4" x14ac:dyDescent="0.3">
      <c r="A2876" s="1">
        <v>45777.791666666664</v>
      </c>
      <c r="B2876" s="1">
        <v>45777.833333333336</v>
      </c>
      <c r="C2876">
        <v>132.05000000000001</v>
      </c>
      <c r="D2876">
        <f t="shared" si="44"/>
        <v>0.13205</v>
      </c>
    </row>
    <row r="2877" spans="1:4" x14ac:dyDescent="0.3">
      <c r="A2877" s="1">
        <v>45777.833333333336</v>
      </c>
      <c r="B2877" s="1">
        <v>45777.875</v>
      </c>
      <c r="C2877">
        <v>175.29</v>
      </c>
      <c r="D2877">
        <f t="shared" si="44"/>
        <v>0.17529</v>
      </c>
    </row>
    <row r="2878" spans="1:4" x14ac:dyDescent="0.3">
      <c r="A2878" s="1">
        <v>45777.875</v>
      </c>
      <c r="B2878" s="1">
        <v>45777.916666666664</v>
      </c>
      <c r="C2878">
        <v>127.83</v>
      </c>
      <c r="D2878">
        <f t="shared" si="44"/>
        <v>0.12783</v>
      </c>
    </row>
    <row r="2879" spans="1:4" x14ac:dyDescent="0.3">
      <c r="A2879" s="1">
        <v>45777.916666666664</v>
      </c>
      <c r="B2879" s="1">
        <v>45777.958333333336</v>
      </c>
      <c r="C2879">
        <v>108.74</v>
      </c>
      <c r="D2879">
        <f t="shared" si="44"/>
        <v>0.10873999999999999</v>
      </c>
    </row>
    <row r="2880" spans="1:4" x14ac:dyDescent="0.3">
      <c r="A2880" s="1">
        <v>45777.958333333336</v>
      </c>
      <c r="B2880" s="1">
        <v>45778</v>
      </c>
      <c r="C2880">
        <v>99.74</v>
      </c>
      <c r="D2880">
        <f t="shared" si="44"/>
        <v>9.9739999999999995E-2</v>
      </c>
    </row>
    <row r="2881" spans="1:4" x14ac:dyDescent="0.3">
      <c r="A2881" s="1">
        <v>45778</v>
      </c>
      <c r="B2881" s="1">
        <v>45778.041666666664</v>
      </c>
      <c r="C2881">
        <v>99.97</v>
      </c>
      <c r="D2881">
        <f t="shared" si="44"/>
        <v>9.9970000000000003E-2</v>
      </c>
    </row>
    <row r="2882" spans="1:4" x14ac:dyDescent="0.3">
      <c r="A2882" s="1">
        <v>45778.041666666664</v>
      </c>
      <c r="B2882" s="1">
        <v>45778.083333333336</v>
      </c>
      <c r="C2882">
        <v>94.21</v>
      </c>
      <c r="D2882">
        <f t="shared" si="44"/>
        <v>9.4209999999999988E-2</v>
      </c>
    </row>
    <row r="2883" spans="1:4" x14ac:dyDescent="0.3">
      <c r="A2883" s="1">
        <v>45778.083333333336</v>
      </c>
      <c r="B2883" s="1">
        <v>45778.125</v>
      </c>
      <c r="C2883">
        <v>92.4</v>
      </c>
      <c r="D2883">
        <f t="shared" ref="D2883:D2946" si="45">C2883/1000</f>
        <v>9.240000000000001E-2</v>
      </c>
    </row>
    <row r="2884" spans="1:4" x14ac:dyDescent="0.3">
      <c r="A2884" s="1">
        <v>45778.125</v>
      </c>
      <c r="B2884" s="1">
        <v>45778.166666666664</v>
      </c>
      <c r="C2884">
        <v>92.91</v>
      </c>
      <c r="D2884">
        <f t="shared" si="45"/>
        <v>9.2909999999999993E-2</v>
      </c>
    </row>
    <row r="2885" spans="1:4" x14ac:dyDescent="0.3">
      <c r="A2885" s="1">
        <v>45778.166666666664</v>
      </c>
      <c r="B2885" s="1">
        <v>45778.208333333336</v>
      </c>
      <c r="C2885">
        <v>92.98</v>
      </c>
      <c r="D2885">
        <f t="shared" si="45"/>
        <v>9.2980000000000007E-2</v>
      </c>
    </row>
    <row r="2886" spans="1:4" x14ac:dyDescent="0.3">
      <c r="A2886" s="1">
        <v>45778.208333333336</v>
      </c>
      <c r="B2886" s="1">
        <v>45778.25</v>
      </c>
      <c r="C2886">
        <v>86.01</v>
      </c>
      <c r="D2886">
        <f t="shared" si="45"/>
        <v>8.6010000000000003E-2</v>
      </c>
    </row>
    <row r="2887" spans="1:4" x14ac:dyDescent="0.3">
      <c r="A2887" s="1">
        <v>45778.25</v>
      </c>
      <c r="B2887" s="1">
        <v>45778.291666666664</v>
      </c>
      <c r="C2887">
        <v>81.48</v>
      </c>
      <c r="D2887">
        <f t="shared" si="45"/>
        <v>8.1480000000000011E-2</v>
      </c>
    </row>
    <row r="2888" spans="1:4" x14ac:dyDescent="0.3">
      <c r="A2888" s="1">
        <v>45778.291666666664</v>
      </c>
      <c r="B2888" s="1">
        <v>45778.333333333336</v>
      </c>
      <c r="C2888">
        <v>71.5</v>
      </c>
      <c r="D2888">
        <f t="shared" si="45"/>
        <v>7.1499999999999994E-2</v>
      </c>
    </row>
    <row r="2889" spans="1:4" x14ac:dyDescent="0.3">
      <c r="A2889" s="1">
        <v>45778.333333333336</v>
      </c>
      <c r="B2889" s="1">
        <v>45778.375</v>
      </c>
      <c r="C2889">
        <v>54.54</v>
      </c>
      <c r="D2889">
        <f t="shared" si="45"/>
        <v>5.4539999999999998E-2</v>
      </c>
    </row>
    <row r="2890" spans="1:4" x14ac:dyDescent="0.3">
      <c r="A2890" s="1">
        <v>45778.375</v>
      </c>
      <c r="B2890" s="1">
        <v>45778.416666666664</v>
      </c>
      <c r="C2890">
        <v>0</v>
      </c>
      <c r="D2890">
        <f t="shared" si="45"/>
        <v>0</v>
      </c>
    </row>
    <row r="2891" spans="1:4" x14ac:dyDescent="0.3">
      <c r="A2891" s="1">
        <v>45778.416666666664</v>
      </c>
      <c r="B2891" s="1">
        <v>45778.458333333336</v>
      </c>
      <c r="C2891">
        <v>-3</v>
      </c>
      <c r="D2891">
        <f t="shared" si="45"/>
        <v>-3.0000000000000001E-3</v>
      </c>
    </row>
    <row r="2892" spans="1:4" x14ac:dyDescent="0.3">
      <c r="A2892" s="1">
        <v>45778.458333333336</v>
      </c>
      <c r="B2892" s="1">
        <v>45778.5</v>
      </c>
      <c r="C2892">
        <v>-40.1</v>
      </c>
      <c r="D2892">
        <f t="shared" si="45"/>
        <v>-4.0100000000000004E-2</v>
      </c>
    </row>
    <row r="2893" spans="1:4" x14ac:dyDescent="0.3">
      <c r="A2893" s="1">
        <v>45778.5</v>
      </c>
      <c r="B2893" s="1">
        <v>45778.541666666664</v>
      </c>
      <c r="C2893">
        <v>-77.37</v>
      </c>
      <c r="D2893">
        <f t="shared" si="45"/>
        <v>-7.7370000000000008E-2</v>
      </c>
    </row>
    <row r="2894" spans="1:4" x14ac:dyDescent="0.3">
      <c r="A2894" s="1">
        <v>45778.541666666664</v>
      </c>
      <c r="B2894" s="1">
        <v>45778.583333333336</v>
      </c>
      <c r="C2894">
        <v>-125.77</v>
      </c>
      <c r="D2894">
        <f t="shared" si="45"/>
        <v>-0.12576999999999999</v>
      </c>
    </row>
    <row r="2895" spans="1:4" x14ac:dyDescent="0.3">
      <c r="A2895" s="1">
        <v>45778.583333333336</v>
      </c>
      <c r="B2895" s="1">
        <v>45778.625</v>
      </c>
      <c r="C2895">
        <v>-118.05</v>
      </c>
      <c r="D2895">
        <f t="shared" si="45"/>
        <v>-0.11805</v>
      </c>
    </row>
    <row r="2896" spans="1:4" x14ac:dyDescent="0.3">
      <c r="A2896" s="1">
        <v>45778.625</v>
      </c>
      <c r="B2896" s="1">
        <v>45778.666666666664</v>
      </c>
      <c r="C2896">
        <v>-49.99</v>
      </c>
      <c r="D2896">
        <f t="shared" si="45"/>
        <v>-4.999E-2</v>
      </c>
    </row>
    <row r="2897" spans="1:4" x14ac:dyDescent="0.3">
      <c r="A2897" s="1">
        <v>45778.666666666664</v>
      </c>
      <c r="B2897" s="1">
        <v>45778.708333333336</v>
      </c>
      <c r="C2897">
        <v>-5.17</v>
      </c>
      <c r="D2897">
        <f t="shared" si="45"/>
        <v>-5.1700000000000001E-3</v>
      </c>
    </row>
    <row r="2898" spans="1:4" x14ac:dyDescent="0.3">
      <c r="A2898" s="1">
        <v>45778.708333333336</v>
      </c>
      <c r="B2898" s="1">
        <v>45778.75</v>
      </c>
      <c r="C2898">
        <v>36.75</v>
      </c>
      <c r="D2898">
        <f t="shared" si="45"/>
        <v>3.6749999999999998E-2</v>
      </c>
    </row>
    <row r="2899" spans="1:4" x14ac:dyDescent="0.3">
      <c r="A2899" s="1">
        <v>45778.75</v>
      </c>
      <c r="B2899" s="1">
        <v>45778.791666666664</v>
      </c>
      <c r="C2899">
        <v>97.68</v>
      </c>
      <c r="D2899">
        <f t="shared" si="45"/>
        <v>9.7680000000000003E-2</v>
      </c>
    </row>
    <row r="2900" spans="1:4" x14ac:dyDescent="0.3">
      <c r="A2900" s="1">
        <v>45778.791666666664</v>
      </c>
      <c r="B2900" s="1">
        <v>45778.833333333336</v>
      </c>
      <c r="C2900">
        <v>129.32</v>
      </c>
      <c r="D2900">
        <f t="shared" si="45"/>
        <v>0.12931999999999999</v>
      </c>
    </row>
    <row r="2901" spans="1:4" x14ac:dyDescent="0.3">
      <c r="A2901" s="1">
        <v>45778.833333333336</v>
      </c>
      <c r="B2901" s="1">
        <v>45778.875</v>
      </c>
      <c r="C2901">
        <v>163.13999999999999</v>
      </c>
      <c r="D2901">
        <f t="shared" si="45"/>
        <v>0.16313999999999998</v>
      </c>
    </row>
    <row r="2902" spans="1:4" x14ac:dyDescent="0.3">
      <c r="A2902" s="1">
        <v>45778.875</v>
      </c>
      <c r="B2902" s="1">
        <v>45778.916666666664</v>
      </c>
      <c r="C2902">
        <v>119.99</v>
      </c>
      <c r="D2902">
        <f t="shared" si="45"/>
        <v>0.11999</v>
      </c>
    </row>
    <row r="2903" spans="1:4" x14ac:dyDescent="0.3">
      <c r="A2903" s="1">
        <v>45778.916666666664</v>
      </c>
      <c r="B2903" s="1">
        <v>45778.958333333336</v>
      </c>
      <c r="C2903">
        <v>99.9</v>
      </c>
      <c r="D2903">
        <f t="shared" si="45"/>
        <v>9.9900000000000003E-2</v>
      </c>
    </row>
    <row r="2904" spans="1:4" x14ac:dyDescent="0.3">
      <c r="A2904" s="1">
        <v>45778.958333333336</v>
      </c>
      <c r="B2904" s="1">
        <v>45779</v>
      </c>
      <c r="C2904">
        <v>86.35</v>
      </c>
      <c r="D2904">
        <f t="shared" si="45"/>
        <v>8.6349999999999996E-2</v>
      </c>
    </row>
    <row r="2905" spans="1:4" x14ac:dyDescent="0.3">
      <c r="A2905" s="1">
        <v>45779</v>
      </c>
      <c r="B2905" s="1">
        <v>45779.041666666664</v>
      </c>
      <c r="C2905">
        <v>88.5</v>
      </c>
      <c r="D2905">
        <f t="shared" si="45"/>
        <v>8.8499999999999995E-2</v>
      </c>
    </row>
    <row r="2906" spans="1:4" x14ac:dyDescent="0.3">
      <c r="A2906" s="1">
        <v>45779.041666666664</v>
      </c>
      <c r="B2906" s="1">
        <v>45779.083333333336</v>
      </c>
      <c r="C2906">
        <v>72.28</v>
      </c>
      <c r="D2906">
        <f t="shared" si="45"/>
        <v>7.2279999999999997E-2</v>
      </c>
    </row>
    <row r="2907" spans="1:4" x14ac:dyDescent="0.3">
      <c r="A2907" s="1">
        <v>45779.083333333336</v>
      </c>
      <c r="B2907" s="1">
        <v>45779.125</v>
      </c>
      <c r="C2907">
        <v>62.09</v>
      </c>
      <c r="D2907">
        <f t="shared" si="45"/>
        <v>6.2090000000000006E-2</v>
      </c>
    </row>
    <row r="2908" spans="1:4" x14ac:dyDescent="0.3">
      <c r="A2908" s="1">
        <v>45779.125</v>
      </c>
      <c r="B2908" s="1">
        <v>45779.166666666664</v>
      </c>
      <c r="C2908">
        <v>61.94</v>
      </c>
      <c r="D2908">
        <f t="shared" si="45"/>
        <v>6.1939999999999995E-2</v>
      </c>
    </row>
    <row r="2909" spans="1:4" x14ac:dyDescent="0.3">
      <c r="A2909" s="1">
        <v>45779.166666666664</v>
      </c>
      <c r="B2909" s="1">
        <v>45779.208333333336</v>
      </c>
      <c r="C2909">
        <v>66.31</v>
      </c>
      <c r="D2909">
        <f t="shared" si="45"/>
        <v>6.6310000000000008E-2</v>
      </c>
    </row>
    <row r="2910" spans="1:4" x14ac:dyDescent="0.3">
      <c r="A2910" s="1">
        <v>45779.208333333336</v>
      </c>
      <c r="B2910" s="1">
        <v>45779.25</v>
      </c>
      <c r="C2910">
        <v>77.22</v>
      </c>
      <c r="D2910">
        <f t="shared" si="45"/>
        <v>7.7219999999999997E-2</v>
      </c>
    </row>
    <row r="2911" spans="1:4" x14ac:dyDescent="0.3">
      <c r="A2911" s="1">
        <v>45779.25</v>
      </c>
      <c r="B2911" s="1">
        <v>45779.291666666664</v>
      </c>
      <c r="C2911">
        <v>87.97</v>
      </c>
      <c r="D2911">
        <f t="shared" si="45"/>
        <v>8.7969999999999993E-2</v>
      </c>
    </row>
    <row r="2912" spans="1:4" x14ac:dyDescent="0.3">
      <c r="A2912" s="1">
        <v>45779.291666666664</v>
      </c>
      <c r="B2912" s="1">
        <v>45779.333333333336</v>
      </c>
      <c r="C2912">
        <v>78.78</v>
      </c>
      <c r="D2912">
        <f t="shared" si="45"/>
        <v>7.8780000000000003E-2</v>
      </c>
    </row>
    <row r="2913" spans="1:4" x14ac:dyDescent="0.3">
      <c r="A2913" s="1">
        <v>45779.333333333336</v>
      </c>
      <c r="B2913" s="1">
        <v>45779.375</v>
      </c>
      <c r="C2913">
        <v>58.02</v>
      </c>
      <c r="D2913">
        <f t="shared" si="45"/>
        <v>5.8020000000000002E-2</v>
      </c>
    </row>
    <row r="2914" spans="1:4" x14ac:dyDescent="0.3">
      <c r="A2914" s="1">
        <v>45779.375</v>
      </c>
      <c r="B2914" s="1">
        <v>45779.416666666664</v>
      </c>
      <c r="C2914">
        <v>10.18</v>
      </c>
      <c r="D2914">
        <f t="shared" si="45"/>
        <v>1.018E-2</v>
      </c>
    </row>
    <row r="2915" spans="1:4" x14ac:dyDescent="0.3">
      <c r="A2915" s="1">
        <v>45779.416666666664</v>
      </c>
      <c r="B2915" s="1">
        <v>45779.458333333336</v>
      </c>
      <c r="C2915">
        <v>0.85</v>
      </c>
      <c r="D2915">
        <f t="shared" si="45"/>
        <v>8.4999999999999995E-4</v>
      </c>
    </row>
    <row r="2916" spans="1:4" x14ac:dyDescent="0.3">
      <c r="A2916" s="1">
        <v>45779.458333333336</v>
      </c>
      <c r="B2916" s="1">
        <v>45779.5</v>
      </c>
      <c r="C2916">
        <v>-0.01</v>
      </c>
      <c r="D2916">
        <f t="shared" si="45"/>
        <v>-1.0000000000000001E-5</v>
      </c>
    </row>
    <row r="2917" spans="1:4" x14ac:dyDescent="0.3">
      <c r="A2917" s="1">
        <v>45779.5</v>
      </c>
      <c r="B2917" s="1">
        <v>45779.541666666664</v>
      </c>
      <c r="C2917">
        <v>-0.8</v>
      </c>
      <c r="D2917">
        <f t="shared" si="45"/>
        <v>-8.0000000000000004E-4</v>
      </c>
    </row>
    <row r="2918" spans="1:4" x14ac:dyDescent="0.3">
      <c r="A2918" s="1">
        <v>45779.541666666664</v>
      </c>
      <c r="B2918" s="1">
        <v>45779.583333333336</v>
      </c>
      <c r="C2918">
        <v>-3</v>
      </c>
      <c r="D2918">
        <f t="shared" si="45"/>
        <v>-3.0000000000000001E-3</v>
      </c>
    </row>
    <row r="2919" spans="1:4" x14ac:dyDescent="0.3">
      <c r="A2919" s="1">
        <v>45779.583333333336</v>
      </c>
      <c r="B2919" s="1">
        <v>45779.625</v>
      </c>
      <c r="C2919">
        <v>-4</v>
      </c>
      <c r="D2919">
        <f t="shared" si="45"/>
        <v>-4.0000000000000001E-3</v>
      </c>
    </row>
    <row r="2920" spans="1:4" x14ac:dyDescent="0.3">
      <c r="A2920" s="1">
        <v>45779.625</v>
      </c>
      <c r="B2920" s="1">
        <v>45779.666666666664</v>
      </c>
      <c r="C2920">
        <v>-0.08</v>
      </c>
      <c r="D2920">
        <f t="shared" si="45"/>
        <v>-8.0000000000000007E-5</v>
      </c>
    </row>
    <row r="2921" spans="1:4" x14ac:dyDescent="0.3">
      <c r="A2921" s="1">
        <v>45779.666666666664</v>
      </c>
      <c r="B2921" s="1">
        <v>45779.708333333336</v>
      </c>
      <c r="C2921">
        <v>0.3</v>
      </c>
      <c r="D2921">
        <f t="shared" si="45"/>
        <v>2.9999999999999997E-4</v>
      </c>
    </row>
    <row r="2922" spans="1:4" x14ac:dyDescent="0.3">
      <c r="A2922" s="1">
        <v>45779.708333333336</v>
      </c>
      <c r="B2922" s="1">
        <v>45779.75</v>
      </c>
      <c r="C2922">
        <v>70.319999999999993</v>
      </c>
      <c r="D2922">
        <f t="shared" si="45"/>
        <v>7.0319999999999994E-2</v>
      </c>
    </row>
    <row r="2923" spans="1:4" x14ac:dyDescent="0.3">
      <c r="A2923" s="1">
        <v>45779.75</v>
      </c>
      <c r="B2923" s="1">
        <v>45779.791666666664</v>
      </c>
      <c r="C2923">
        <v>102.95</v>
      </c>
      <c r="D2923">
        <f t="shared" si="45"/>
        <v>0.10295</v>
      </c>
    </row>
    <row r="2924" spans="1:4" x14ac:dyDescent="0.3">
      <c r="A2924" s="1">
        <v>45779.791666666664</v>
      </c>
      <c r="B2924" s="1">
        <v>45779.833333333336</v>
      </c>
      <c r="C2924">
        <v>123.35</v>
      </c>
      <c r="D2924">
        <f t="shared" si="45"/>
        <v>0.12334999999999999</v>
      </c>
    </row>
    <row r="2925" spans="1:4" x14ac:dyDescent="0.3">
      <c r="A2925" s="1">
        <v>45779.833333333336</v>
      </c>
      <c r="B2925" s="1">
        <v>45779.875</v>
      </c>
      <c r="C2925">
        <v>148.37</v>
      </c>
      <c r="D2925">
        <f t="shared" si="45"/>
        <v>0.14837</v>
      </c>
    </row>
    <row r="2926" spans="1:4" x14ac:dyDescent="0.3">
      <c r="A2926" s="1">
        <v>45779.875</v>
      </c>
      <c r="B2926" s="1">
        <v>45779.916666666664</v>
      </c>
      <c r="C2926">
        <v>123.38</v>
      </c>
      <c r="D2926">
        <f t="shared" si="45"/>
        <v>0.12337999999999999</v>
      </c>
    </row>
    <row r="2927" spans="1:4" x14ac:dyDescent="0.3">
      <c r="A2927" s="1">
        <v>45779.916666666664</v>
      </c>
      <c r="B2927" s="1">
        <v>45779.958333333336</v>
      </c>
      <c r="C2927">
        <v>108.94</v>
      </c>
      <c r="D2927">
        <f t="shared" si="45"/>
        <v>0.10894</v>
      </c>
    </row>
    <row r="2928" spans="1:4" x14ac:dyDescent="0.3">
      <c r="A2928" s="1">
        <v>45779.958333333336</v>
      </c>
      <c r="B2928" s="1">
        <v>45780</v>
      </c>
      <c r="C2928">
        <v>98.72</v>
      </c>
      <c r="D2928">
        <f t="shared" si="45"/>
        <v>9.8720000000000002E-2</v>
      </c>
    </row>
    <row r="2929" spans="1:4" x14ac:dyDescent="0.3">
      <c r="A2929" s="1">
        <v>45780</v>
      </c>
      <c r="B2929" s="1">
        <v>45780.041666666664</v>
      </c>
      <c r="C2929">
        <v>99.95</v>
      </c>
      <c r="D2929">
        <f t="shared" si="45"/>
        <v>9.9949999999999997E-2</v>
      </c>
    </row>
    <row r="2930" spans="1:4" x14ac:dyDescent="0.3">
      <c r="A2930" s="1">
        <v>45780.041666666664</v>
      </c>
      <c r="B2930" s="1">
        <v>45780.083333333336</v>
      </c>
      <c r="C2930">
        <v>95.68</v>
      </c>
      <c r="D2930">
        <f t="shared" si="45"/>
        <v>9.5680000000000001E-2</v>
      </c>
    </row>
    <row r="2931" spans="1:4" x14ac:dyDescent="0.3">
      <c r="A2931" s="1">
        <v>45780.083333333336</v>
      </c>
      <c r="B2931" s="1">
        <v>45780.125</v>
      </c>
      <c r="C2931">
        <v>94.06</v>
      </c>
      <c r="D2931">
        <f t="shared" si="45"/>
        <v>9.4060000000000005E-2</v>
      </c>
    </row>
    <row r="2932" spans="1:4" x14ac:dyDescent="0.3">
      <c r="A2932" s="1">
        <v>45780.125</v>
      </c>
      <c r="B2932" s="1">
        <v>45780.166666666664</v>
      </c>
      <c r="C2932">
        <v>91.71</v>
      </c>
      <c r="D2932">
        <f t="shared" si="45"/>
        <v>9.171E-2</v>
      </c>
    </row>
    <row r="2933" spans="1:4" x14ac:dyDescent="0.3">
      <c r="A2933" s="1">
        <v>45780.166666666664</v>
      </c>
      <c r="B2933" s="1">
        <v>45780.208333333336</v>
      </c>
      <c r="C2933">
        <v>88.92</v>
      </c>
      <c r="D2933">
        <f t="shared" si="45"/>
        <v>8.8919999999999999E-2</v>
      </c>
    </row>
    <row r="2934" spans="1:4" x14ac:dyDescent="0.3">
      <c r="A2934" s="1">
        <v>45780.208333333336</v>
      </c>
      <c r="B2934" s="1">
        <v>45780.25</v>
      </c>
      <c r="C2934">
        <v>88.91</v>
      </c>
      <c r="D2934">
        <f t="shared" si="45"/>
        <v>8.8910000000000003E-2</v>
      </c>
    </row>
    <row r="2935" spans="1:4" x14ac:dyDescent="0.3">
      <c r="A2935" s="1">
        <v>45780.25</v>
      </c>
      <c r="B2935" s="1">
        <v>45780.291666666664</v>
      </c>
      <c r="C2935">
        <v>87.92</v>
      </c>
      <c r="D2935">
        <f t="shared" si="45"/>
        <v>8.7919999999999998E-2</v>
      </c>
    </row>
    <row r="2936" spans="1:4" x14ac:dyDescent="0.3">
      <c r="A2936" s="1">
        <v>45780.291666666664</v>
      </c>
      <c r="B2936" s="1">
        <v>45780.333333333336</v>
      </c>
      <c r="C2936">
        <v>82.81</v>
      </c>
      <c r="D2936">
        <f t="shared" si="45"/>
        <v>8.2810000000000009E-2</v>
      </c>
    </row>
    <row r="2937" spans="1:4" x14ac:dyDescent="0.3">
      <c r="A2937" s="1">
        <v>45780.333333333336</v>
      </c>
      <c r="B2937" s="1">
        <v>45780.375</v>
      </c>
      <c r="C2937">
        <v>61.43</v>
      </c>
      <c r="D2937">
        <f t="shared" si="45"/>
        <v>6.1429999999999998E-2</v>
      </c>
    </row>
    <row r="2938" spans="1:4" x14ac:dyDescent="0.3">
      <c r="A2938" s="1">
        <v>45780.375</v>
      </c>
      <c r="B2938" s="1">
        <v>45780.416666666664</v>
      </c>
      <c r="C2938">
        <v>13.53</v>
      </c>
      <c r="D2938">
        <f t="shared" si="45"/>
        <v>1.3529999999999999E-2</v>
      </c>
    </row>
    <row r="2939" spans="1:4" x14ac:dyDescent="0.3">
      <c r="A2939" s="1">
        <v>45780.416666666664</v>
      </c>
      <c r="B2939" s="1">
        <v>45780.458333333336</v>
      </c>
      <c r="C2939">
        <v>0.01</v>
      </c>
      <c r="D2939">
        <f t="shared" si="45"/>
        <v>1.0000000000000001E-5</v>
      </c>
    </row>
    <row r="2940" spans="1:4" x14ac:dyDescent="0.3">
      <c r="A2940" s="1">
        <v>45780.458333333336</v>
      </c>
      <c r="B2940" s="1">
        <v>45780.5</v>
      </c>
      <c r="C2940">
        <v>-0.01</v>
      </c>
      <c r="D2940">
        <f t="shared" si="45"/>
        <v>-1.0000000000000001E-5</v>
      </c>
    </row>
    <row r="2941" spans="1:4" x14ac:dyDescent="0.3">
      <c r="A2941" s="1">
        <v>45780.5</v>
      </c>
      <c r="B2941" s="1">
        <v>45780.541666666664</v>
      </c>
      <c r="C2941">
        <v>-1.1599999999999999</v>
      </c>
      <c r="D2941">
        <f t="shared" si="45"/>
        <v>-1.16E-3</v>
      </c>
    </row>
    <row r="2942" spans="1:4" x14ac:dyDescent="0.3">
      <c r="A2942" s="1">
        <v>45780.541666666664</v>
      </c>
      <c r="B2942" s="1">
        <v>45780.583333333336</v>
      </c>
      <c r="C2942">
        <v>-3.04</v>
      </c>
      <c r="D2942">
        <f t="shared" si="45"/>
        <v>-3.0400000000000002E-3</v>
      </c>
    </row>
    <row r="2943" spans="1:4" x14ac:dyDescent="0.3">
      <c r="A2943" s="1">
        <v>45780.583333333336</v>
      </c>
      <c r="B2943" s="1">
        <v>45780.625</v>
      </c>
      <c r="C2943">
        <v>-2.69</v>
      </c>
      <c r="D2943">
        <f t="shared" si="45"/>
        <v>-2.6900000000000001E-3</v>
      </c>
    </row>
    <row r="2944" spans="1:4" x14ac:dyDescent="0.3">
      <c r="A2944" s="1">
        <v>45780.625</v>
      </c>
      <c r="B2944" s="1">
        <v>45780.666666666664</v>
      </c>
      <c r="C2944">
        <v>-0.03</v>
      </c>
      <c r="D2944">
        <f t="shared" si="45"/>
        <v>-2.9999999999999997E-5</v>
      </c>
    </row>
    <row r="2945" spans="1:4" x14ac:dyDescent="0.3">
      <c r="A2945" s="1">
        <v>45780.666666666664</v>
      </c>
      <c r="B2945" s="1">
        <v>45780.708333333336</v>
      </c>
      <c r="C2945">
        <v>0</v>
      </c>
      <c r="D2945">
        <f t="shared" si="45"/>
        <v>0</v>
      </c>
    </row>
    <row r="2946" spans="1:4" x14ac:dyDescent="0.3">
      <c r="A2946" s="1">
        <v>45780.708333333336</v>
      </c>
      <c r="B2946" s="1">
        <v>45780.75</v>
      </c>
      <c r="C2946">
        <v>29.65</v>
      </c>
      <c r="D2946">
        <f t="shared" si="45"/>
        <v>2.9649999999999999E-2</v>
      </c>
    </row>
    <row r="2947" spans="1:4" x14ac:dyDescent="0.3">
      <c r="A2947" s="1">
        <v>45780.75</v>
      </c>
      <c r="B2947" s="1">
        <v>45780.791666666664</v>
      </c>
      <c r="C2947">
        <v>70.5</v>
      </c>
      <c r="D2947">
        <f t="shared" ref="D2947:D3010" si="46">C2947/1000</f>
        <v>7.0499999999999993E-2</v>
      </c>
    </row>
    <row r="2948" spans="1:4" x14ac:dyDescent="0.3">
      <c r="A2948" s="1">
        <v>45780.791666666664</v>
      </c>
      <c r="B2948" s="1">
        <v>45780.833333333336</v>
      </c>
      <c r="C2948">
        <v>78.37</v>
      </c>
      <c r="D2948">
        <f t="shared" si="46"/>
        <v>7.8370000000000009E-2</v>
      </c>
    </row>
    <row r="2949" spans="1:4" x14ac:dyDescent="0.3">
      <c r="A2949" s="1">
        <v>45780.833333333336</v>
      </c>
      <c r="B2949" s="1">
        <v>45780.875</v>
      </c>
      <c r="C2949">
        <v>88.97</v>
      </c>
      <c r="D2949">
        <f t="shared" si="46"/>
        <v>8.8969999999999994E-2</v>
      </c>
    </row>
    <row r="2950" spans="1:4" x14ac:dyDescent="0.3">
      <c r="A2950" s="1">
        <v>45780.875</v>
      </c>
      <c r="B2950" s="1">
        <v>45780.916666666664</v>
      </c>
      <c r="C2950">
        <v>86.97</v>
      </c>
      <c r="D2950">
        <f t="shared" si="46"/>
        <v>8.6970000000000006E-2</v>
      </c>
    </row>
    <row r="2951" spans="1:4" x14ac:dyDescent="0.3">
      <c r="A2951" s="1">
        <v>45780.916666666664</v>
      </c>
      <c r="B2951" s="1">
        <v>45780.958333333336</v>
      </c>
      <c r="C2951">
        <v>80.53</v>
      </c>
      <c r="D2951">
        <f t="shared" si="46"/>
        <v>8.0530000000000004E-2</v>
      </c>
    </row>
    <row r="2952" spans="1:4" x14ac:dyDescent="0.3">
      <c r="A2952" s="1">
        <v>45780.958333333336</v>
      </c>
      <c r="B2952" s="1">
        <v>45781</v>
      </c>
      <c r="C2952">
        <v>65.91</v>
      </c>
      <c r="D2952">
        <f t="shared" si="46"/>
        <v>6.5909999999999996E-2</v>
      </c>
    </row>
    <row r="2953" spans="1:4" x14ac:dyDescent="0.3">
      <c r="A2953" s="1">
        <v>45781</v>
      </c>
      <c r="B2953" s="1">
        <v>45781.041666666664</v>
      </c>
      <c r="C2953">
        <v>61.81</v>
      </c>
      <c r="D2953">
        <f t="shared" si="46"/>
        <v>6.1810000000000004E-2</v>
      </c>
    </row>
    <row r="2954" spans="1:4" x14ac:dyDescent="0.3">
      <c r="A2954" s="1">
        <v>45781.041666666664</v>
      </c>
      <c r="B2954" s="1">
        <v>45781.083333333336</v>
      </c>
      <c r="C2954">
        <v>46.07</v>
      </c>
      <c r="D2954">
        <f t="shared" si="46"/>
        <v>4.607E-2</v>
      </c>
    </row>
    <row r="2955" spans="1:4" x14ac:dyDescent="0.3">
      <c r="A2955" s="1">
        <v>45781.083333333336</v>
      </c>
      <c r="B2955" s="1">
        <v>45781.125</v>
      </c>
      <c r="C2955">
        <v>32.28</v>
      </c>
      <c r="D2955">
        <f t="shared" si="46"/>
        <v>3.2280000000000003E-2</v>
      </c>
    </row>
    <row r="2956" spans="1:4" x14ac:dyDescent="0.3">
      <c r="A2956" s="1">
        <v>45781.125</v>
      </c>
      <c r="B2956" s="1">
        <v>45781.166666666664</v>
      </c>
      <c r="C2956">
        <v>20.6</v>
      </c>
      <c r="D2956">
        <f t="shared" si="46"/>
        <v>2.06E-2</v>
      </c>
    </row>
    <row r="2957" spans="1:4" x14ac:dyDescent="0.3">
      <c r="A2957" s="1">
        <v>45781.166666666664</v>
      </c>
      <c r="B2957" s="1">
        <v>45781.208333333336</v>
      </c>
      <c r="C2957">
        <v>20.34</v>
      </c>
      <c r="D2957">
        <f t="shared" si="46"/>
        <v>2.034E-2</v>
      </c>
    </row>
    <row r="2958" spans="1:4" x14ac:dyDescent="0.3">
      <c r="A2958" s="1">
        <v>45781.208333333336</v>
      </c>
      <c r="B2958" s="1">
        <v>45781.25</v>
      </c>
      <c r="C2958">
        <v>15.58</v>
      </c>
      <c r="D2958">
        <f t="shared" si="46"/>
        <v>1.558E-2</v>
      </c>
    </row>
    <row r="2959" spans="1:4" x14ac:dyDescent="0.3">
      <c r="A2959" s="1">
        <v>45781.25</v>
      </c>
      <c r="B2959" s="1">
        <v>45781.291666666664</v>
      </c>
      <c r="C2959">
        <v>13.62</v>
      </c>
      <c r="D2959">
        <f t="shared" si="46"/>
        <v>1.3619999999999998E-2</v>
      </c>
    </row>
    <row r="2960" spans="1:4" x14ac:dyDescent="0.3">
      <c r="A2960" s="1">
        <v>45781.291666666664</v>
      </c>
      <c r="B2960" s="1">
        <v>45781.333333333336</v>
      </c>
      <c r="C2960">
        <v>7.83</v>
      </c>
      <c r="D2960">
        <f t="shared" si="46"/>
        <v>7.8300000000000002E-3</v>
      </c>
    </row>
    <row r="2961" spans="1:4" x14ac:dyDescent="0.3">
      <c r="A2961" s="1">
        <v>45781.333333333336</v>
      </c>
      <c r="B2961" s="1">
        <v>45781.375</v>
      </c>
      <c r="C2961">
        <v>2.93</v>
      </c>
      <c r="D2961">
        <f t="shared" si="46"/>
        <v>2.9300000000000003E-3</v>
      </c>
    </row>
    <row r="2962" spans="1:4" x14ac:dyDescent="0.3">
      <c r="A2962" s="1">
        <v>45781.375</v>
      </c>
      <c r="B2962" s="1">
        <v>45781.416666666664</v>
      </c>
      <c r="C2962">
        <v>0</v>
      </c>
      <c r="D2962">
        <f t="shared" si="46"/>
        <v>0</v>
      </c>
    </row>
    <row r="2963" spans="1:4" x14ac:dyDescent="0.3">
      <c r="A2963" s="1">
        <v>45781.416666666664</v>
      </c>
      <c r="B2963" s="1">
        <v>45781.458333333336</v>
      </c>
      <c r="C2963">
        <v>-0.01</v>
      </c>
      <c r="D2963">
        <f t="shared" si="46"/>
        <v>-1.0000000000000001E-5</v>
      </c>
    </row>
    <row r="2964" spans="1:4" x14ac:dyDescent="0.3">
      <c r="A2964" s="1">
        <v>45781.458333333336</v>
      </c>
      <c r="B2964" s="1">
        <v>45781.5</v>
      </c>
      <c r="C2964">
        <v>-0.01</v>
      </c>
      <c r="D2964">
        <f t="shared" si="46"/>
        <v>-1.0000000000000001E-5</v>
      </c>
    </row>
    <row r="2965" spans="1:4" x14ac:dyDescent="0.3">
      <c r="A2965" s="1">
        <v>45781.5</v>
      </c>
      <c r="B2965" s="1">
        <v>45781.541666666664</v>
      </c>
      <c r="C2965">
        <v>-0.02</v>
      </c>
      <c r="D2965">
        <f t="shared" si="46"/>
        <v>-2.0000000000000002E-5</v>
      </c>
    </row>
    <row r="2966" spans="1:4" x14ac:dyDescent="0.3">
      <c r="A2966" s="1">
        <v>45781.541666666664</v>
      </c>
      <c r="B2966" s="1">
        <v>45781.583333333336</v>
      </c>
      <c r="C2966">
        <v>-2</v>
      </c>
      <c r="D2966">
        <f t="shared" si="46"/>
        <v>-2E-3</v>
      </c>
    </row>
    <row r="2967" spans="1:4" x14ac:dyDescent="0.3">
      <c r="A2967" s="1">
        <v>45781.583333333336</v>
      </c>
      <c r="B2967" s="1">
        <v>45781.625</v>
      </c>
      <c r="C2967">
        <v>-5.01</v>
      </c>
      <c r="D2967">
        <f t="shared" si="46"/>
        <v>-5.0099999999999997E-3</v>
      </c>
    </row>
    <row r="2968" spans="1:4" x14ac:dyDescent="0.3">
      <c r="A2968" s="1">
        <v>45781.625</v>
      </c>
      <c r="B2968" s="1">
        <v>45781.666666666664</v>
      </c>
      <c r="C2968">
        <v>-1.59</v>
      </c>
      <c r="D2968">
        <f t="shared" si="46"/>
        <v>-1.5900000000000001E-3</v>
      </c>
    </row>
    <row r="2969" spans="1:4" x14ac:dyDescent="0.3">
      <c r="A2969" s="1">
        <v>45781.666666666664</v>
      </c>
      <c r="B2969" s="1">
        <v>45781.708333333336</v>
      </c>
      <c r="C2969">
        <v>-0.01</v>
      </c>
      <c r="D2969">
        <f t="shared" si="46"/>
        <v>-1.0000000000000001E-5</v>
      </c>
    </row>
    <row r="2970" spans="1:4" x14ac:dyDescent="0.3">
      <c r="A2970" s="1">
        <v>45781.708333333336</v>
      </c>
      <c r="B2970" s="1">
        <v>45781.75</v>
      </c>
      <c r="C2970">
        <v>10.63</v>
      </c>
      <c r="D2970">
        <f t="shared" si="46"/>
        <v>1.0630000000000001E-2</v>
      </c>
    </row>
    <row r="2971" spans="1:4" x14ac:dyDescent="0.3">
      <c r="A2971" s="1">
        <v>45781.75</v>
      </c>
      <c r="B2971" s="1">
        <v>45781.791666666664</v>
      </c>
      <c r="C2971">
        <v>84.31</v>
      </c>
      <c r="D2971">
        <f t="shared" si="46"/>
        <v>8.4309999999999996E-2</v>
      </c>
    </row>
    <row r="2972" spans="1:4" x14ac:dyDescent="0.3">
      <c r="A2972" s="1">
        <v>45781.791666666664</v>
      </c>
      <c r="B2972" s="1">
        <v>45781.833333333336</v>
      </c>
      <c r="C2972">
        <v>99.6</v>
      </c>
      <c r="D2972">
        <f t="shared" si="46"/>
        <v>9.9599999999999994E-2</v>
      </c>
    </row>
    <row r="2973" spans="1:4" x14ac:dyDescent="0.3">
      <c r="A2973" s="1">
        <v>45781.833333333336</v>
      </c>
      <c r="B2973" s="1">
        <v>45781.875</v>
      </c>
      <c r="C2973">
        <v>108.74</v>
      </c>
      <c r="D2973">
        <f t="shared" si="46"/>
        <v>0.10873999999999999</v>
      </c>
    </row>
    <row r="2974" spans="1:4" x14ac:dyDescent="0.3">
      <c r="A2974" s="1">
        <v>45781.875</v>
      </c>
      <c r="B2974" s="1">
        <v>45781.916666666664</v>
      </c>
      <c r="C2974">
        <v>104.97</v>
      </c>
      <c r="D2974">
        <f t="shared" si="46"/>
        <v>0.10496999999999999</v>
      </c>
    </row>
    <row r="2975" spans="1:4" x14ac:dyDescent="0.3">
      <c r="A2975" s="1">
        <v>45781.916666666664</v>
      </c>
      <c r="B2975" s="1">
        <v>45781.958333333336</v>
      </c>
      <c r="C2975">
        <v>99.41</v>
      </c>
      <c r="D2975">
        <f t="shared" si="46"/>
        <v>9.9409999999999998E-2</v>
      </c>
    </row>
    <row r="2976" spans="1:4" x14ac:dyDescent="0.3">
      <c r="A2976" s="1">
        <v>45781.958333333336</v>
      </c>
      <c r="B2976" s="1">
        <v>45782</v>
      </c>
      <c r="C2976">
        <v>90.24</v>
      </c>
      <c r="D2976">
        <f t="shared" si="46"/>
        <v>9.0240000000000001E-2</v>
      </c>
    </row>
    <row r="2977" spans="1:4" x14ac:dyDescent="0.3">
      <c r="A2977" s="1">
        <v>45782</v>
      </c>
      <c r="B2977" s="1">
        <v>45782.041666666664</v>
      </c>
      <c r="C2977">
        <v>68.290000000000006</v>
      </c>
      <c r="D2977">
        <f t="shared" si="46"/>
        <v>6.8290000000000003E-2</v>
      </c>
    </row>
    <row r="2978" spans="1:4" x14ac:dyDescent="0.3">
      <c r="A2978" s="1">
        <v>45782.041666666664</v>
      </c>
      <c r="B2978" s="1">
        <v>45782.083333333336</v>
      </c>
      <c r="C2978">
        <v>72.05</v>
      </c>
      <c r="D2978">
        <f t="shared" si="46"/>
        <v>7.2050000000000003E-2</v>
      </c>
    </row>
    <row r="2979" spans="1:4" x14ac:dyDescent="0.3">
      <c r="A2979" s="1">
        <v>45782.083333333336</v>
      </c>
      <c r="B2979" s="1">
        <v>45782.125</v>
      </c>
      <c r="C2979">
        <v>64.069999999999993</v>
      </c>
      <c r="D2979">
        <f t="shared" si="46"/>
        <v>6.4069999999999988E-2</v>
      </c>
    </row>
    <row r="2980" spans="1:4" x14ac:dyDescent="0.3">
      <c r="A2980" s="1">
        <v>45782.125</v>
      </c>
      <c r="B2980" s="1">
        <v>45782.166666666664</v>
      </c>
      <c r="C2980">
        <v>66.06</v>
      </c>
      <c r="D2980">
        <f t="shared" si="46"/>
        <v>6.6060000000000008E-2</v>
      </c>
    </row>
    <row r="2981" spans="1:4" x14ac:dyDescent="0.3">
      <c r="A2981" s="1">
        <v>45782.166666666664</v>
      </c>
      <c r="B2981" s="1">
        <v>45782.208333333336</v>
      </c>
      <c r="C2981">
        <v>68.73</v>
      </c>
      <c r="D2981">
        <f t="shared" si="46"/>
        <v>6.8729999999999999E-2</v>
      </c>
    </row>
    <row r="2982" spans="1:4" x14ac:dyDescent="0.3">
      <c r="A2982" s="1">
        <v>45782.208333333336</v>
      </c>
      <c r="B2982" s="1">
        <v>45782.25</v>
      </c>
      <c r="C2982">
        <v>88.77</v>
      </c>
      <c r="D2982">
        <f t="shared" si="46"/>
        <v>8.8770000000000002E-2</v>
      </c>
    </row>
    <row r="2983" spans="1:4" x14ac:dyDescent="0.3">
      <c r="A2983" s="1">
        <v>45782.25</v>
      </c>
      <c r="B2983" s="1">
        <v>45782.291666666664</v>
      </c>
      <c r="C2983">
        <v>104.91</v>
      </c>
      <c r="D2983">
        <f t="shared" si="46"/>
        <v>0.10491</v>
      </c>
    </row>
    <row r="2984" spans="1:4" x14ac:dyDescent="0.3">
      <c r="A2984" s="1">
        <v>45782.291666666664</v>
      </c>
      <c r="B2984" s="1">
        <v>45782.333333333336</v>
      </c>
      <c r="C2984">
        <v>126.83</v>
      </c>
      <c r="D2984">
        <f t="shared" si="46"/>
        <v>0.12683</v>
      </c>
    </row>
    <row r="2985" spans="1:4" x14ac:dyDescent="0.3">
      <c r="A2985" s="1">
        <v>45782.333333333336</v>
      </c>
      <c r="B2985" s="1">
        <v>45782.375</v>
      </c>
      <c r="C2985">
        <v>111.25</v>
      </c>
      <c r="D2985">
        <f t="shared" si="46"/>
        <v>0.11125</v>
      </c>
    </row>
    <row r="2986" spans="1:4" x14ac:dyDescent="0.3">
      <c r="A2986" s="1">
        <v>45782.375</v>
      </c>
      <c r="B2986" s="1">
        <v>45782.416666666664</v>
      </c>
      <c r="C2986">
        <v>97.17</v>
      </c>
      <c r="D2986">
        <f t="shared" si="46"/>
        <v>9.7170000000000006E-2</v>
      </c>
    </row>
    <row r="2987" spans="1:4" x14ac:dyDescent="0.3">
      <c r="A2987" s="1">
        <v>45782.416666666664</v>
      </c>
      <c r="B2987" s="1">
        <v>45782.458333333336</v>
      </c>
      <c r="C2987">
        <v>91.51</v>
      </c>
      <c r="D2987">
        <f t="shared" si="46"/>
        <v>9.1510000000000008E-2</v>
      </c>
    </row>
    <row r="2988" spans="1:4" x14ac:dyDescent="0.3">
      <c r="A2988" s="1">
        <v>45782.458333333336</v>
      </c>
      <c r="B2988" s="1">
        <v>45782.5</v>
      </c>
      <c r="C2988">
        <v>72.61</v>
      </c>
      <c r="D2988">
        <f t="shared" si="46"/>
        <v>7.2609999999999994E-2</v>
      </c>
    </row>
    <row r="2989" spans="1:4" x14ac:dyDescent="0.3">
      <c r="A2989" s="1">
        <v>45782.5</v>
      </c>
      <c r="B2989" s="1">
        <v>45782.541666666664</v>
      </c>
      <c r="C2989">
        <v>65</v>
      </c>
      <c r="D2989">
        <f t="shared" si="46"/>
        <v>6.5000000000000002E-2</v>
      </c>
    </row>
    <row r="2990" spans="1:4" x14ac:dyDescent="0.3">
      <c r="A2990" s="1">
        <v>45782.541666666664</v>
      </c>
      <c r="B2990" s="1">
        <v>45782.583333333336</v>
      </c>
      <c r="C2990">
        <v>62.06</v>
      </c>
      <c r="D2990">
        <f t="shared" si="46"/>
        <v>6.2060000000000004E-2</v>
      </c>
    </row>
    <row r="2991" spans="1:4" x14ac:dyDescent="0.3">
      <c r="A2991" s="1">
        <v>45782.583333333336</v>
      </c>
      <c r="B2991" s="1">
        <v>45782.625</v>
      </c>
      <c r="C2991">
        <v>62.09</v>
      </c>
      <c r="D2991">
        <f t="shared" si="46"/>
        <v>6.2090000000000006E-2</v>
      </c>
    </row>
    <row r="2992" spans="1:4" x14ac:dyDescent="0.3">
      <c r="A2992" s="1">
        <v>45782.625</v>
      </c>
      <c r="B2992" s="1">
        <v>45782.666666666664</v>
      </c>
      <c r="C2992">
        <v>69.8</v>
      </c>
      <c r="D2992">
        <f t="shared" si="46"/>
        <v>6.9800000000000001E-2</v>
      </c>
    </row>
    <row r="2993" spans="1:4" x14ac:dyDescent="0.3">
      <c r="A2993" s="1">
        <v>45782.666666666664</v>
      </c>
      <c r="B2993" s="1">
        <v>45782.708333333336</v>
      </c>
      <c r="C2993">
        <v>90.59</v>
      </c>
      <c r="D2993">
        <f t="shared" si="46"/>
        <v>9.0590000000000004E-2</v>
      </c>
    </row>
    <row r="2994" spans="1:4" x14ac:dyDescent="0.3">
      <c r="A2994" s="1">
        <v>45782.708333333336</v>
      </c>
      <c r="B2994" s="1">
        <v>45782.75</v>
      </c>
      <c r="C2994">
        <v>97.09</v>
      </c>
      <c r="D2994">
        <f t="shared" si="46"/>
        <v>9.709000000000001E-2</v>
      </c>
    </row>
    <row r="2995" spans="1:4" x14ac:dyDescent="0.3">
      <c r="A2995" s="1">
        <v>45782.75</v>
      </c>
      <c r="B2995" s="1">
        <v>45782.791666666664</v>
      </c>
      <c r="C2995">
        <v>107.93</v>
      </c>
      <c r="D2995">
        <f t="shared" si="46"/>
        <v>0.10793000000000001</v>
      </c>
    </row>
    <row r="2996" spans="1:4" x14ac:dyDescent="0.3">
      <c r="A2996" s="1">
        <v>45782.791666666664</v>
      </c>
      <c r="B2996" s="1">
        <v>45782.833333333336</v>
      </c>
      <c r="C2996">
        <v>138.94</v>
      </c>
      <c r="D2996">
        <f t="shared" si="46"/>
        <v>0.13894000000000001</v>
      </c>
    </row>
    <row r="2997" spans="1:4" x14ac:dyDescent="0.3">
      <c r="A2997" s="1">
        <v>45782.833333333336</v>
      </c>
      <c r="B2997" s="1">
        <v>45782.875</v>
      </c>
      <c r="C2997">
        <v>114.97</v>
      </c>
      <c r="D2997">
        <f t="shared" si="46"/>
        <v>0.11497</v>
      </c>
    </row>
    <row r="2998" spans="1:4" x14ac:dyDescent="0.3">
      <c r="A2998" s="1">
        <v>45782.875</v>
      </c>
      <c r="B2998" s="1">
        <v>45782.916666666664</v>
      </c>
      <c r="C2998">
        <v>117.46</v>
      </c>
      <c r="D2998">
        <f t="shared" si="46"/>
        <v>0.11745999999999999</v>
      </c>
    </row>
    <row r="2999" spans="1:4" x14ac:dyDescent="0.3">
      <c r="A2999" s="1">
        <v>45782.916666666664</v>
      </c>
      <c r="B2999" s="1">
        <v>45782.958333333336</v>
      </c>
      <c r="C2999">
        <v>103</v>
      </c>
      <c r="D2999">
        <f t="shared" si="46"/>
        <v>0.10299999999999999</v>
      </c>
    </row>
    <row r="3000" spans="1:4" x14ac:dyDescent="0.3">
      <c r="A3000" s="1">
        <v>45782.958333333336</v>
      </c>
      <c r="B3000" s="1">
        <v>45783</v>
      </c>
      <c r="C3000">
        <v>98.99</v>
      </c>
      <c r="D3000">
        <f t="shared" si="46"/>
        <v>9.8989999999999995E-2</v>
      </c>
    </row>
    <row r="3001" spans="1:4" x14ac:dyDescent="0.3">
      <c r="A3001" s="1">
        <v>45783</v>
      </c>
      <c r="B3001" s="1">
        <v>45783.041666666664</v>
      </c>
      <c r="C3001">
        <v>84.08</v>
      </c>
      <c r="D3001">
        <f t="shared" si="46"/>
        <v>8.4080000000000002E-2</v>
      </c>
    </row>
    <row r="3002" spans="1:4" x14ac:dyDescent="0.3">
      <c r="A3002" s="1">
        <v>45783.041666666664</v>
      </c>
      <c r="B3002" s="1">
        <v>45783.083333333336</v>
      </c>
      <c r="C3002">
        <v>77.760000000000005</v>
      </c>
      <c r="D3002">
        <f t="shared" si="46"/>
        <v>7.776000000000001E-2</v>
      </c>
    </row>
    <row r="3003" spans="1:4" x14ac:dyDescent="0.3">
      <c r="A3003" s="1">
        <v>45783.083333333336</v>
      </c>
      <c r="B3003" s="1">
        <v>45783.125</v>
      </c>
      <c r="C3003">
        <v>74.260000000000005</v>
      </c>
      <c r="D3003">
        <f t="shared" si="46"/>
        <v>7.4260000000000007E-2</v>
      </c>
    </row>
    <row r="3004" spans="1:4" x14ac:dyDescent="0.3">
      <c r="A3004" s="1">
        <v>45783.125</v>
      </c>
      <c r="B3004" s="1">
        <v>45783.166666666664</v>
      </c>
      <c r="C3004">
        <v>73.19</v>
      </c>
      <c r="D3004">
        <f t="shared" si="46"/>
        <v>7.3189999999999991E-2</v>
      </c>
    </row>
    <row r="3005" spans="1:4" x14ac:dyDescent="0.3">
      <c r="A3005" s="1">
        <v>45783.166666666664</v>
      </c>
      <c r="B3005" s="1">
        <v>45783.208333333336</v>
      </c>
      <c r="C3005">
        <v>82.31</v>
      </c>
      <c r="D3005">
        <f t="shared" si="46"/>
        <v>8.2310000000000008E-2</v>
      </c>
    </row>
    <row r="3006" spans="1:4" x14ac:dyDescent="0.3">
      <c r="A3006" s="1">
        <v>45783.208333333336</v>
      </c>
      <c r="B3006" s="1">
        <v>45783.25</v>
      </c>
      <c r="C3006">
        <v>93.71</v>
      </c>
      <c r="D3006">
        <f t="shared" si="46"/>
        <v>9.3709999999999988E-2</v>
      </c>
    </row>
    <row r="3007" spans="1:4" x14ac:dyDescent="0.3">
      <c r="A3007" s="1">
        <v>45783.25</v>
      </c>
      <c r="B3007" s="1">
        <v>45783.291666666664</v>
      </c>
      <c r="C3007">
        <v>110.62</v>
      </c>
      <c r="D3007">
        <f t="shared" si="46"/>
        <v>0.11062000000000001</v>
      </c>
    </row>
    <row r="3008" spans="1:4" x14ac:dyDescent="0.3">
      <c r="A3008" s="1">
        <v>45783.291666666664</v>
      </c>
      <c r="B3008" s="1">
        <v>45783.333333333336</v>
      </c>
      <c r="C3008">
        <v>116.49</v>
      </c>
      <c r="D3008">
        <f t="shared" si="46"/>
        <v>0.11649</v>
      </c>
    </row>
    <row r="3009" spans="1:4" x14ac:dyDescent="0.3">
      <c r="A3009" s="1">
        <v>45783.333333333336</v>
      </c>
      <c r="B3009" s="1">
        <v>45783.375</v>
      </c>
      <c r="C3009">
        <v>107.95</v>
      </c>
      <c r="D3009">
        <f t="shared" si="46"/>
        <v>0.10795</v>
      </c>
    </row>
    <row r="3010" spans="1:4" x14ac:dyDescent="0.3">
      <c r="A3010" s="1">
        <v>45783.375</v>
      </c>
      <c r="B3010" s="1">
        <v>45783.416666666664</v>
      </c>
      <c r="C3010">
        <v>84.81</v>
      </c>
      <c r="D3010">
        <f t="shared" si="46"/>
        <v>8.4809999999999997E-2</v>
      </c>
    </row>
    <row r="3011" spans="1:4" x14ac:dyDescent="0.3">
      <c r="A3011" s="1">
        <v>45783.416666666664</v>
      </c>
      <c r="B3011" s="1">
        <v>45783.458333333336</v>
      </c>
      <c r="C3011">
        <v>77.400000000000006</v>
      </c>
      <c r="D3011">
        <f t="shared" ref="D3011:D3074" si="47">C3011/1000</f>
        <v>7.740000000000001E-2</v>
      </c>
    </row>
    <row r="3012" spans="1:4" x14ac:dyDescent="0.3">
      <c r="A3012" s="1">
        <v>45783.458333333336</v>
      </c>
      <c r="B3012" s="1">
        <v>45783.5</v>
      </c>
      <c r="C3012">
        <v>66.099999999999994</v>
      </c>
      <c r="D3012">
        <f t="shared" si="47"/>
        <v>6.6099999999999992E-2</v>
      </c>
    </row>
    <row r="3013" spans="1:4" x14ac:dyDescent="0.3">
      <c r="A3013" s="1">
        <v>45783.5</v>
      </c>
      <c r="B3013" s="1">
        <v>45783.541666666664</v>
      </c>
      <c r="C3013">
        <v>66.03</v>
      </c>
      <c r="D3013">
        <f t="shared" si="47"/>
        <v>6.6030000000000005E-2</v>
      </c>
    </row>
    <row r="3014" spans="1:4" x14ac:dyDescent="0.3">
      <c r="A3014" s="1">
        <v>45783.541666666664</v>
      </c>
      <c r="B3014" s="1">
        <v>45783.583333333336</v>
      </c>
      <c r="C3014">
        <v>65</v>
      </c>
      <c r="D3014">
        <f t="shared" si="47"/>
        <v>6.5000000000000002E-2</v>
      </c>
    </row>
    <row r="3015" spans="1:4" x14ac:dyDescent="0.3">
      <c r="A3015" s="1">
        <v>45783.583333333336</v>
      </c>
      <c r="B3015" s="1">
        <v>45783.625</v>
      </c>
      <c r="C3015">
        <v>64.900000000000006</v>
      </c>
      <c r="D3015">
        <f t="shared" si="47"/>
        <v>6.4899999999999999E-2</v>
      </c>
    </row>
    <row r="3016" spans="1:4" x14ac:dyDescent="0.3">
      <c r="A3016" s="1">
        <v>45783.625</v>
      </c>
      <c r="B3016" s="1">
        <v>45783.666666666664</v>
      </c>
      <c r="C3016">
        <v>66.02</v>
      </c>
      <c r="D3016">
        <f t="shared" si="47"/>
        <v>6.6019999999999995E-2</v>
      </c>
    </row>
    <row r="3017" spans="1:4" x14ac:dyDescent="0.3">
      <c r="A3017" s="1">
        <v>45783.666666666664</v>
      </c>
      <c r="B3017" s="1">
        <v>45783.708333333336</v>
      </c>
      <c r="C3017">
        <v>72.37</v>
      </c>
      <c r="D3017">
        <f t="shared" si="47"/>
        <v>7.2370000000000004E-2</v>
      </c>
    </row>
    <row r="3018" spans="1:4" x14ac:dyDescent="0.3">
      <c r="A3018" s="1">
        <v>45783.708333333336</v>
      </c>
      <c r="B3018" s="1">
        <v>45783.75</v>
      </c>
      <c r="C3018">
        <v>93.2</v>
      </c>
      <c r="D3018">
        <f t="shared" si="47"/>
        <v>9.3200000000000005E-2</v>
      </c>
    </row>
    <row r="3019" spans="1:4" x14ac:dyDescent="0.3">
      <c r="A3019" s="1">
        <v>45783.75</v>
      </c>
      <c r="B3019" s="1">
        <v>45783.791666666664</v>
      </c>
      <c r="C3019">
        <v>110.54</v>
      </c>
      <c r="D3019">
        <f t="shared" si="47"/>
        <v>0.11054</v>
      </c>
    </row>
    <row r="3020" spans="1:4" x14ac:dyDescent="0.3">
      <c r="A3020" s="1">
        <v>45783.791666666664</v>
      </c>
      <c r="B3020" s="1">
        <v>45783.833333333336</v>
      </c>
      <c r="C3020">
        <v>128.06</v>
      </c>
      <c r="D3020">
        <f t="shared" si="47"/>
        <v>0.12806000000000001</v>
      </c>
    </row>
    <row r="3021" spans="1:4" x14ac:dyDescent="0.3">
      <c r="A3021" s="1">
        <v>45783.833333333336</v>
      </c>
      <c r="B3021" s="1">
        <v>45783.875</v>
      </c>
      <c r="C3021">
        <v>150.28</v>
      </c>
      <c r="D3021">
        <f t="shared" si="47"/>
        <v>0.15028</v>
      </c>
    </row>
    <row r="3022" spans="1:4" x14ac:dyDescent="0.3">
      <c r="A3022" s="1">
        <v>45783.875</v>
      </c>
      <c r="B3022" s="1">
        <v>45783.916666666664</v>
      </c>
      <c r="C3022">
        <v>127.09</v>
      </c>
      <c r="D3022">
        <f t="shared" si="47"/>
        <v>0.12709000000000001</v>
      </c>
    </row>
    <row r="3023" spans="1:4" x14ac:dyDescent="0.3">
      <c r="A3023" s="1">
        <v>45783.916666666664</v>
      </c>
      <c r="B3023" s="1">
        <v>45783.958333333336</v>
      </c>
      <c r="C3023">
        <v>108.74</v>
      </c>
      <c r="D3023">
        <f t="shared" si="47"/>
        <v>0.10873999999999999</v>
      </c>
    </row>
    <row r="3024" spans="1:4" x14ac:dyDescent="0.3">
      <c r="A3024" s="1">
        <v>45783.958333333336</v>
      </c>
      <c r="B3024" s="1">
        <v>45784</v>
      </c>
      <c r="C3024">
        <v>99.93</v>
      </c>
      <c r="D3024">
        <f t="shared" si="47"/>
        <v>9.9930000000000005E-2</v>
      </c>
    </row>
    <row r="3025" spans="1:4" x14ac:dyDescent="0.3">
      <c r="A3025" s="1">
        <v>45784</v>
      </c>
      <c r="B3025" s="1">
        <v>45784.041666666664</v>
      </c>
      <c r="C3025">
        <v>97.1</v>
      </c>
      <c r="D3025">
        <f t="shared" si="47"/>
        <v>9.7099999999999992E-2</v>
      </c>
    </row>
    <row r="3026" spans="1:4" x14ac:dyDescent="0.3">
      <c r="A3026" s="1">
        <v>45784.041666666664</v>
      </c>
      <c r="B3026" s="1">
        <v>45784.083333333336</v>
      </c>
      <c r="C3026">
        <v>91.41</v>
      </c>
      <c r="D3026">
        <f t="shared" si="47"/>
        <v>9.1409999999999991E-2</v>
      </c>
    </row>
    <row r="3027" spans="1:4" x14ac:dyDescent="0.3">
      <c r="A3027" s="1">
        <v>45784.083333333336</v>
      </c>
      <c r="B3027" s="1">
        <v>45784.125</v>
      </c>
      <c r="C3027">
        <v>89.36</v>
      </c>
      <c r="D3027">
        <f t="shared" si="47"/>
        <v>8.9359999999999995E-2</v>
      </c>
    </row>
    <row r="3028" spans="1:4" x14ac:dyDescent="0.3">
      <c r="A3028" s="1">
        <v>45784.125</v>
      </c>
      <c r="B3028" s="1">
        <v>45784.166666666664</v>
      </c>
      <c r="C3028">
        <v>91.5</v>
      </c>
      <c r="D3028">
        <f t="shared" si="47"/>
        <v>9.1499999999999998E-2</v>
      </c>
    </row>
    <row r="3029" spans="1:4" x14ac:dyDescent="0.3">
      <c r="A3029" s="1">
        <v>45784.166666666664</v>
      </c>
      <c r="B3029" s="1">
        <v>45784.208333333336</v>
      </c>
      <c r="C3029">
        <v>92.3</v>
      </c>
      <c r="D3029">
        <f t="shared" si="47"/>
        <v>9.2299999999999993E-2</v>
      </c>
    </row>
    <row r="3030" spans="1:4" x14ac:dyDescent="0.3">
      <c r="A3030" s="1">
        <v>45784.208333333336</v>
      </c>
      <c r="B3030" s="1">
        <v>45784.25</v>
      </c>
      <c r="C3030">
        <v>100.01</v>
      </c>
      <c r="D3030">
        <f t="shared" si="47"/>
        <v>0.10001</v>
      </c>
    </row>
    <row r="3031" spans="1:4" x14ac:dyDescent="0.3">
      <c r="A3031" s="1">
        <v>45784.25</v>
      </c>
      <c r="B3031" s="1">
        <v>45784.291666666664</v>
      </c>
      <c r="C3031">
        <v>124.95</v>
      </c>
      <c r="D3031">
        <f t="shared" si="47"/>
        <v>0.12495000000000001</v>
      </c>
    </row>
    <row r="3032" spans="1:4" x14ac:dyDescent="0.3">
      <c r="A3032" s="1">
        <v>45784.291666666664</v>
      </c>
      <c r="B3032" s="1">
        <v>45784.333333333336</v>
      </c>
      <c r="C3032">
        <v>140.04</v>
      </c>
      <c r="D3032">
        <f t="shared" si="47"/>
        <v>0.14004</v>
      </c>
    </row>
    <row r="3033" spans="1:4" x14ac:dyDescent="0.3">
      <c r="A3033" s="1">
        <v>45784.333333333336</v>
      </c>
      <c r="B3033" s="1">
        <v>45784.375</v>
      </c>
      <c r="C3033">
        <v>119.97</v>
      </c>
      <c r="D3033">
        <f t="shared" si="47"/>
        <v>0.11996999999999999</v>
      </c>
    </row>
    <row r="3034" spans="1:4" x14ac:dyDescent="0.3">
      <c r="A3034" s="1">
        <v>45784.375</v>
      </c>
      <c r="B3034" s="1">
        <v>45784.416666666664</v>
      </c>
      <c r="C3034">
        <v>85.07</v>
      </c>
      <c r="D3034">
        <f t="shared" si="47"/>
        <v>8.5069999999999993E-2</v>
      </c>
    </row>
    <row r="3035" spans="1:4" x14ac:dyDescent="0.3">
      <c r="A3035" s="1">
        <v>45784.416666666664</v>
      </c>
      <c r="B3035" s="1">
        <v>45784.458333333336</v>
      </c>
      <c r="C3035">
        <v>74.19</v>
      </c>
      <c r="D3035">
        <f t="shared" si="47"/>
        <v>7.4189999999999992E-2</v>
      </c>
    </row>
    <row r="3036" spans="1:4" x14ac:dyDescent="0.3">
      <c r="A3036" s="1">
        <v>45784.458333333336</v>
      </c>
      <c r="B3036" s="1">
        <v>45784.5</v>
      </c>
      <c r="C3036">
        <v>70.3</v>
      </c>
      <c r="D3036">
        <f t="shared" si="47"/>
        <v>7.0300000000000001E-2</v>
      </c>
    </row>
    <row r="3037" spans="1:4" x14ac:dyDescent="0.3">
      <c r="A3037" s="1">
        <v>45784.5</v>
      </c>
      <c r="B3037" s="1">
        <v>45784.541666666664</v>
      </c>
      <c r="C3037">
        <v>62.48</v>
      </c>
      <c r="D3037">
        <f t="shared" si="47"/>
        <v>6.2479999999999994E-2</v>
      </c>
    </row>
    <row r="3038" spans="1:4" x14ac:dyDescent="0.3">
      <c r="A3038" s="1">
        <v>45784.541666666664</v>
      </c>
      <c r="B3038" s="1">
        <v>45784.583333333336</v>
      </c>
      <c r="C3038">
        <v>60.66</v>
      </c>
      <c r="D3038">
        <f t="shared" si="47"/>
        <v>6.0659999999999999E-2</v>
      </c>
    </row>
    <row r="3039" spans="1:4" x14ac:dyDescent="0.3">
      <c r="A3039" s="1">
        <v>45784.583333333336</v>
      </c>
      <c r="B3039" s="1">
        <v>45784.625</v>
      </c>
      <c r="C3039">
        <v>66.09</v>
      </c>
      <c r="D3039">
        <f t="shared" si="47"/>
        <v>6.609000000000001E-2</v>
      </c>
    </row>
    <row r="3040" spans="1:4" x14ac:dyDescent="0.3">
      <c r="A3040" s="1">
        <v>45784.625</v>
      </c>
      <c r="B3040" s="1">
        <v>45784.666666666664</v>
      </c>
      <c r="C3040">
        <v>73.81</v>
      </c>
      <c r="D3040">
        <f t="shared" si="47"/>
        <v>7.3810000000000001E-2</v>
      </c>
    </row>
    <row r="3041" spans="1:4" x14ac:dyDescent="0.3">
      <c r="A3041" s="1">
        <v>45784.666666666664</v>
      </c>
      <c r="B3041" s="1">
        <v>45784.708333333336</v>
      </c>
      <c r="C3041">
        <v>81.290000000000006</v>
      </c>
      <c r="D3041">
        <f t="shared" si="47"/>
        <v>8.1290000000000001E-2</v>
      </c>
    </row>
    <row r="3042" spans="1:4" x14ac:dyDescent="0.3">
      <c r="A3042" s="1">
        <v>45784.708333333336</v>
      </c>
      <c r="B3042" s="1">
        <v>45784.75</v>
      </c>
      <c r="C3042">
        <v>102.73</v>
      </c>
      <c r="D3042">
        <f t="shared" si="47"/>
        <v>0.10273</v>
      </c>
    </row>
    <row r="3043" spans="1:4" x14ac:dyDescent="0.3">
      <c r="A3043" s="1">
        <v>45784.75</v>
      </c>
      <c r="B3043" s="1">
        <v>45784.791666666664</v>
      </c>
      <c r="C3043">
        <v>114.1</v>
      </c>
      <c r="D3043">
        <f t="shared" si="47"/>
        <v>0.11409999999999999</v>
      </c>
    </row>
    <row r="3044" spans="1:4" x14ac:dyDescent="0.3">
      <c r="A3044" s="1">
        <v>45784.791666666664</v>
      </c>
      <c r="B3044" s="1">
        <v>45784.833333333336</v>
      </c>
      <c r="C3044">
        <v>134.91999999999999</v>
      </c>
      <c r="D3044">
        <f t="shared" si="47"/>
        <v>0.13491999999999998</v>
      </c>
    </row>
    <row r="3045" spans="1:4" x14ac:dyDescent="0.3">
      <c r="A3045" s="1">
        <v>45784.833333333336</v>
      </c>
      <c r="B3045" s="1">
        <v>45784.875</v>
      </c>
      <c r="C3045">
        <v>133.4</v>
      </c>
      <c r="D3045">
        <f t="shared" si="47"/>
        <v>0.13340000000000002</v>
      </c>
    </row>
    <row r="3046" spans="1:4" x14ac:dyDescent="0.3">
      <c r="A3046" s="1">
        <v>45784.875</v>
      </c>
      <c r="B3046" s="1">
        <v>45784.916666666664</v>
      </c>
      <c r="C3046">
        <v>120.49</v>
      </c>
      <c r="D3046">
        <f t="shared" si="47"/>
        <v>0.12049</v>
      </c>
    </row>
    <row r="3047" spans="1:4" x14ac:dyDescent="0.3">
      <c r="A3047" s="1">
        <v>45784.916666666664</v>
      </c>
      <c r="B3047" s="1">
        <v>45784.958333333336</v>
      </c>
      <c r="C3047">
        <v>111.45</v>
      </c>
      <c r="D3047">
        <f t="shared" si="47"/>
        <v>0.11145000000000001</v>
      </c>
    </row>
    <row r="3048" spans="1:4" x14ac:dyDescent="0.3">
      <c r="A3048" s="1">
        <v>45784.958333333336</v>
      </c>
      <c r="B3048" s="1">
        <v>45785</v>
      </c>
      <c r="C3048">
        <v>100.01</v>
      </c>
      <c r="D3048">
        <f t="shared" si="47"/>
        <v>0.10001</v>
      </c>
    </row>
    <row r="3049" spans="1:4" x14ac:dyDescent="0.3">
      <c r="A3049" s="1">
        <v>45785</v>
      </c>
      <c r="B3049" s="1">
        <v>45785.041666666664</v>
      </c>
      <c r="C3049">
        <v>99.93</v>
      </c>
      <c r="D3049">
        <f t="shared" si="47"/>
        <v>9.9930000000000005E-2</v>
      </c>
    </row>
    <row r="3050" spans="1:4" x14ac:dyDescent="0.3">
      <c r="A3050" s="1">
        <v>45785.041666666664</v>
      </c>
      <c r="B3050" s="1">
        <v>45785.083333333336</v>
      </c>
      <c r="C3050">
        <v>95.56</v>
      </c>
      <c r="D3050">
        <f t="shared" si="47"/>
        <v>9.5560000000000006E-2</v>
      </c>
    </row>
    <row r="3051" spans="1:4" x14ac:dyDescent="0.3">
      <c r="A3051" s="1">
        <v>45785.083333333336</v>
      </c>
      <c r="B3051" s="1">
        <v>45785.125</v>
      </c>
      <c r="C3051">
        <v>95.44</v>
      </c>
      <c r="D3051">
        <f t="shared" si="47"/>
        <v>9.5439999999999997E-2</v>
      </c>
    </row>
    <row r="3052" spans="1:4" x14ac:dyDescent="0.3">
      <c r="A3052" s="1">
        <v>45785.125</v>
      </c>
      <c r="B3052" s="1">
        <v>45785.166666666664</v>
      </c>
      <c r="C3052">
        <v>97.84</v>
      </c>
      <c r="D3052">
        <f t="shared" si="47"/>
        <v>9.784000000000001E-2</v>
      </c>
    </row>
    <row r="3053" spans="1:4" x14ac:dyDescent="0.3">
      <c r="A3053" s="1">
        <v>45785.166666666664</v>
      </c>
      <c r="B3053" s="1">
        <v>45785.208333333336</v>
      </c>
      <c r="C3053">
        <v>95.58</v>
      </c>
      <c r="D3053">
        <f t="shared" si="47"/>
        <v>9.5579999999999998E-2</v>
      </c>
    </row>
    <row r="3054" spans="1:4" x14ac:dyDescent="0.3">
      <c r="A3054" s="1">
        <v>45785.208333333336</v>
      </c>
      <c r="B3054" s="1">
        <v>45785.25</v>
      </c>
      <c r="C3054">
        <v>108.91</v>
      </c>
      <c r="D3054">
        <f t="shared" si="47"/>
        <v>0.10890999999999999</v>
      </c>
    </row>
    <row r="3055" spans="1:4" x14ac:dyDescent="0.3">
      <c r="A3055" s="1">
        <v>45785.25</v>
      </c>
      <c r="B3055" s="1">
        <v>45785.291666666664</v>
      </c>
      <c r="C3055">
        <v>123.73</v>
      </c>
      <c r="D3055">
        <f t="shared" si="47"/>
        <v>0.12373000000000001</v>
      </c>
    </row>
    <row r="3056" spans="1:4" x14ac:dyDescent="0.3">
      <c r="A3056" s="1">
        <v>45785.291666666664</v>
      </c>
      <c r="B3056" s="1">
        <v>45785.333333333336</v>
      </c>
      <c r="C3056">
        <v>135.19999999999999</v>
      </c>
      <c r="D3056">
        <f t="shared" si="47"/>
        <v>0.13519999999999999</v>
      </c>
    </row>
    <row r="3057" spans="1:4" x14ac:dyDescent="0.3">
      <c r="A3057" s="1">
        <v>45785.333333333336</v>
      </c>
      <c r="B3057" s="1">
        <v>45785.375</v>
      </c>
      <c r="C3057">
        <v>119.92</v>
      </c>
      <c r="D3057">
        <f t="shared" si="47"/>
        <v>0.11992</v>
      </c>
    </row>
    <row r="3058" spans="1:4" x14ac:dyDescent="0.3">
      <c r="A3058" s="1">
        <v>45785.375</v>
      </c>
      <c r="B3058" s="1">
        <v>45785.416666666664</v>
      </c>
      <c r="C3058">
        <v>105.93</v>
      </c>
      <c r="D3058">
        <f t="shared" si="47"/>
        <v>0.10593000000000001</v>
      </c>
    </row>
    <row r="3059" spans="1:4" x14ac:dyDescent="0.3">
      <c r="A3059" s="1">
        <v>45785.416666666664</v>
      </c>
      <c r="B3059" s="1">
        <v>45785.458333333336</v>
      </c>
      <c r="C3059">
        <v>92.94</v>
      </c>
      <c r="D3059">
        <f t="shared" si="47"/>
        <v>9.2939999999999995E-2</v>
      </c>
    </row>
    <row r="3060" spans="1:4" x14ac:dyDescent="0.3">
      <c r="A3060" s="1">
        <v>45785.458333333336</v>
      </c>
      <c r="B3060" s="1">
        <v>45785.5</v>
      </c>
      <c r="C3060">
        <v>80.75</v>
      </c>
      <c r="D3060">
        <f t="shared" si="47"/>
        <v>8.0750000000000002E-2</v>
      </c>
    </row>
    <row r="3061" spans="1:4" x14ac:dyDescent="0.3">
      <c r="A3061" s="1">
        <v>45785.5</v>
      </c>
      <c r="B3061" s="1">
        <v>45785.541666666664</v>
      </c>
      <c r="C3061">
        <v>68.06</v>
      </c>
      <c r="D3061">
        <f t="shared" si="47"/>
        <v>6.8059999999999996E-2</v>
      </c>
    </row>
    <row r="3062" spans="1:4" x14ac:dyDescent="0.3">
      <c r="A3062" s="1">
        <v>45785.541666666664</v>
      </c>
      <c r="B3062" s="1">
        <v>45785.583333333336</v>
      </c>
      <c r="C3062">
        <v>67.42</v>
      </c>
      <c r="D3062">
        <f t="shared" si="47"/>
        <v>6.7420000000000008E-2</v>
      </c>
    </row>
    <row r="3063" spans="1:4" x14ac:dyDescent="0.3">
      <c r="A3063" s="1">
        <v>45785.583333333336</v>
      </c>
      <c r="B3063" s="1">
        <v>45785.625</v>
      </c>
      <c r="C3063">
        <v>74.23</v>
      </c>
      <c r="D3063">
        <f t="shared" si="47"/>
        <v>7.4230000000000004E-2</v>
      </c>
    </row>
    <row r="3064" spans="1:4" x14ac:dyDescent="0.3">
      <c r="A3064" s="1">
        <v>45785.625</v>
      </c>
      <c r="B3064" s="1">
        <v>45785.666666666664</v>
      </c>
      <c r="C3064">
        <v>84.02</v>
      </c>
      <c r="D3064">
        <f t="shared" si="47"/>
        <v>8.4019999999999997E-2</v>
      </c>
    </row>
    <row r="3065" spans="1:4" x14ac:dyDescent="0.3">
      <c r="A3065" s="1">
        <v>45785.666666666664</v>
      </c>
      <c r="B3065" s="1">
        <v>45785.708333333336</v>
      </c>
      <c r="C3065">
        <v>90.78</v>
      </c>
      <c r="D3065">
        <f t="shared" si="47"/>
        <v>9.078E-2</v>
      </c>
    </row>
    <row r="3066" spans="1:4" x14ac:dyDescent="0.3">
      <c r="A3066" s="1">
        <v>45785.708333333336</v>
      </c>
      <c r="B3066" s="1">
        <v>45785.75</v>
      </c>
      <c r="C3066">
        <v>93.35</v>
      </c>
      <c r="D3066">
        <f t="shared" si="47"/>
        <v>9.3349999999999989E-2</v>
      </c>
    </row>
    <row r="3067" spans="1:4" x14ac:dyDescent="0.3">
      <c r="A3067" s="1">
        <v>45785.75</v>
      </c>
      <c r="B3067" s="1">
        <v>45785.791666666664</v>
      </c>
      <c r="C3067">
        <v>116.66</v>
      </c>
      <c r="D3067">
        <f t="shared" si="47"/>
        <v>0.11666</v>
      </c>
    </row>
    <row r="3068" spans="1:4" x14ac:dyDescent="0.3">
      <c r="A3068" s="1">
        <v>45785.791666666664</v>
      </c>
      <c r="B3068" s="1">
        <v>45785.833333333336</v>
      </c>
      <c r="C3068">
        <v>137.97</v>
      </c>
      <c r="D3068">
        <f t="shared" si="47"/>
        <v>0.13797000000000001</v>
      </c>
    </row>
    <row r="3069" spans="1:4" x14ac:dyDescent="0.3">
      <c r="A3069" s="1">
        <v>45785.833333333336</v>
      </c>
      <c r="B3069" s="1">
        <v>45785.875</v>
      </c>
      <c r="C3069">
        <v>151</v>
      </c>
      <c r="D3069">
        <f t="shared" si="47"/>
        <v>0.151</v>
      </c>
    </row>
    <row r="3070" spans="1:4" x14ac:dyDescent="0.3">
      <c r="A3070" s="1">
        <v>45785.875</v>
      </c>
      <c r="B3070" s="1">
        <v>45785.916666666664</v>
      </c>
      <c r="C3070">
        <v>123.99</v>
      </c>
      <c r="D3070">
        <f t="shared" si="47"/>
        <v>0.12398999999999999</v>
      </c>
    </row>
    <row r="3071" spans="1:4" x14ac:dyDescent="0.3">
      <c r="A3071" s="1">
        <v>45785.916666666664</v>
      </c>
      <c r="B3071" s="1">
        <v>45785.958333333336</v>
      </c>
      <c r="C3071">
        <v>117.99</v>
      </c>
      <c r="D3071">
        <f t="shared" si="47"/>
        <v>0.11799</v>
      </c>
    </row>
    <row r="3072" spans="1:4" x14ac:dyDescent="0.3">
      <c r="A3072" s="1">
        <v>45785.958333333336</v>
      </c>
      <c r="B3072" s="1">
        <v>45786</v>
      </c>
      <c r="C3072">
        <v>110.1</v>
      </c>
      <c r="D3072">
        <f t="shared" si="47"/>
        <v>0.11009999999999999</v>
      </c>
    </row>
    <row r="3073" spans="1:4" x14ac:dyDescent="0.3">
      <c r="A3073" s="1">
        <v>45786</v>
      </c>
      <c r="B3073" s="1">
        <v>45786.041666666664</v>
      </c>
      <c r="C3073">
        <v>100.76</v>
      </c>
      <c r="D3073">
        <f t="shared" si="47"/>
        <v>0.10076</v>
      </c>
    </row>
    <row r="3074" spans="1:4" x14ac:dyDescent="0.3">
      <c r="A3074" s="1">
        <v>45786.041666666664</v>
      </c>
      <c r="B3074" s="1">
        <v>45786.083333333336</v>
      </c>
      <c r="C3074">
        <v>100.5</v>
      </c>
      <c r="D3074">
        <f t="shared" si="47"/>
        <v>0.10050000000000001</v>
      </c>
    </row>
    <row r="3075" spans="1:4" x14ac:dyDescent="0.3">
      <c r="A3075" s="1">
        <v>45786.083333333336</v>
      </c>
      <c r="B3075" s="1">
        <v>45786.125</v>
      </c>
      <c r="C3075">
        <v>97.53</v>
      </c>
      <c r="D3075">
        <f t="shared" ref="D3075:D3138" si="48">C3075/1000</f>
        <v>9.7530000000000006E-2</v>
      </c>
    </row>
    <row r="3076" spans="1:4" x14ac:dyDescent="0.3">
      <c r="A3076" s="1">
        <v>45786.125</v>
      </c>
      <c r="B3076" s="1">
        <v>45786.166666666664</v>
      </c>
      <c r="C3076">
        <v>98.84</v>
      </c>
      <c r="D3076">
        <f t="shared" si="48"/>
        <v>9.8839999999999997E-2</v>
      </c>
    </row>
    <row r="3077" spans="1:4" x14ac:dyDescent="0.3">
      <c r="A3077" s="1">
        <v>45786.166666666664</v>
      </c>
      <c r="B3077" s="1">
        <v>45786.208333333336</v>
      </c>
      <c r="C3077">
        <v>99.4</v>
      </c>
      <c r="D3077">
        <f t="shared" si="48"/>
        <v>9.9400000000000002E-2</v>
      </c>
    </row>
    <row r="3078" spans="1:4" x14ac:dyDescent="0.3">
      <c r="A3078" s="1">
        <v>45786.208333333336</v>
      </c>
      <c r="B3078" s="1">
        <v>45786.25</v>
      </c>
      <c r="C3078">
        <v>107.42</v>
      </c>
      <c r="D3078">
        <f t="shared" si="48"/>
        <v>0.10742</v>
      </c>
    </row>
    <row r="3079" spans="1:4" x14ac:dyDescent="0.3">
      <c r="A3079" s="1">
        <v>45786.25</v>
      </c>
      <c r="B3079" s="1">
        <v>45786.291666666664</v>
      </c>
      <c r="C3079">
        <v>125.06</v>
      </c>
      <c r="D3079">
        <f t="shared" si="48"/>
        <v>0.12506</v>
      </c>
    </row>
    <row r="3080" spans="1:4" x14ac:dyDescent="0.3">
      <c r="A3080" s="1">
        <v>45786.291666666664</v>
      </c>
      <c r="B3080" s="1">
        <v>45786.333333333336</v>
      </c>
      <c r="C3080">
        <v>128.77000000000001</v>
      </c>
      <c r="D3080">
        <f t="shared" si="48"/>
        <v>0.12877000000000002</v>
      </c>
    </row>
    <row r="3081" spans="1:4" x14ac:dyDescent="0.3">
      <c r="A3081" s="1">
        <v>45786.333333333336</v>
      </c>
      <c r="B3081" s="1">
        <v>45786.375</v>
      </c>
      <c r="C3081">
        <v>92.23</v>
      </c>
      <c r="D3081">
        <f t="shared" si="48"/>
        <v>9.2230000000000006E-2</v>
      </c>
    </row>
    <row r="3082" spans="1:4" x14ac:dyDescent="0.3">
      <c r="A3082" s="1">
        <v>45786.375</v>
      </c>
      <c r="B3082" s="1">
        <v>45786.416666666664</v>
      </c>
      <c r="C3082">
        <v>85.32</v>
      </c>
      <c r="D3082">
        <f t="shared" si="48"/>
        <v>8.5319999999999993E-2</v>
      </c>
    </row>
    <row r="3083" spans="1:4" x14ac:dyDescent="0.3">
      <c r="A3083" s="1">
        <v>45786.416666666664</v>
      </c>
      <c r="B3083" s="1">
        <v>45786.458333333336</v>
      </c>
      <c r="C3083">
        <v>54.76</v>
      </c>
      <c r="D3083">
        <f t="shared" si="48"/>
        <v>5.4759999999999996E-2</v>
      </c>
    </row>
    <row r="3084" spans="1:4" x14ac:dyDescent="0.3">
      <c r="A3084" s="1">
        <v>45786.458333333336</v>
      </c>
      <c r="B3084" s="1">
        <v>45786.5</v>
      </c>
      <c r="C3084">
        <v>4.24</v>
      </c>
      <c r="D3084">
        <f t="shared" si="48"/>
        <v>4.2399999999999998E-3</v>
      </c>
    </row>
    <row r="3085" spans="1:4" x14ac:dyDescent="0.3">
      <c r="A3085" s="1">
        <v>45786.5</v>
      </c>
      <c r="B3085" s="1">
        <v>45786.541666666664</v>
      </c>
      <c r="C3085">
        <v>2.1</v>
      </c>
      <c r="D3085">
        <f t="shared" si="48"/>
        <v>2.1000000000000003E-3</v>
      </c>
    </row>
    <row r="3086" spans="1:4" x14ac:dyDescent="0.3">
      <c r="A3086" s="1">
        <v>45786.541666666664</v>
      </c>
      <c r="B3086" s="1">
        <v>45786.583333333336</v>
      </c>
      <c r="C3086">
        <v>0.12</v>
      </c>
      <c r="D3086">
        <f t="shared" si="48"/>
        <v>1.1999999999999999E-4</v>
      </c>
    </row>
    <row r="3087" spans="1:4" x14ac:dyDescent="0.3">
      <c r="A3087" s="1">
        <v>45786.583333333336</v>
      </c>
      <c r="B3087" s="1">
        <v>45786.625</v>
      </c>
      <c r="C3087">
        <v>0.01</v>
      </c>
      <c r="D3087">
        <f t="shared" si="48"/>
        <v>1.0000000000000001E-5</v>
      </c>
    </row>
    <row r="3088" spans="1:4" x14ac:dyDescent="0.3">
      <c r="A3088" s="1">
        <v>45786.625</v>
      </c>
      <c r="B3088" s="1">
        <v>45786.666666666664</v>
      </c>
      <c r="C3088">
        <v>8.64</v>
      </c>
      <c r="D3088">
        <f t="shared" si="48"/>
        <v>8.6400000000000001E-3</v>
      </c>
    </row>
    <row r="3089" spans="1:4" x14ac:dyDescent="0.3">
      <c r="A3089" s="1">
        <v>45786.666666666664</v>
      </c>
      <c r="B3089" s="1">
        <v>45786.708333333336</v>
      </c>
      <c r="C3089">
        <v>67.27</v>
      </c>
      <c r="D3089">
        <f t="shared" si="48"/>
        <v>6.7269999999999996E-2</v>
      </c>
    </row>
    <row r="3090" spans="1:4" x14ac:dyDescent="0.3">
      <c r="A3090" s="1">
        <v>45786.708333333336</v>
      </c>
      <c r="B3090" s="1">
        <v>45786.75</v>
      </c>
      <c r="C3090">
        <v>86.77</v>
      </c>
      <c r="D3090">
        <f t="shared" si="48"/>
        <v>8.677E-2</v>
      </c>
    </row>
    <row r="3091" spans="1:4" x14ac:dyDescent="0.3">
      <c r="A3091" s="1">
        <v>45786.75</v>
      </c>
      <c r="B3091" s="1">
        <v>45786.791666666664</v>
      </c>
      <c r="C3091">
        <v>82.07</v>
      </c>
      <c r="D3091">
        <f t="shared" si="48"/>
        <v>8.206999999999999E-2</v>
      </c>
    </row>
    <row r="3092" spans="1:4" x14ac:dyDescent="0.3">
      <c r="A3092" s="1">
        <v>45786.791666666664</v>
      </c>
      <c r="B3092" s="1">
        <v>45786.833333333336</v>
      </c>
      <c r="C3092">
        <v>105.65</v>
      </c>
      <c r="D3092">
        <f t="shared" si="48"/>
        <v>0.10565000000000001</v>
      </c>
    </row>
    <row r="3093" spans="1:4" x14ac:dyDescent="0.3">
      <c r="A3093" s="1">
        <v>45786.833333333336</v>
      </c>
      <c r="B3093" s="1">
        <v>45786.875</v>
      </c>
      <c r="C3093">
        <v>130</v>
      </c>
      <c r="D3093">
        <f t="shared" si="48"/>
        <v>0.13</v>
      </c>
    </row>
    <row r="3094" spans="1:4" x14ac:dyDescent="0.3">
      <c r="A3094" s="1">
        <v>45786.875</v>
      </c>
      <c r="B3094" s="1">
        <v>45786.916666666664</v>
      </c>
      <c r="C3094">
        <v>116.88</v>
      </c>
      <c r="D3094">
        <f t="shared" si="48"/>
        <v>0.11688</v>
      </c>
    </row>
    <row r="3095" spans="1:4" x14ac:dyDescent="0.3">
      <c r="A3095" s="1">
        <v>45786.916666666664</v>
      </c>
      <c r="B3095" s="1">
        <v>45786.958333333336</v>
      </c>
      <c r="C3095">
        <v>100.37</v>
      </c>
      <c r="D3095">
        <f t="shared" si="48"/>
        <v>0.10037</v>
      </c>
    </row>
    <row r="3096" spans="1:4" x14ac:dyDescent="0.3">
      <c r="A3096" s="1">
        <v>45786.958333333336</v>
      </c>
      <c r="B3096" s="1">
        <v>45787</v>
      </c>
      <c r="C3096">
        <v>97.98</v>
      </c>
      <c r="D3096">
        <f t="shared" si="48"/>
        <v>9.7979999999999998E-2</v>
      </c>
    </row>
    <row r="3097" spans="1:4" x14ac:dyDescent="0.3">
      <c r="A3097" s="1">
        <v>45787</v>
      </c>
      <c r="B3097" s="1">
        <v>45787.041666666664</v>
      </c>
      <c r="C3097">
        <v>98</v>
      </c>
      <c r="D3097">
        <f t="shared" si="48"/>
        <v>9.8000000000000004E-2</v>
      </c>
    </row>
    <row r="3098" spans="1:4" x14ac:dyDescent="0.3">
      <c r="A3098" s="1">
        <v>45787.041666666664</v>
      </c>
      <c r="B3098" s="1">
        <v>45787.083333333336</v>
      </c>
      <c r="C3098">
        <v>106.27</v>
      </c>
      <c r="D3098">
        <f t="shared" si="48"/>
        <v>0.10626999999999999</v>
      </c>
    </row>
    <row r="3099" spans="1:4" x14ac:dyDescent="0.3">
      <c r="A3099" s="1">
        <v>45787.083333333336</v>
      </c>
      <c r="B3099" s="1">
        <v>45787.125</v>
      </c>
      <c r="C3099">
        <v>102.05</v>
      </c>
      <c r="D3099">
        <f t="shared" si="48"/>
        <v>0.10205</v>
      </c>
    </row>
    <row r="3100" spans="1:4" x14ac:dyDescent="0.3">
      <c r="A3100" s="1">
        <v>45787.125</v>
      </c>
      <c r="B3100" s="1">
        <v>45787.166666666664</v>
      </c>
      <c r="C3100">
        <v>96.34</v>
      </c>
      <c r="D3100">
        <f t="shared" si="48"/>
        <v>9.6340000000000009E-2</v>
      </c>
    </row>
    <row r="3101" spans="1:4" x14ac:dyDescent="0.3">
      <c r="A3101" s="1">
        <v>45787.166666666664</v>
      </c>
      <c r="B3101" s="1">
        <v>45787.208333333336</v>
      </c>
      <c r="C3101">
        <v>100.24</v>
      </c>
      <c r="D3101">
        <f t="shared" si="48"/>
        <v>0.10024</v>
      </c>
    </row>
    <row r="3102" spans="1:4" x14ac:dyDescent="0.3">
      <c r="A3102" s="1">
        <v>45787.208333333336</v>
      </c>
      <c r="B3102" s="1">
        <v>45787.25</v>
      </c>
      <c r="C3102">
        <v>100.17</v>
      </c>
      <c r="D3102">
        <f t="shared" si="48"/>
        <v>0.10017</v>
      </c>
    </row>
    <row r="3103" spans="1:4" x14ac:dyDescent="0.3">
      <c r="A3103" s="1">
        <v>45787.25</v>
      </c>
      <c r="B3103" s="1">
        <v>45787.291666666664</v>
      </c>
      <c r="C3103">
        <v>97.31</v>
      </c>
      <c r="D3103">
        <f t="shared" si="48"/>
        <v>9.7310000000000008E-2</v>
      </c>
    </row>
    <row r="3104" spans="1:4" x14ac:dyDescent="0.3">
      <c r="A3104" s="1">
        <v>45787.291666666664</v>
      </c>
      <c r="B3104" s="1">
        <v>45787.333333333336</v>
      </c>
      <c r="C3104">
        <v>91.77</v>
      </c>
      <c r="D3104">
        <f t="shared" si="48"/>
        <v>9.176999999999999E-2</v>
      </c>
    </row>
    <row r="3105" spans="1:4" x14ac:dyDescent="0.3">
      <c r="A3105" s="1">
        <v>45787.333333333336</v>
      </c>
      <c r="B3105" s="1">
        <v>45787.375</v>
      </c>
      <c r="C3105">
        <v>70.06</v>
      </c>
      <c r="D3105">
        <f t="shared" si="48"/>
        <v>7.0059999999999997E-2</v>
      </c>
    </row>
    <row r="3106" spans="1:4" x14ac:dyDescent="0.3">
      <c r="A3106" s="1">
        <v>45787.375</v>
      </c>
      <c r="B3106" s="1">
        <v>45787.416666666664</v>
      </c>
      <c r="C3106">
        <v>9.32</v>
      </c>
      <c r="D3106">
        <f t="shared" si="48"/>
        <v>9.3200000000000002E-3</v>
      </c>
    </row>
    <row r="3107" spans="1:4" x14ac:dyDescent="0.3">
      <c r="A3107" s="1">
        <v>45787.416666666664</v>
      </c>
      <c r="B3107" s="1">
        <v>45787.458333333336</v>
      </c>
      <c r="C3107">
        <v>-0.09</v>
      </c>
      <c r="D3107">
        <f t="shared" si="48"/>
        <v>-8.9999999999999992E-5</v>
      </c>
    </row>
    <row r="3108" spans="1:4" x14ac:dyDescent="0.3">
      <c r="A3108" s="1">
        <v>45787.458333333336</v>
      </c>
      <c r="B3108" s="1">
        <v>45787.5</v>
      </c>
      <c r="C3108">
        <v>-23.98</v>
      </c>
      <c r="D3108">
        <f t="shared" si="48"/>
        <v>-2.3980000000000001E-2</v>
      </c>
    </row>
    <row r="3109" spans="1:4" x14ac:dyDescent="0.3">
      <c r="A3109" s="1">
        <v>45787.5</v>
      </c>
      <c r="B3109" s="1">
        <v>45787.541666666664</v>
      </c>
      <c r="C3109">
        <v>-57.82</v>
      </c>
      <c r="D3109">
        <f t="shared" si="48"/>
        <v>-5.7820000000000003E-2</v>
      </c>
    </row>
    <row r="3110" spans="1:4" x14ac:dyDescent="0.3">
      <c r="A3110" s="1">
        <v>45787.541666666664</v>
      </c>
      <c r="B3110" s="1">
        <v>45787.583333333336</v>
      </c>
      <c r="C3110">
        <v>-113.47</v>
      </c>
      <c r="D3110">
        <f t="shared" si="48"/>
        <v>-0.11347</v>
      </c>
    </row>
    <row r="3111" spans="1:4" x14ac:dyDescent="0.3">
      <c r="A3111" s="1">
        <v>45787.583333333336</v>
      </c>
      <c r="B3111" s="1">
        <v>45787.625</v>
      </c>
      <c r="C3111">
        <v>-114.97</v>
      </c>
      <c r="D3111">
        <f t="shared" si="48"/>
        <v>-0.11497</v>
      </c>
    </row>
    <row r="3112" spans="1:4" x14ac:dyDescent="0.3">
      <c r="A3112" s="1">
        <v>45787.625</v>
      </c>
      <c r="B3112" s="1">
        <v>45787.666666666664</v>
      </c>
      <c r="C3112">
        <v>-50.15</v>
      </c>
      <c r="D3112">
        <f t="shared" si="48"/>
        <v>-5.015E-2</v>
      </c>
    </row>
    <row r="3113" spans="1:4" x14ac:dyDescent="0.3">
      <c r="A3113" s="1">
        <v>45787.666666666664</v>
      </c>
      <c r="B3113" s="1">
        <v>45787.708333333336</v>
      </c>
      <c r="C3113">
        <v>-6.87</v>
      </c>
      <c r="D3113">
        <f t="shared" si="48"/>
        <v>-6.8700000000000002E-3</v>
      </c>
    </row>
    <row r="3114" spans="1:4" x14ac:dyDescent="0.3">
      <c r="A3114" s="1">
        <v>45787.708333333336</v>
      </c>
      <c r="B3114" s="1">
        <v>45787.75</v>
      </c>
      <c r="C3114">
        <v>50.07</v>
      </c>
      <c r="D3114">
        <f t="shared" si="48"/>
        <v>5.0070000000000003E-2</v>
      </c>
    </row>
    <row r="3115" spans="1:4" x14ac:dyDescent="0.3">
      <c r="A3115" s="1">
        <v>45787.75</v>
      </c>
      <c r="B3115" s="1">
        <v>45787.791666666664</v>
      </c>
      <c r="C3115">
        <v>97.42</v>
      </c>
      <c r="D3115">
        <f t="shared" si="48"/>
        <v>9.7420000000000007E-2</v>
      </c>
    </row>
    <row r="3116" spans="1:4" x14ac:dyDescent="0.3">
      <c r="A3116" s="1">
        <v>45787.791666666664</v>
      </c>
      <c r="B3116" s="1">
        <v>45787.833333333336</v>
      </c>
      <c r="C3116">
        <v>126.7</v>
      </c>
      <c r="D3116">
        <f t="shared" si="48"/>
        <v>0.12670000000000001</v>
      </c>
    </row>
    <row r="3117" spans="1:4" x14ac:dyDescent="0.3">
      <c r="A3117" s="1">
        <v>45787.833333333336</v>
      </c>
      <c r="B3117" s="1">
        <v>45787.875</v>
      </c>
      <c r="C3117">
        <v>129.91999999999999</v>
      </c>
      <c r="D3117">
        <f t="shared" si="48"/>
        <v>0.12991999999999998</v>
      </c>
    </row>
    <row r="3118" spans="1:4" x14ac:dyDescent="0.3">
      <c r="A3118" s="1">
        <v>45787.875</v>
      </c>
      <c r="B3118" s="1">
        <v>45787.916666666664</v>
      </c>
      <c r="C3118">
        <v>117.93</v>
      </c>
      <c r="D3118">
        <f t="shared" si="48"/>
        <v>0.11793000000000001</v>
      </c>
    </row>
    <row r="3119" spans="1:4" x14ac:dyDescent="0.3">
      <c r="A3119" s="1">
        <v>45787.916666666664</v>
      </c>
      <c r="B3119" s="1">
        <v>45787.958333333336</v>
      </c>
      <c r="C3119">
        <v>110.9</v>
      </c>
      <c r="D3119">
        <f t="shared" si="48"/>
        <v>0.11090000000000001</v>
      </c>
    </row>
    <row r="3120" spans="1:4" x14ac:dyDescent="0.3">
      <c r="A3120" s="1">
        <v>45787.958333333336</v>
      </c>
      <c r="B3120" s="1">
        <v>45788</v>
      </c>
      <c r="C3120">
        <v>95.99</v>
      </c>
      <c r="D3120">
        <f t="shared" si="48"/>
        <v>9.5989999999999992E-2</v>
      </c>
    </row>
    <row r="3121" spans="1:4" x14ac:dyDescent="0.3">
      <c r="A3121" s="1">
        <v>45788</v>
      </c>
      <c r="B3121" s="1">
        <v>45788.041666666664</v>
      </c>
      <c r="C3121">
        <v>99.82</v>
      </c>
      <c r="D3121">
        <f t="shared" si="48"/>
        <v>9.9819999999999992E-2</v>
      </c>
    </row>
    <row r="3122" spans="1:4" x14ac:dyDescent="0.3">
      <c r="A3122" s="1">
        <v>45788.041666666664</v>
      </c>
      <c r="B3122" s="1">
        <v>45788.083333333336</v>
      </c>
      <c r="C3122">
        <v>98.99</v>
      </c>
      <c r="D3122">
        <f t="shared" si="48"/>
        <v>9.8989999999999995E-2</v>
      </c>
    </row>
    <row r="3123" spans="1:4" x14ac:dyDescent="0.3">
      <c r="A3123" s="1">
        <v>45788.083333333336</v>
      </c>
      <c r="B3123" s="1">
        <v>45788.125</v>
      </c>
      <c r="C3123">
        <v>97.43</v>
      </c>
      <c r="D3123">
        <f t="shared" si="48"/>
        <v>9.7430000000000003E-2</v>
      </c>
    </row>
    <row r="3124" spans="1:4" x14ac:dyDescent="0.3">
      <c r="A3124" s="1">
        <v>45788.125</v>
      </c>
      <c r="B3124" s="1">
        <v>45788.166666666664</v>
      </c>
      <c r="C3124">
        <v>98.99</v>
      </c>
      <c r="D3124">
        <f t="shared" si="48"/>
        <v>9.8989999999999995E-2</v>
      </c>
    </row>
    <row r="3125" spans="1:4" x14ac:dyDescent="0.3">
      <c r="A3125" s="1">
        <v>45788.166666666664</v>
      </c>
      <c r="B3125" s="1">
        <v>45788.208333333336</v>
      </c>
      <c r="C3125">
        <v>99.01</v>
      </c>
      <c r="D3125">
        <f t="shared" si="48"/>
        <v>9.9010000000000001E-2</v>
      </c>
    </row>
    <row r="3126" spans="1:4" x14ac:dyDescent="0.3">
      <c r="A3126" s="1">
        <v>45788.208333333336</v>
      </c>
      <c r="B3126" s="1">
        <v>45788.25</v>
      </c>
      <c r="C3126">
        <v>98.93</v>
      </c>
      <c r="D3126">
        <f t="shared" si="48"/>
        <v>9.8930000000000004E-2</v>
      </c>
    </row>
    <row r="3127" spans="1:4" x14ac:dyDescent="0.3">
      <c r="A3127" s="1">
        <v>45788.25</v>
      </c>
      <c r="B3127" s="1">
        <v>45788.291666666664</v>
      </c>
      <c r="C3127">
        <v>91.54</v>
      </c>
      <c r="D3127">
        <f t="shared" si="48"/>
        <v>9.154000000000001E-2</v>
      </c>
    </row>
    <row r="3128" spans="1:4" x14ac:dyDescent="0.3">
      <c r="A3128" s="1">
        <v>45788.291666666664</v>
      </c>
      <c r="B3128" s="1">
        <v>45788.333333333336</v>
      </c>
      <c r="C3128">
        <v>68.06</v>
      </c>
      <c r="D3128">
        <f t="shared" si="48"/>
        <v>6.8059999999999996E-2</v>
      </c>
    </row>
    <row r="3129" spans="1:4" x14ac:dyDescent="0.3">
      <c r="A3129" s="1">
        <v>45788.333333333336</v>
      </c>
      <c r="B3129" s="1">
        <v>45788.375</v>
      </c>
      <c r="C3129">
        <v>4.96</v>
      </c>
      <c r="D3129">
        <f t="shared" si="48"/>
        <v>4.96E-3</v>
      </c>
    </row>
    <row r="3130" spans="1:4" x14ac:dyDescent="0.3">
      <c r="A3130" s="1">
        <v>45788.375</v>
      </c>
      <c r="B3130" s="1">
        <v>45788.416666666664</v>
      </c>
      <c r="C3130">
        <v>-0.1</v>
      </c>
      <c r="D3130">
        <f t="shared" si="48"/>
        <v>-1E-4</v>
      </c>
    </row>
    <row r="3131" spans="1:4" x14ac:dyDescent="0.3">
      <c r="A3131" s="1">
        <v>45788.416666666664</v>
      </c>
      <c r="B3131" s="1">
        <v>45788.458333333336</v>
      </c>
      <c r="C3131">
        <v>-12.64</v>
      </c>
      <c r="D3131">
        <f t="shared" si="48"/>
        <v>-1.264E-2</v>
      </c>
    </row>
    <row r="3132" spans="1:4" x14ac:dyDescent="0.3">
      <c r="A3132" s="1">
        <v>45788.458333333336</v>
      </c>
      <c r="B3132" s="1">
        <v>45788.5</v>
      </c>
      <c r="C3132">
        <v>-59.11</v>
      </c>
      <c r="D3132">
        <f t="shared" si="48"/>
        <v>-5.9110000000000003E-2</v>
      </c>
    </row>
    <row r="3133" spans="1:4" x14ac:dyDescent="0.3">
      <c r="A3133" s="1">
        <v>45788.5</v>
      </c>
      <c r="B3133" s="1">
        <v>45788.541666666664</v>
      </c>
      <c r="C3133">
        <v>-221.52</v>
      </c>
      <c r="D3133">
        <f t="shared" si="48"/>
        <v>-0.22152000000000002</v>
      </c>
    </row>
    <row r="3134" spans="1:4" x14ac:dyDescent="0.3">
      <c r="A3134" s="1">
        <v>45788.541666666664</v>
      </c>
      <c r="B3134" s="1">
        <v>45788.583333333336</v>
      </c>
      <c r="C3134">
        <v>-252.6</v>
      </c>
      <c r="D3134">
        <f t="shared" si="48"/>
        <v>-0.25259999999999999</v>
      </c>
    </row>
    <row r="3135" spans="1:4" x14ac:dyDescent="0.3">
      <c r="A3135" s="1">
        <v>45788.583333333336</v>
      </c>
      <c r="B3135" s="1">
        <v>45788.625</v>
      </c>
      <c r="C3135">
        <v>-252.58</v>
      </c>
      <c r="D3135">
        <f t="shared" si="48"/>
        <v>-0.25258000000000003</v>
      </c>
    </row>
    <row r="3136" spans="1:4" x14ac:dyDescent="0.3">
      <c r="A3136" s="1">
        <v>45788.625</v>
      </c>
      <c r="B3136" s="1">
        <v>45788.666666666664</v>
      </c>
      <c r="C3136">
        <v>-117.74</v>
      </c>
      <c r="D3136">
        <f t="shared" si="48"/>
        <v>-0.11774</v>
      </c>
    </row>
    <row r="3137" spans="1:4" x14ac:dyDescent="0.3">
      <c r="A3137" s="1">
        <v>45788.666666666664</v>
      </c>
      <c r="B3137" s="1">
        <v>45788.708333333336</v>
      </c>
      <c r="C3137">
        <v>-22.57</v>
      </c>
      <c r="D3137">
        <f t="shared" si="48"/>
        <v>-2.257E-2</v>
      </c>
    </row>
    <row r="3138" spans="1:4" x14ac:dyDescent="0.3">
      <c r="A3138" s="1">
        <v>45788.708333333336</v>
      </c>
      <c r="B3138" s="1">
        <v>45788.75</v>
      </c>
      <c r="C3138">
        <v>-0.01</v>
      </c>
      <c r="D3138">
        <f t="shared" si="48"/>
        <v>-1.0000000000000001E-5</v>
      </c>
    </row>
    <row r="3139" spans="1:4" x14ac:dyDescent="0.3">
      <c r="A3139" s="1">
        <v>45788.75</v>
      </c>
      <c r="B3139" s="1">
        <v>45788.791666666664</v>
      </c>
      <c r="C3139">
        <v>75.14</v>
      </c>
      <c r="D3139">
        <f t="shared" ref="D3139:D3202" si="49">C3139/1000</f>
        <v>7.5139999999999998E-2</v>
      </c>
    </row>
    <row r="3140" spans="1:4" x14ac:dyDescent="0.3">
      <c r="A3140" s="1">
        <v>45788.791666666664</v>
      </c>
      <c r="B3140" s="1">
        <v>45788.833333333336</v>
      </c>
      <c r="C3140">
        <v>98.98</v>
      </c>
      <c r="D3140">
        <f t="shared" si="49"/>
        <v>9.8979999999999999E-2</v>
      </c>
    </row>
    <row r="3141" spans="1:4" x14ac:dyDescent="0.3">
      <c r="A3141" s="1">
        <v>45788.833333333336</v>
      </c>
      <c r="B3141" s="1">
        <v>45788.875</v>
      </c>
      <c r="C3141">
        <v>104</v>
      </c>
      <c r="D3141">
        <f t="shared" si="49"/>
        <v>0.104</v>
      </c>
    </row>
    <row r="3142" spans="1:4" x14ac:dyDescent="0.3">
      <c r="A3142" s="1">
        <v>45788.875</v>
      </c>
      <c r="B3142" s="1">
        <v>45788.916666666664</v>
      </c>
      <c r="C3142">
        <v>117.19</v>
      </c>
      <c r="D3142">
        <f t="shared" si="49"/>
        <v>0.11719</v>
      </c>
    </row>
    <row r="3143" spans="1:4" x14ac:dyDescent="0.3">
      <c r="A3143" s="1">
        <v>45788.916666666664</v>
      </c>
      <c r="B3143" s="1">
        <v>45788.958333333336</v>
      </c>
      <c r="C3143">
        <v>103.96</v>
      </c>
      <c r="D3143">
        <f t="shared" si="49"/>
        <v>0.10396</v>
      </c>
    </row>
    <row r="3144" spans="1:4" x14ac:dyDescent="0.3">
      <c r="A3144" s="1">
        <v>45788.958333333336</v>
      </c>
      <c r="B3144" s="1">
        <v>45789</v>
      </c>
      <c r="C3144">
        <v>90.69</v>
      </c>
      <c r="D3144">
        <f t="shared" si="49"/>
        <v>9.0689999999999993E-2</v>
      </c>
    </row>
    <row r="3145" spans="1:4" x14ac:dyDescent="0.3">
      <c r="A3145" s="1">
        <v>45789</v>
      </c>
      <c r="B3145" s="1">
        <v>45789.041666666664</v>
      </c>
      <c r="C3145">
        <v>89.52</v>
      </c>
      <c r="D3145">
        <f t="shared" si="49"/>
        <v>8.9520000000000002E-2</v>
      </c>
    </row>
    <row r="3146" spans="1:4" x14ac:dyDescent="0.3">
      <c r="A3146" s="1">
        <v>45789.041666666664</v>
      </c>
      <c r="B3146" s="1">
        <v>45789.083333333336</v>
      </c>
      <c r="C3146">
        <v>84.6</v>
      </c>
      <c r="D3146">
        <f t="shared" si="49"/>
        <v>8.4599999999999995E-2</v>
      </c>
    </row>
    <row r="3147" spans="1:4" x14ac:dyDescent="0.3">
      <c r="A3147" s="1">
        <v>45789.083333333336</v>
      </c>
      <c r="B3147" s="1">
        <v>45789.125</v>
      </c>
      <c r="C3147">
        <v>84.15</v>
      </c>
      <c r="D3147">
        <f t="shared" si="49"/>
        <v>8.4150000000000003E-2</v>
      </c>
    </row>
    <row r="3148" spans="1:4" x14ac:dyDescent="0.3">
      <c r="A3148" s="1">
        <v>45789.125</v>
      </c>
      <c r="B3148" s="1">
        <v>45789.166666666664</v>
      </c>
      <c r="C3148">
        <v>84.78</v>
      </c>
      <c r="D3148">
        <f t="shared" si="49"/>
        <v>8.4779999999999994E-2</v>
      </c>
    </row>
    <row r="3149" spans="1:4" x14ac:dyDescent="0.3">
      <c r="A3149" s="1">
        <v>45789.166666666664</v>
      </c>
      <c r="B3149" s="1">
        <v>45789.208333333336</v>
      </c>
      <c r="C3149">
        <v>88.21</v>
      </c>
      <c r="D3149">
        <f t="shared" si="49"/>
        <v>8.8209999999999997E-2</v>
      </c>
    </row>
    <row r="3150" spans="1:4" x14ac:dyDescent="0.3">
      <c r="A3150" s="1">
        <v>45789.208333333336</v>
      </c>
      <c r="B3150" s="1">
        <v>45789.25</v>
      </c>
      <c r="C3150">
        <v>98.92</v>
      </c>
      <c r="D3150">
        <f t="shared" si="49"/>
        <v>9.8920000000000008E-2</v>
      </c>
    </row>
    <row r="3151" spans="1:4" x14ac:dyDescent="0.3">
      <c r="A3151" s="1">
        <v>45789.25</v>
      </c>
      <c r="B3151" s="1">
        <v>45789.291666666664</v>
      </c>
      <c r="C3151">
        <v>132.58000000000001</v>
      </c>
      <c r="D3151">
        <f t="shared" si="49"/>
        <v>0.13258</v>
      </c>
    </row>
    <row r="3152" spans="1:4" x14ac:dyDescent="0.3">
      <c r="A3152" s="1">
        <v>45789.291666666664</v>
      </c>
      <c r="B3152" s="1">
        <v>45789.333333333336</v>
      </c>
      <c r="C3152">
        <v>140.97999999999999</v>
      </c>
      <c r="D3152">
        <f t="shared" si="49"/>
        <v>0.14097999999999999</v>
      </c>
    </row>
    <row r="3153" spans="1:4" x14ac:dyDescent="0.3">
      <c r="A3153" s="1">
        <v>45789.333333333336</v>
      </c>
      <c r="B3153" s="1">
        <v>45789.375</v>
      </c>
      <c r="C3153">
        <v>103.9</v>
      </c>
      <c r="D3153">
        <f t="shared" si="49"/>
        <v>0.10390000000000001</v>
      </c>
    </row>
    <row r="3154" spans="1:4" x14ac:dyDescent="0.3">
      <c r="A3154" s="1">
        <v>45789.375</v>
      </c>
      <c r="B3154" s="1">
        <v>45789.416666666664</v>
      </c>
      <c r="C3154">
        <v>69.739999999999995</v>
      </c>
      <c r="D3154">
        <f t="shared" si="49"/>
        <v>6.9739999999999996E-2</v>
      </c>
    </row>
    <row r="3155" spans="1:4" x14ac:dyDescent="0.3">
      <c r="A3155" s="1">
        <v>45789.416666666664</v>
      </c>
      <c r="B3155" s="1">
        <v>45789.458333333336</v>
      </c>
      <c r="C3155">
        <v>5.88</v>
      </c>
      <c r="D3155">
        <f t="shared" si="49"/>
        <v>5.8799999999999998E-3</v>
      </c>
    </row>
    <row r="3156" spans="1:4" x14ac:dyDescent="0.3">
      <c r="A3156" s="1">
        <v>45789.458333333336</v>
      </c>
      <c r="B3156" s="1">
        <v>45789.5</v>
      </c>
      <c r="C3156">
        <v>-1.99</v>
      </c>
      <c r="D3156">
        <f t="shared" si="49"/>
        <v>-1.99E-3</v>
      </c>
    </row>
    <row r="3157" spans="1:4" x14ac:dyDescent="0.3">
      <c r="A3157" s="1">
        <v>45789.5</v>
      </c>
      <c r="B3157" s="1">
        <v>45789.541666666664</v>
      </c>
      <c r="C3157">
        <v>-5.26</v>
      </c>
      <c r="D3157">
        <f t="shared" si="49"/>
        <v>-5.2599999999999999E-3</v>
      </c>
    </row>
    <row r="3158" spans="1:4" x14ac:dyDescent="0.3">
      <c r="A3158" s="1">
        <v>45789.541666666664</v>
      </c>
      <c r="B3158" s="1">
        <v>45789.583333333336</v>
      </c>
      <c r="C3158">
        <v>-11.11</v>
      </c>
      <c r="D3158">
        <f t="shared" si="49"/>
        <v>-1.111E-2</v>
      </c>
    </row>
    <row r="3159" spans="1:4" x14ac:dyDescent="0.3">
      <c r="A3159" s="1">
        <v>45789.583333333336</v>
      </c>
      <c r="B3159" s="1">
        <v>45789.625</v>
      </c>
      <c r="C3159">
        <v>-20.94</v>
      </c>
      <c r="D3159">
        <f t="shared" si="49"/>
        <v>-2.094E-2</v>
      </c>
    </row>
    <row r="3160" spans="1:4" x14ac:dyDescent="0.3">
      <c r="A3160" s="1">
        <v>45789.625</v>
      </c>
      <c r="B3160" s="1">
        <v>45789.666666666664</v>
      </c>
      <c r="C3160">
        <v>6.21</v>
      </c>
      <c r="D3160">
        <f t="shared" si="49"/>
        <v>6.2100000000000002E-3</v>
      </c>
    </row>
    <row r="3161" spans="1:4" x14ac:dyDescent="0.3">
      <c r="A3161" s="1">
        <v>45789.666666666664</v>
      </c>
      <c r="B3161" s="1">
        <v>45789.708333333336</v>
      </c>
      <c r="C3161">
        <v>62.93</v>
      </c>
      <c r="D3161">
        <f t="shared" si="49"/>
        <v>6.293E-2</v>
      </c>
    </row>
    <row r="3162" spans="1:4" x14ac:dyDescent="0.3">
      <c r="A3162" s="1">
        <v>45789.708333333336</v>
      </c>
      <c r="B3162" s="1">
        <v>45789.75</v>
      </c>
      <c r="C3162">
        <v>72.58</v>
      </c>
      <c r="D3162">
        <f t="shared" si="49"/>
        <v>7.2579999999999992E-2</v>
      </c>
    </row>
    <row r="3163" spans="1:4" x14ac:dyDescent="0.3">
      <c r="A3163" s="1">
        <v>45789.75</v>
      </c>
      <c r="B3163" s="1">
        <v>45789.791666666664</v>
      </c>
      <c r="C3163">
        <v>100.98</v>
      </c>
      <c r="D3163">
        <f t="shared" si="49"/>
        <v>0.10098</v>
      </c>
    </row>
    <row r="3164" spans="1:4" x14ac:dyDescent="0.3">
      <c r="A3164" s="1">
        <v>45789.791666666664</v>
      </c>
      <c r="B3164" s="1">
        <v>45789.833333333336</v>
      </c>
      <c r="C3164">
        <v>124.06</v>
      </c>
      <c r="D3164">
        <f t="shared" si="49"/>
        <v>0.12406</v>
      </c>
    </row>
    <row r="3165" spans="1:4" x14ac:dyDescent="0.3">
      <c r="A3165" s="1">
        <v>45789.833333333336</v>
      </c>
      <c r="B3165" s="1">
        <v>45789.875</v>
      </c>
      <c r="C3165">
        <v>117.16</v>
      </c>
      <c r="D3165">
        <f t="shared" si="49"/>
        <v>0.11716</v>
      </c>
    </row>
    <row r="3166" spans="1:4" x14ac:dyDescent="0.3">
      <c r="A3166" s="1">
        <v>45789.875</v>
      </c>
      <c r="B3166" s="1">
        <v>45789.916666666664</v>
      </c>
      <c r="C3166">
        <v>103.92</v>
      </c>
      <c r="D3166">
        <f t="shared" si="49"/>
        <v>0.10392</v>
      </c>
    </row>
    <row r="3167" spans="1:4" x14ac:dyDescent="0.3">
      <c r="A3167" s="1">
        <v>45789.916666666664</v>
      </c>
      <c r="B3167" s="1">
        <v>45789.958333333336</v>
      </c>
      <c r="C3167">
        <v>99.95</v>
      </c>
      <c r="D3167">
        <f t="shared" si="49"/>
        <v>9.9949999999999997E-2</v>
      </c>
    </row>
    <row r="3168" spans="1:4" x14ac:dyDescent="0.3">
      <c r="A3168" s="1">
        <v>45789.958333333336</v>
      </c>
      <c r="B3168" s="1">
        <v>45790</v>
      </c>
      <c r="C3168">
        <v>90.49</v>
      </c>
      <c r="D3168">
        <f t="shared" si="49"/>
        <v>9.0490000000000001E-2</v>
      </c>
    </row>
    <row r="3169" spans="1:4" x14ac:dyDescent="0.3">
      <c r="A3169" s="1">
        <v>45790</v>
      </c>
      <c r="B3169" s="1">
        <v>45790.041666666664</v>
      </c>
      <c r="C3169">
        <v>88.05</v>
      </c>
      <c r="D3169">
        <f t="shared" si="49"/>
        <v>8.8050000000000003E-2</v>
      </c>
    </row>
    <row r="3170" spans="1:4" x14ac:dyDescent="0.3">
      <c r="A3170" s="1">
        <v>45790.041666666664</v>
      </c>
      <c r="B3170" s="1">
        <v>45790.083333333336</v>
      </c>
      <c r="C3170">
        <v>88.73</v>
      </c>
      <c r="D3170">
        <f t="shared" si="49"/>
        <v>8.8730000000000003E-2</v>
      </c>
    </row>
    <row r="3171" spans="1:4" x14ac:dyDescent="0.3">
      <c r="A3171" s="1">
        <v>45790.083333333336</v>
      </c>
      <c r="B3171" s="1">
        <v>45790.125</v>
      </c>
      <c r="C3171">
        <v>90.21</v>
      </c>
      <c r="D3171">
        <f t="shared" si="49"/>
        <v>9.0209999999999999E-2</v>
      </c>
    </row>
    <row r="3172" spans="1:4" x14ac:dyDescent="0.3">
      <c r="A3172" s="1">
        <v>45790.125</v>
      </c>
      <c r="B3172" s="1">
        <v>45790.166666666664</v>
      </c>
      <c r="C3172">
        <v>96.69</v>
      </c>
      <c r="D3172">
        <f t="shared" si="49"/>
        <v>9.6689999999999998E-2</v>
      </c>
    </row>
    <row r="3173" spans="1:4" x14ac:dyDescent="0.3">
      <c r="A3173" s="1">
        <v>45790.166666666664</v>
      </c>
      <c r="B3173" s="1">
        <v>45790.208333333336</v>
      </c>
      <c r="C3173">
        <v>100</v>
      </c>
      <c r="D3173">
        <f t="shared" si="49"/>
        <v>0.1</v>
      </c>
    </row>
    <row r="3174" spans="1:4" x14ac:dyDescent="0.3">
      <c r="A3174" s="1">
        <v>45790.208333333336</v>
      </c>
      <c r="B3174" s="1">
        <v>45790.25</v>
      </c>
      <c r="C3174">
        <v>104</v>
      </c>
      <c r="D3174">
        <f t="shared" si="49"/>
        <v>0.104</v>
      </c>
    </row>
    <row r="3175" spans="1:4" x14ac:dyDescent="0.3">
      <c r="A3175" s="1">
        <v>45790.25</v>
      </c>
      <c r="B3175" s="1">
        <v>45790.291666666664</v>
      </c>
      <c r="C3175">
        <v>136.18</v>
      </c>
      <c r="D3175">
        <f t="shared" si="49"/>
        <v>0.13618</v>
      </c>
    </row>
    <row r="3176" spans="1:4" x14ac:dyDescent="0.3">
      <c r="A3176" s="1">
        <v>45790.291666666664</v>
      </c>
      <c r="B3176" s="1">
        <v>45790.333333333336</v>
      </c>
      <c r="C3176">
        <v>128.33000000000001</v>
      </c>
      <c r="D3176">
        <f t="shared" si="49"/>
        <v>0.12833</v>
      </c>
    </row>
    <row r="3177" spans="1:4" x14ac:dyDescent="0.3">
      <c r="A3177" s="1">
        <v>45790.333333333336</v>
      </c>
      <c r="B3177" s="1">
        <v>45790.375</v>
      </c>
      <c r="C3177">
        <v>100.42</v>
      </c>
      <c r="D3177">
        <f t="shared" si="49"/>
        <v>0.10042</v>
      </c>
    </row>
    <row r="3178" spans="1:4" x14ac:dyDescent="0.3">
      <c r="A3178" s="1">
        <v>45790.375</v>
      </c>
      <c r="B3178" s="1">
        <v>45790.416666666664</v>
      </c>
      <c r="C3178">
        <v>82.31</v>
      </c>
      <c r="D3178">
        <f t="shared" si="49"/>
        <v>8.2310000000000008E-2</v>
      </c>
    </row>
    <row r="3179" spans="1:4" x14ac:dyDescent="0.3">
      <c r="A3179" s="1">
        <v>45790.416666666664</v>
      </c>
      <c r="B3179" s="1">
        <v>45790.458333333336</v>
      </c>
      <c r="C3179">
        <v>16.350000000000001</v>
      </c>
      <c r="D3179">
        <f t="shared" si="49"/>
        <v>1.635E-2</v>
      </c>
    </row>
    <row r="3180" spans="1:4" x14ac:dyDescent="0.3">
      <c r="A3180" s="1">
        <v>45790.458333333336</v>
      </c>
      <c r="B3180" s="1">
        <v>45790.5</v>
      </c>
      <c r="C3180">
        <v>7.9</v>
      </c>
      <c r="D3180">
        <f t="shared" si="49"/>
        <v>7.9000000000000008E-3</v>
      </c>
    </row>
    <row r="3181" spans="1:4" x14ac:dyDescent="0.3">
      <c r="A3181" s="1">
        <v>45790.5</v>
      </c>
      <c r="B3181" s="1">
        <v>45790.541666666664</v>
      </c>
      <c r="C3181">
        <v>-2.74</v>
      </c>
      <c r="D3181">
        <f t="shared" si="49"/>
        <v>-2.7400000000000002E-3</v>
      </c>
    </row>
    <row r="3182" spans="1:4" x14ac:dyDescent="0.3">
      <c r="A3182" s="1">
        <v>45790.541666666664</v>
      </c>
      <c r="B3182" s="1">
        <v>45790.583333333336</v>
      </c>
      <c r="C3182">
        <v>-9.9600000000000009</v>
      </c>
      <c r="D3182">
        <f t="shared" si="49"/>
        <v>-9.9600000000000001E-3</v>
      </c>
    </row>
    <row r="3183" spans="1:4" x14ac:dyDescent="0.3">
      <c r="A3183" s="1">
        <v>45790.583333333336</v>
      </c>
      <c r="B3183" s="1">
        <v>45790.625</v>
      </c>
      <c r="C3183">
        <v>-12.65</v>
      </c>
      <c r="D3183">
        <f t="shared" si="49"/>
        <v>-1.265E-2</v>
      </c>
    </row>
    <row r="3184" spans="1:4" x14ac:dyDescent="0.3">
      <c r="A3184" s="1">
        <v>45790.625</v>
      </c>
      <c r="B3184" s="1">
        <v>45790.666666666664</v>
      </c>
      <c r="C3184">
        <v>-6.34</v>
      </c>
      <c r="D3184">
        <f t="shared" si="49"/>
        <v>-6.3400000000000001E-3</v>
      </c>
    </row>
    <row r="3185" spans="1:4" x14ac:dyDescent="0.3">
      <c r="A3185" s="1">
        <v>45790.666666666664</v>
      </c>
      <c r="B3185" s="1">
        <v>45790.708333333336</v>
      </c>
      <c r="C3185">
        <v>-6.51</v>
      </c>
      <c r="D3185">
        <f t="shared" si="49"/>
        <v>-6.5100000000000002E-3</v>
      </c>
    </row>
    <row r="3186" spans="1:4" x14ac:dyDescent="0.3">
      <c r="A3186" s="1">
        <v>45790.708333333336</v>
      </c>
      <c r="B3186" s="1">
        <v>45790.75</v>
      </c>
      <c r="C3186">
        <v>71.290000000000006</v>
      </c>
      <c r="D3186">
        <f t="shared" si="49"/>
        <v>7.1290000000000006E-2</v>
      </c>
    </row>
    <row r="3187" spans="1:4" x14ac:dyDescent="0.3">
      <c r="A3187" s="1">
        <v>45790.75</v>
      </c>
      <c r="B3187" s="1">
        <v>45790.791666666664</v>
      </c>
      <c r="C3187">
        <v>106.76</v>
      </c>
      <c r="D3187">
        <f t="shared" si="49"/>
        <v>0.10676000000000001</v>
      </c>
    </row>
    <row r="3188" spans="1:4" x14ac:dyDescent="0.3">
      <c r="A3188" s="1">
        <v>45790.791666666664</v>
      </c>
      <c r="B3188" s="1">
        <v>45790.833333333336</v>
      </c>
      <c r="C3188">
        <v>134.1</v>
      </c>
      <c r="D3188">
        <f t="shared" si="49"/>
        <v>0.1341</v>
      </c>
    </row>
    <row r="3189" spans="1:4" x14ac:dyDescent="0.3">
      <c r="A3189" s="1">
        <v>45790.833333333336</v>
      </c>
      <c r="B3189" s="1">
        <v>45790.875</v>
      </c>
      <c r="C3189">
        <v>177.09</v>
      </c>
      <c r="D3189">
        <f t="shared" si="49"/>
        <v>0.17709</v>
      </c>
    </row>
    <row r="3190" spans="1:4" x14ac:dyDescent="0.3">
      <c r="A3190" s="1">
        <v>45790.875</v>
      </c>
      <c r="B3190" s="1">
        <v>45790.916666666664</v>
      </c>
      <c r="C3190">
        <v>144.05000000000001</v>
      </c>
      <c r="D3190">
        <f t="shared" si="49"/>
        <v>0.14405000000000001</v>
      </c>
    </row>
    <row r="3191" spans="1:4" x14ac:dyDescent="0.3">
      <c r="A3191" s="1">
        <v>45790.916666666664</v>
      </c>
      <c r="B3191" s="1">
        <v>45790.958333333336</v>
      </c>
      <c r="C3191">
        <v>108.35</v>
      </c>
      <c r="D3191">
        <f t="shared" si="49"/>
        <v>0.10834999999999999</v>
      </c>
    </row>
    <row r="3192" spans="1:4" x14ac:dyDescent="0.3">
      <c r="A3192" s="1">
        <v>45790.958333333336</v>
      </c>
      <c r="B3192" s="1">
        <v>45791</v>
      </c>
      <c r="C3192">
        <v>100.95</v>
      </c>
      <c r="D3192">
        <f t="shared" si="49"/>
        <v>0.10095</v>
      </c>
    </row>
    <row r="3193" spans="1:4" x14ac:dyDescent="0.3">
      <c r="A3193" s="1">
        <v>45791</v>
      </c>
      <c r="B3193" s="1">
        <v>45791.041666666664</v>
      </c>
      <c r="C3193">
        <v>103.91</v>
      </c>
      <c r="D3193">
        <f t="shared" si="49"/>
        <v>0.10391</v>
      </c>
    </row>
    <row r="3194" spans="1:4" x14ac:dyDescent="0.3">
      <c r="A3194" s="1">
        <v>45791.041666666664</v>
      </c>
      <c r="B3194" s="1">
        <v>45791.083333333336</v>
      </c>
      <c r="C3194">
        <v>99.16</v>
      </c>
      <c r="D3194">
        <f t="shared" si="49"/>
        <v>9.9159999999999998E-2</v>
      </c>
    </row>
    <row r="3195" spans="1:4" x14ac:dyDescent="0.3">
      <c r="A3195" s="1">
        <v>45791.083333333336</v>
      </c>
      <c r="B3195" s="1">
        <v>45791.125</v>
      </c>
      <c r="C3195">
        <v>97.07</v>
      </c>
      <c r="D3195">
        <f t="shared" si="49"/>
        <v>9.706999999999999E-2</v>
      </c>
    </row>
    <row r="3196" spans="1:4" x14ac:dyDescent="0.3">
      <c r="A3196" s="1">
        <v>45791.125</v>
      </c>
      <c r="B3196" s="1">
        <v>45791.166666666664</v>
      </c>
      <c r="C3196">
        <v>97.01</v>
      </c>
      <c r="D3196">
        <f t="shared" si="49"/>
        <v>9.7009999999999999E-2</v>
      </c>
    </row>
    <row r="3197" spans="1:4" x14ac:dyDescent="0.3">
      <c r="A3197" s="1">
        <v>45791.166666666664</v>
      </c>
      <c r="B3197" s="1">
        <v>45791.208333333336</v>
      </c>
      <c r="C3197">
        <v>100.33</v>
      </c>
      <c r="D3197">
        <f t="shared" si="49"/>
        <v>0.10033</v>
      </c>
    </row>
    <row r="3198" spans="1:4" x14ac:dyDescent="0.3">
      <c r="A3198" s="1">
        <v>45791.208333333336</v>
      </c>
      <c r="B3198" s="1">
        <v>45791.25</v>
      </c>
      <c r="C3198">
        <v>106.28</v>
      </c>
      <c r="D3198">
        <f t="shared" si="49"/>
        <v>0.10628</v>
      </c>
    </row>
    <row r="3199" spans="1:4" x14ac:dyDescent="0.3">
      <c r="A3199" s="1">
        <v>45791.25</v>
      </c>
      <c r="B3199" s="1">
        <v>45791.291666666664</v>
      </c>
      <c r="C3199">
        <v>128.09</v>
      </c>
      <c r="D3199">
        <f t="shared" si="49"/>
        <v>0.12809000000000001</v>
      </c>
    </row>
    <row r="3200" spans="1:4" x14ac:dyDescent="0.3">
      <c r="A3200" s="1">
        <v>45791.291666666664</v>
      </c>
      <c r="B3200" s="1">
        <v>45791.333333333336</v>
      </c>
      <c r="C3200">
        <v>121.49</v>
      </c>
      <c r="D3200">
        <f t="shared" si="49"/>
        <v>0.12149</v>
      </c>
    </row>
    <row r="3201" spans="1:4" x14ac:dyDescent="0.3">
      <c r="A3201" s="1">
        <v>45791.333333333336</v>
      </c>
      <c r="B3201" s="1">
        <v>45791.375</v>
      </c>
      <c r="C3201">
        <v>99.71</v>
      </c>
      <c r="D3201">
        <f t="shared" si="49"/>
        <v>9.9709999999999993E-2</v>
      </c>
    </row>
    <row r="3202" spans="1:4" x14ac:dyDescent="0.3">
      <c r="A3202" s="1">
        <v>45791.375</v>
      </c>
      <c r="B3202" s="1">
        <v>45791.416666666664</v>
      </c>
      <c r="C3202">
        <v>73.010000000000005</v>
      </c>
      <c r="D3202">
        <f t="shared" si="49"/>
        <v>7.3010000000000005E-2</v>
      </c>
    </row>
    <row r="3203" spans="1:4" x14ac:dyDescent="0.3">
      <c r="A3203" s="1">
        <v>45791.416666666664</v>
      </c>
      <c r="B3203" s="1">
        <v>45791.458333333336</v>
      </c>
      <c r="C3203">
        <v>0.15</v>
      </c>
      <c r="D3203">
        <f t="shared" ref="D3203:D3266" si="50">C3203/1000</f>
        <v>1.4999999999999999E-4</v>
      </c>
    </row>
    <row r="3204" spans="1:4" x14ac:dyDescent="0.3">
      <c r="A3204" s="1">
        <v>45791.458333333336</v>
      </c>
      <c r="B3204" s="1">
        <v>45791.5</v>
      </c>
      <c r="C3204">
        <v>-1.67</v>
      </c>
      <c r="D3204">
        <f t="shared" si="50"/>
        <v>-1.6699999999999998E-3</v>
      </c>
    </row>
    <row r="3205" spans="1:4" x14ac:dyDescent="0.3">
      <c r="A3205" s="1">
        <v>45791.5</v>
      </c>
      <c r="B3205" s="1">
        <v>45791.541666666664</v>
      </c>
      <c r="C3205">
        <v>-24.64</v>
      </c>
      <c r="D3205">
        <f t="shared" si="50"/>
        <v>-2.4640000000000002E-2</v>
      </c>
    </row>
    <row r="3206" spans="1:4" x14ac:dyDescent="0.3">
      <c r="A3206" s="1">
        <v>45791.541666666664</v>
      </c>
      <c r="B3206" s="1">
        <v>45791.583333333336</v>
      </c>
      <c r="C3206">
        <v>-39.020000000000003</v>
      </c>
      <c r="D3206">
        <f t="shared" si="50"/>
        <v>-3.9020000000000006E-2</v>
      </c>
    </row>
    <row r="3207" spans="1:4" x14ac:dyDescent="0.3">
      <c r="A3207" s="1">
        <v>45791.583333333336</v>
      </c>
      <c r="B3207" s="1">
        <v>45791.625</v>
      </c>
      <c r="C3207">
        <v>-41.46</v>
      </c>
      <c r="D3207">
        <f t="shared" si="50"/>
        <v>-4.1460000000000004E-2</v>
      </c>
    </row>
    <row r="3208" spans="1:4" x14ac:dyDescent="0.3">
      <c r="A3208" s="1">
        <v>45791.625</v>
      </c>
      <c r="B3208" s="1">
        <v>45791.666666666664</v>
      </c>
      <c r="C3208">
        <v>-12.79</v>
      </c>
      <c r="D3208">
        <f t="shared" si="50"/>
        <v>-1.2789999999999999E-2</v>
      </c>
    </row>
    <row r="3209" spans="1:4" x14ac:dyDescent="0.3">
      <c r="A3209" s="1">
        <v>45791.666666666664</v>
      </c>
      <c r="B3209" s="1">
        <v>45791.708333333336</v>
      </c>
      <c r="C3209">
        <v>5.41</v>
      </c>
      <c r="D3209">
        <f t="shared" si="50"/>
        <v>5.4099999999999999E-3</v>
      </c>
    </row>
    <row r="3210" spans="1:4" x14ac:dyDescent="0.3">
      <c r="A3210" s="1">
        <v>45791.708333333336</v>
      </c>
      <c r="B3210" s="1">
        <v>45791.75</v>
      </c>
      <c r="C3210">
        <v>69.900000000000006</v>
      </c>
      <c r="D3210">
        <f t="shared" si="50"/>
        <v>6.9900000000000004E-2</v>
      </c>
    </row>
    <row r="3211" spans="1:4" x14ac:dyDescent="0.3">
      <c r="A3211" s="1">
        <v>45791.75</v>
      </c>
      <c r="B3211" s="1">
        <v>45791.791666666664</v>
      </c>
      <c r="C3211">
        <v>102.59</v>
      </c>
      <c r="D3211">
        <f t="shared" si="50"/>
        <v>0.10259</v>
      </c>
    </row>
    <row r="3212" spans="1:4" x14ac:dyDescent="0.3">
      <c r="A3212" s="1">
        <v>45791.791666666664</v>
      </c>
      <c r="B3212" s="1">
        <v>45791.833333333336</v>
      </c>
      <c r="C3212">
        <v>114.86</v>
      </c>
      <c r="D3212">
        <f t="shared" si="50"/>
        <v>0.11486</v>
      </c>
    </row>
    <row r="3213" spans="1:4" x14ac:dyDescent="0.3">
      <c r="A3213" s="1">
        <v>45791.833333333336</v>
      </c>
      <c r="B3213" s="1">
        <v>45791.875</v>
      </c>
      <c r="C3213">
        <v>107.96</v>
      </c>
      <c r="D3213">
        <f t="shared" si="50"/>
        <v>0.10796</v>
      </c>
    </row>
    <row r="3214" spans="1:4" x14ac:dyDescent="0.3">
      <c r="A3214" s="1">
        <v>45791.875</v>
      </c>
      <c r="B3214" s="1">
        <v>45791.916666666664</v>
      </c>
      <c r="C3214">
        <v>119.93</v>
      </c>
      <c r="D3214">
        <f t="shared" si="50"/>
        <v>0.11993000000000001</v>
      </c>
    </row>
    <row r="3215" spans="1:4" x14ac:dyDescent="0.3">
      <c r="A3215" s="1">
        <v>45791.916666666664</v>
      </c>
      <c r="B3215" s="1">
        <v>45791.958333333336</v>
      </c>
      <c r="C3215">
        <v>107.76</v>
      </c>
      <c r="D3215">
        <f t="shared" si="50"/>
        <v>0.10776000000000001</v>
      </c>
    </row>
    <row r="3216" spans="1:4" x14ac:dyDescent="0.3">
      <c r="A3216" s="1">
        <v>45791.958333333336</v>
      </c>
      <c r="B3216" s="1">
        <v>45792</v>
      </c>
      <c r="C3216">
        <v>98.99</v>
      </c>
      <c r="D3216">
        <f t="shared" si="50"/>
        <v>9.8989999999999995E-2</v>
      </c>
    </row>
    <row r="3217" spans="1:4" x14ac:dyDescent="0.3">
      <c r="A3217" s="1">
        <v>45792</v>
      </c>
      <c r="B3217" s="1">
        <v>45792.041666666664</v>
      </c>
      <c r="C3217">
        <v>95.39</v>
      </c>
      <c r="D3217">
        <f t="shared" si="50"/>
        <v>9.5390000000000003E-2</v>
      </c>
    </row>
    <row r="3218" spans="1:4" x14ac:dyDescent="0.3">
      <c r="A3218" s="1">
        <v>45792.041666666664</v>
      </c>
      <c r="B3218" s="1">
        <v>45792.083333333336</v>
      </c>
      <c r="C3218">
        <v>86.96</v>
      </c>
      <c r="D3218">
        <f t="shared" si="50"/>
        <v>8.6959999999999996E-2</v>
      </c>
    </row>
    <row r="3219" spans="1:4" x14ac:dyDescent="0.3">
      <c r="A3219" s="1">
        <v>45792.083333333336</v>
      </c>
      <c r="B3219" s="1">
        <v>45792.125</v>
      </c>
      <c r="C3219">
        <v>88.03</v>
      </c>
      <c r="D3219">
        <f t="shared" si="50"/>
        <v>8.8029999999999997E-2</v>
      </c>
    </row>
    <row r="3220" spans="1:4" x14ac:dyDescent="0.3">
      <c r="A3220" s="1">
        <v>45792.125</v>
      </c>
      <c r="B3220" s="1">
        <v>45792.166666666664</v>
      </c>
      <c r="C3220">
        <v>87.26</v>
      </c>
      <c r="D3220">
        <f t="shared" si="50"/>
        <v>8.7260000000000004E-2</v>
      </c>
    </row>
    <row r="3221" spans="1:4" x14ac:dyDescent="0.3">
      <c r="A3221" s="1">
        <v>45792.166666666664</v>
      </c>
      <c r="B3221" s="1">
        <v>45792.208333333336</v>
      </c>
      <c r="C3221">
        <v>89.87</v>
      </c>
      <c r="D3221">
        <f t="shared" si="50"/>
        <v>8.9870000000000005E-2</v>
      </c>
    </row>
    <row r="3222" spans="1:4" x14ac:dyDescent="0.3">
      <c r="A3222" s="1">
        <v>45792.208333333336</v>
      </c>
      <c r="B3222" s="1">
        <v>45792.25</v>
      </c>
      <c r="C3222">
        <v>98.94</v>
      </c>
      <c r="D3222">
        <f t="shared" si="50"/>
        <v>9.894E-2</v>
      </c>
    </row>
    <row r="3223" spans="1:4" x14ac:dyDescent="0.3">
      <c r="A3223" s="1">
        <v>45792.25</v>
      </c>
      <c r="B3223" s="1">
        <v>45792.291666666664</v>
      </c>
      <c r="C3223">
        <v>115.1</v>
      </c>
      <c r="D3223">
        <f t="shared" si="50"/>
        <v>0.11509999999999999</v>
      </c>
    </row>
    <row r="3224" spans="1:4" x14ac:dyDescent="0.3">
      <c r="A3224" s="1">
        <v>45792.291666666664</v>
      </c>
      <c r="B3224" s="1">
        <v>45792.333333333336</v>
      </c>
      <c r="C3224">
        <v>119.23</v>
      </c>
      <c r="D3224">
        <f t="shared" si="50"/>
        <v>0.11923</v>
      </c>
    </row>
    <row r="3225" spans="1:4" x14ac:dyDescent="0.3">
      <c r="A3225" s="1">
        <v>45792.333333333336</v>
      </c>
      <c r="B3225" s="1">
        <v>45792.375</v>
      </c>
      <c r="C3225">
        <v>99.07</v>
      </c>
      <c r="D3225">
        <f t="shared" si="50"/>
        <v>9.9069999999999991E-2</v>
      </c>
    </row>
    <row r="3226" spans="1:4" x14ac:dyDescent="0.3">
      <c r="A3226" s="1">
        <v>45792.375</v>
      </c>
      <c r="B3226" s="1">
        <v>45792.416666666664</v>
      </c>
      <c r="C3226">
        <v>69.34</v>
      </c>
      <c r="D3226">
        <f t="shared" si="50"/>
        <v>6.9339999999999999E-2</v>
      </c>
    </row>
    <row r="3227" spans="1:4" x14ac:dyDescent="0.3">
      <c r="A3227" s="1">
        <v>45792.416666666664</v>
      </c>
      <c r="B3227" s="1">
        <v>45792.458333333336</v>
      </c>
      <c r="C3227">
        <v>11.89</v>
      </c>
      <c r="D3227">
        <f t="shared" si="50"/>
        <v>1.1890000000000001E-2</v>
      </c>
    </row>
    <row r="3228" spans="1:4" x14ac:dyDescent="0.3">
      <c r="A3228" s="1">
        <v>45792.458333333336</v>
      </c>
      <c r="B3228" s="1">
        <v>45792.5</v>
      </c>
      <c r="C3228">
        <v>7.19</v>
      </c>
      <c r="D3228">
        <f t="shared" si="50"/>
        <v>7.1900000000000002E-3</v>
      </c>
    </row>
    <row r="3229" spans="1:4" x14ac:dyDescent="0.3">
      <c r="A3229" s="1">
        <v>45792.5</v>
      </c>
      <c r="B3229" s="1">
        <v>45792.541666666664</v>
      </c>
      <c r="C3229">
        <v>7.52</v>
      </c>
      <c r="D3229">
        <f t="shared" si="50"/>
        <v>7.5199999999999998E-3</v>
      </c>
    </row>
    <row r="3230" spans="1:4" x14ac:dyDescent="0.3">
      <c r="A3230" s="1">
        <v>45792.541666666664</v>
      </c>
      <c r="B3230" s="1">
        <v>45792.583333333336</v>
      </c>
      <c r="C3230">
        <v>11.69</v>
      </c>
      <c r="D3230">
        <f t="shared" si="50"/>
        <v>1.1689999999999999E-2</v>
      </c>
    </row>
    <row r="3231" spans="1:4" x14ac:dyDescent="0.3">
      <c r="A3231" s="1">
        <v>45792.583333333336</v>
      </c>
      <c r="B3231" s="1">
        <v>45792.625</v>
      </c>
      <c r="C3231">
        <v>13.1</v>
      </c>
      <c r="D3231">
        <f t="shared" si="50"/>
        <v>1.3099999999999999E-2</v>
      </c>
    </row>
    <row r="3232" spans="1:4" x14ac:dyDescent="0.3">
      <c r="A3232" s="1">
        <v>45792.625</v>
      </c>
      <c r="B3232" s="1">
        <v>45792.666666666664</v>
      </c>
      <c r="C3232">
        <v>40.75</v>
      </c>
      <c r="D3232">
        <f t="shared" si="50"/>
        <v>4.0750000000000001E-2</v>
      </c>
    </row>
    <row r="3233" spans="1:4" x14ac:dyDescent="0.3">
      <c r="A3233" s="1">
        <v>45792.666666666664</v>
      </c>
      <c r="B3233" s="1">
        <v>45792.708333333336</v>
      </c>
      <c r="C3233">
        <v>70</v>
      </c>
      <c r="D3233">
        <f t="shared" si="50"/>
        <v>7.0000000000000007E-2</v>
      </c>
    </row>
    <row r="3234" spans="1:4" x14ac:dyDescent="0.3">
      <c r="A3234" s="1">
        <v>45792.708333333336</v>
      </c>
      <c r="B3234" s="1">
        <v>45792.75</v>
      </c>
      <c r="C3234">
        <v>70.03</v>
      </c>
      <c r="D3234">
        <f t="shared" si="50"/>
        <v>7.0029999999999995E-2</v>
      </c>
    </row>
    <row r="3235" spans="1:4" x14ac:dyDescent="0.3">
      <c r="A3235" s="1">
        <v>45792.75</v>
      </c>
      <c r="B3235" s="1">
        <v>45792.791666666664</v>
      </c>
      <c r="C3235">
        <v>85.2</v>
      </c>
      <c r="D3235">
        <f t="shared" si="50"/>
        <v>8.5199999999999998E-2</v>
      </c>
    </row>
    <row r="3236" spans="1:4" x14ac:dyDescent="0.3">
      <c r="A3236" s="1">
        <v>45792.791666666664</v>
      </c>
      <c r="B3236" s="1">
        <v>45792.833333333336</v>
      </c>
      <c r="C3236">
        <v>105.92</v>
      </c>
      <c r="D3236">
        <f t="shared" si="50"/>
        <v>0.10592</v>
      </c>
    </row>
    <row r="3237" spans="1:4" x14ac:dyDescent="0.3">
      <c r="A3237" s="1">
        <v>45792.833333333336</v>
      </c>
      <c r="B3237" s="1">
        <v>45792.875</v>
      </c>
      <c r="C3237">
        <v>115.47</v>
      </c>
      <c r="D3237">
        <f t="shared" si="50"/>
        <v>0.11547</v>
      </c>
    </row>
    <row r="3238" spans="1:4" x14ac:dyDescent="0.3">
      <c r="A3238" s="1">
        <v>45792.875</v>
      </c>
      <c r="B3238" s="1">
        <v>45792.916666666664</v>
      </c>
      <c r="C3238">
        <v>122.01</v>
      </c>
      <c r="D3238">
        <f t="shared" si="50"/>
        <v>0.12201000000000001</v>
      </c>
    </row>
    <row r="3239" spans="1:4" x14ac:dyDescent="0.3">
      <c r="A3239" s="1">
        <v>45792.916666666664</v>
      </c>
      <c r="B3239" s="1">
        <v>45792.958333333336</v>
      </c>
      <c r="C3239">
        <v>107.92</v>
      </c>
      <c r="D3239">
        <f t="shared" si="50"/>
        <v>0.10792</v>
      </c>
    </row>
    <row r="3240" spans="1:4" x14ac:dyDescent="0.3">
      <c r="A3240" s="1">
        <v>45792.958333333336</v>
      </c>
      <c r="B3240" s="1">
        <v>45793</v>
      </c>
      <c r="C3240">
        <v>98.96</v>
      </c>
      <c r="D3240">
        <f t="shared" si="50"/>
        <v>9.8959999999999992E-2</v>
      </c>
    </row>
    <row r="3241" spans="1:4" x14ac:dyDescent="0.3">
      <c r="A3241" s="1">
        <v>45793</v>
      </c>
      <c r="B3241" s="1">
        <v>45793.041666666664</v>
      </c>
      <c r="C3241">
        <v>93.01</v>
      </c>
      <c r="D3241">
        <f t="shared" si="50"/>
        <v>9.3010000000000009E-2</v>
      </c>
    </row>
    <row r="3242" spans="1:4" x14ac:dyDescent="0.3">
      <c r="A3242" s="1">
        <v>45793.041666666664</v>
      </c>
      <c r="B3242" s="1">
        <v>45793.083333333336</v>
      </c>
      <c r="C3242">
        <v>90.6</v>
      </c>
      <c r="D3242">
        <f t="shared" si="50"/>
        <v>9.06E-2</v>
      </c>
    </row>
    <row r="3243" spans="1:4" x14ac:dyDescent="0.3">
      <c r="A3243" s="1">
        <v>45793.083333333336</v>
      </c>
      <c r="B3243" s="1">
        <v>45793.125</v>
      </c>
      <c r="C3243">
        <v>88.13</v>
      </c>
      <c r="D3243">
        <f t="shared" si="50"/>
        <v>8.813E-2</v>
      </c>
    </row>
    <row r="3244" spans="1:4" x14ac:dyDescent="0.3">
      <c r="A3244" s="1">
        <v>45793.125</v>
      </c>
      <c r="B3244" s="1">
        <v>45793.166666666664</v>
      </c>
      <c r="C3244">
        <v>87.07</v>
      </c>
      <c r="D3244">
        <f t="shared" si="50"/>
        <v>8.7069999999999995E-2</v>
      </c>
    </row>
    <row r="3245" spans="1:4" x14ac:dyDescent="0.3">
      <c r="A3245" s="1">
        <v>45793.166666666664</v>
      </c>
      <c r="B3245" s="1">
        <v>45793.208333333336</v>
      </c>
      <c r="C3245">
        <v>90.94</v>
      </c>
      <c r="D3245">
        <f t="shared" si="50"/>
        <v>9.0939999999999993E-2</v>
      </c>
    </row>
    <row r="3246" spans="1:4" x14ac:dyDescent="0.3">
      <c r="A3246" s="1">
        <v>45793.208333333336</v>
      </c>
      <c r="B3246" s="1">
        <v>45793.25</v>
      </c>
      <c r="C3246">
        <v>97.05</v>
      </c>
      <c r="D3246">
        <f t="shared" si="50"/>
        <v>9.7049999999999997E-2</v>
      </c>
    </row>
    <row r="3247" spans="1:4" x14ac:dyDescent="0.3">
      <c r="A3247" s="1">
        <v>45793.25</v>
      </c>
      <c r="B3247" s="1">
        <v>45793.291666666664</v>
      </c>
      <c r="C3247">
        <v>109.11</v>
      </c>
      <c r="D3247">
        <f t="shared" si="50"/>
        <v>0.10911</v>
      </c>
    </row>
    <row r="3248" spans="1:4" x14ac:dyDescent="0.3">
      <c r="A3248" s="1">
        <v>45793.291666666664</v>
      </c>
      <c r="B3248" s="1">
        <v>45793.333333333336</v>
      </c>
      <c r="C3248">
        <v>114.56</v>
      </c>
      <c r="D3248">
        <f t="shared" si="50"/>
        <v>0.11456000000000001</v>
      </c>
    </row>
    <row r="3249" spans="1:4" x14ac:dyDescent="0.3">
      <c r="A3249" s="1">
        <v>45793.333333333336</v>
      </c>
      <c r="B3249" s="1">
        <v>45793.375</v>
      </c>
      <c r="C3249">
        <v>103.31</v>
      </c>
      <c r="D3249">
        <f t="shared" si="50"/>
        <v>0.10331</v>
      </c>
    </row>
    <row r="3250" spans="1:4" x14ac:dyDescent="0.3">
      <c r="A3250" s="1">
        <v>45793.375</v>
      </c>
      <c r="B3250" s="1">
        <v>45793.416666666664</v>
      </c>
      <c r="C3250">
        <v>77.59</v>
      </c>
      <c r="D3250">
        <f t="shared" si="50"/>
        <v>7.7590000000000006E-2</v>
      </c>
    </row>
    <row r="3251" spans="1:4" x14ac:dyDescent="0.3">
      <c r="A3251" s="1">
        <v>45793.416666666664</v>
      </c>
      <c r="B3251" s="1">
        <v>45793.458333333336</v>
      </c>
      <c r="C3251">
        <v>36.47</v>
      </c>
      <c r="D3251">
        <f t="shared" si="50"/>
        <v>3.6469999999999995E-2</v>
      </c>
    </row>
    <row r="3252" spans="1:4" x14ac:dyDescent="0.3">
      <c r="A3252" s="1">
        <v>45793.458333333336</v>
      </c>
      <c r="B3252" s="1">
        <v>45793.5</v>
      </c>
      <c r="C3252">
        <v>7.5</v>
      </c>
      <c r="D3252">
        <f t="shared" si="50"/>
        <v>7.4999999999999997E-3</v>
      </c>
    </row>
    <row r="3253" spans="1:4" x14ac:dyDescent="0.3">
      <c r="A3253" s="1">
        <v>45793.5</v>
      </c>
      <c r="B3253" s="1">
        <v>45793.541666666664</v>
      </c>
      <c r="C3253">
        <v>0</v>
      </c>
      <c r="D3253">
        <f t="shared" si="50"/>
        <v>0</v>
      </c>
    </row>
    <row r="3254" spans="1:4" x14ac:dyDescent="0.3">
      <c r="A3254" s="1">
        <v>45793.541666666664</v>
      </c>
      <c r="B3254" s="1">
        <v>45793.583333333336</v>
      </c>
      <c r="C3254">
        <v>-8.01</v>
      </c>
      <c r="D3254">
        <f t="shared" si="50"/>
        <v>-8.0099999999999998E-3</v>
      </c>
    </row>
    <row r="3255" spans="1:4" x14ac:dyDescent="0.3">
      <c r="A3255" s="1">
        <v>45793.583333333336</v>
      </c>
      <c r="B3255" s="1">
        <v>45793.625</v>
      </c>
      <c r="C3255">
        <v>-3.43</v>
      </c>
      <c r="D3255">
        <f t="shared" si="50"/>
        <v>-3.4300000000000003E-3</v>
      </c>
    </row>
    <row r="3256" spans="1:4" x14ac:dyDescent="0.3">
      <c r="A3256" s="1">
        <v>45793.625</v>
      </c>
      <c r="B3256" s="1">
        <v>45793.666666666664</v>
      </c>
      <c r="C3256">
        <v>22.07</v>
      </c>
      <c r="D3256">
        <f t="shared" si="50"/>
        <v>2.2069999999999999E-2</v>
      </c>
    </row>
    <row r="3257" spans="1:4" x14ac:dyDescent="0.3">
      <c r="A3257" s="1">
        <v>45793.666666666664</v>
      </c>
      <c r="B3257" s="1">
        <v>45793.708333333336</v>
      </c>
      <c r="C3257">
        <v>16.5</v>
      </c>
      <c r="D3257">
        <f t="shared" si="50"/>
        <v>1.6500000000000001E-2</v>
      </c>
    </row>
    <row r="3258" spans="1:4" x14ac:dyDescent="0.3">
      <c r="A3258" s="1">
        <v>45793.708333333336</v>
      </c>
      <c r="B3258" s="1">
        <v>45793.75</v>
      </c>
      <c r="C3258">
        <v>77.38</v>
      </c>
      <c r="D3258">
        <f t="shared" si="50"/>
        <v>7.737999999999999E-2</v>
      </c>
    </row>
    <row r="3259" spans="1:4" x14ac:dyDescent="0.3">
      <c r="A3259" s="1">
        <v>45793.75</v>
      </c>
      <c r="B3259" s="1">
        <v>45793.791666666664</v>
      </c>
      <c r="C3259">
        <v>104.95</v>
      </c>
      <c r="D3259">
        <f t="shared" si="50"/>
        <v>0.10495</v>
      </c>
    </row>
    <row r="3260" spans="1:4" x14ac:dyDescent="0.3">
      <c r="A3260" s="1">
        <v>45793.791666666664</v>
      </c>
      <c r="B3260" s="1">
        <v>45793.833333333336</v>
      </c>
      <c r="C3260">
        <v>124.22</v>
      </c>
      <c r="D3260">
        <f t="shared" si="50"/>
        <v>0.12422</v>
      </c>
    </row>
    <row r="3261" spans="1:4" x14ac:dyDescent="0.3">
      <c r="A3261" s="1">
        <v>45793.833333333336</v>
      </c>
      <c r="B3261" s="1">
        <v>45793.875</v>
      </c>
      <c r="C3261">
        <v>137.91</v>
      </c>
      <c r="D3261">
        <f t="shared" si="50"/>
        <v>0.13791</v>
      </c>
    </row>
    <row r="3262" spans="1:4" x14ac:dyDescent="0.3">
      <c r="A3262" s="1">
        <v>45793.875</v>
      </c>
      <c r="B3262" s="1">
        <v>45793.916666666664</v>
      </c>
      <c r="C3262">
        <v>132.05000000000001</v>
      </c>
      <c r="D3262">
        <f t="shared" si="50"/>
        <v>0.13205</v>
      </c>
    </row>
    <row r="3263" spans="1:4" x14ac:dyDescent="0.3">
      <c r="A3263" s="1">
        <v>45793.916666666664</v>
      </c>
      <c r="B3263" s="1">
        <v>45793.958333333336</v>
      </c>
      <c r="C3263">
        <v>116.92</v>
      </c>
      <c r="D3263">
        <f t="shared" si="50"/>
        <v>0.11692</v>
      </c>
    </row>
    <row r="3264" spans="1:4" x14ac:dyDescent="0.3">
      <c r="A3264" s="1">
        <v>45793.958333333336</v>
      </c>
      <c r="B3264" s="1">
        <v>45794</v>
      </c>
      <c r="C3264">
        <v>101.77</v>
      </c>
      <c r="D3264">
        <f t="shared" si="50"/>
        <v>0.10177</v>
      </c>
    </row>
    <row r="3265" spans="1:4" x14ac:dyDescent="0.3">
      <c r="A3265" s="1">
        <v>45794</v>
      </c>
      <c r="B3265" s="1">
        <v>45794.041666666664</v>
      </c>
      <c r="C3265">
        <v>94.63</v>
      </c>
      <c r="D3265">
        <f t="shared" si="50"/>
        <v>9.4629999999999992E-2</v>
      </c>
    </row>
    <row r="3266" spans="1:4" x14ac:dyDescent="0.3">
      <c r="A3266" s="1">
        <v>45794.041666666664</v>
      </c>
      <c r="B3266" s="1">
        <v>45794.083333333336</v>
      </c>
      <c r="C3266">
        <v>94.62</v>
      </c>
      <c r="D3266">
        <f t="shared" si="50"/>
        <v>9.462000000000001E-2</v>
      </c>
    </row>
    <row r="3267" spans="1:4" x14ac:dyDescent="0.3">
      <c r="A3267" s="1">
        <v>45794.083333333336</v>
      </c>
      <c r="B3267" s="1">
        <v>45794.125</v>
      </c>
      <c r="C3267">
        <v>89.58</v>
      </c>
      <c r="D3267">
        <f t="shared" ref="D3267:D3330" si="51">C3267/1000</f>
        <v>8.9579999999999993E-2</v>
      </c>
    </row>
    <row r="3268" spans="1:4" x14ac:dyDescent="0.3">
      <c r="A3268" s="1">
        <v>45794.125</v>
      </c>
      <c r="B3268" s="1">
        <v>45794.166666666664</v>
      </c>
      <c r="C3268">
        <v>90.05</v>
      </c>
      <c r="D3268">
        <f t="shared" si="51"/>
        <v>9.0049999999999991E-2</v>
      </c>
    </row>
    <row r="3269" spans="1:4" x14ac:dyDescent="0.3">
      <c r="A3269" s="1">
        <v>45794.166666666664</v>
      </c>
      <c r="B3269" s="1">
        <v>45794.208333333336</v>
      </c>
      <c r="C3269">
        <v>91.44</v>
      </c>
      <c r="D3269">
        <f t="shared" si="51"/>
        <v>9.1439999999999994E-2</v>
      </c>
    </row>
    <row r="3270" spans="1:4" x14ac:dyDescent="0.3">
      <c r="A3270" s="1">
        <v>45794.208333333336</v>
      </c>
      <c r="B3270" s="1">
        <v>45794.25</v>
      </c>
      <c r="C3270">
        <v>96.54</v>
      </c>
      <c r="D3270">
        <f t="shared" si="51"/>
        <v>9.6540000000000001E-2</v>
      </c>
    </row>
    <row r="3271" spans="1:4" x14ac:dyDescent="0.3">
      <c r="A3271" s="1">
        <v>45794.25</v>
      </c>
      <c r="B3271" s="1">
        <v>45794.291666666664</v>
      </c>
      <c r="C3271">
        <v>93.04</v>
      </c>
      <c r="D3271">
        <f t="shared" si="51"/>
        <v>9.3040000000000012E-2</v>
      </c>
    </row>
    <row r="3272" spans="1:4" x14ac:dyDescent="0.3">
      <c r="A3272" s="1">
        <v>45794.291666666664</v>
      </c>
      <c r="B3272" s="1">
        <v>45794.333333333336</v>
      </c>
      <c r="C3272">
        <v>90.62</v>
      </c>
      <c r="D3272">
        <f t="shared" si="51"/>
        <v>9.0620000000000006E-2</v>
      </c>
    </row>
    <row r="3273" spans="1:4" x14ac:dyDescent="0.3">
      <c r="A3273" s="1">
        <v>45794.333333333336</v>
      </c>
      <c r="B3273" s="1">
        <v>45794.375</v>
      </c>
      <c r="C3273">
        <v>60.97</v>
      </c>
      <c r="D3273">
        <f t="shared" si="51"/>
        <v>6.0969999999999996E-2</v>
      </c>
    </row>
    <row r="3274" spans="1:4" x14ac:dyDescent="0.3">
      <c r="A3274" s="1">
        <v>45794.375</v>
      </c>
      <c r="B3274" s="1">
        <v>45794.416666666664</v>
      </c>
      <c r="C3274">
        <v>0.78</v>
      </c>
      <c r="D3274">
        <f t="shared" si="51"/>
        <v>7.7999999999999999E-4</v>
      </c>
    </row>
    <row r="3275" spans="1:4" x14ac:dyDescent="0.3">
      <c r="A3275" s="1">
        <v>45794.416666666664</v>
      </c>
      <c r="B3275" s="1">
        <v>45794.458333333336</v>
      </c>
      <c r="C3275">
        <v>-0.08</v>
      </c>
      <c r="D3275">
        <f t="shared" si="51"/>
        <v>-8.0000000000000007E-5</v>
      </c>
    </row>
    <row r="3276" spans="1:4" x14ac:dyDescent="0.3">
      <c r="A3276" s="1">
        <v>45794.458333333336</v>
      </c>
      <c r="B3276" s="1">
        <v>45794.5</v>
      </c>
      <c r="C3276">
        <v>-5.95</v>
      </c>
      <c r="D3276">
        <f t="shared" si="51"/>
        <v>-5.9500000000000004E-3</v>
      </c>
    </row>
    <row r="3277" spans="1:4" x14ac:dyDescent="0.3">
      <c r="A3277" s="1">
        <v>45794.5</v>
      </c>
      <c r="B3277" s="1">
        <v>45794.541666666664</v>
      </c>
      <c r="C3277">
        <v>-4.62</v>
      </c>
      <c r="D3277">
        <f t="shared" si="51"/>
        <v>-4.62E-3</v>
      </c>
    </row>
    <row r="3278" spans="1:4" x14ac:dyDescent="0.3">
      <c r="A3278" s="1">
        <v>45794.541666666664</v>
      </c>
      <c r="B3278" s="1">
        <v>45794.583333333336</v>
      </c>
      <c r="C3278">
        <v>-10.45</v>
      </c>
      <c r="D3278">
        <f t="shared" si="51"/>
        <v>-1.0449999999999999E-2</v>
      </c>
    </row>
    <row r="3279" spans="1:4" x14ac:dyDescent="0.3">
      <c r="A3279" s="1">
        <v>45794.583333333336</v>
      </c>
      <c r="B3279" s="1">
        <v>45794.625</v>
      </c>
      <c r="C3279">
        <v>-11.75</v>
      </c>
      <c r="D3279">
        <f t="shared" si="51"/>
        <v>-1.175E-2</v>
      </c>
    </row>
    <row r="3280" spans="1:4" x14ac:dyDescent="0.3">
      <c r="A3280" s="1">
        <v>45794.625</v>
      </c>
      <c r="B3280" s="1">
        <v>45794.666666666664</v>
      </c>
      <c r="C3280">
        <v>-5.87</v>
      </c>
      <c r="D3280">
        <f t="shared" si="51"/>
        <v>-5.8700000000000002E-3</v>
      </c>
    </row>
    <row r="3281" spans="1:4" x14ac:dyDescent="0.3">
      <c r="A3281" s="1">
        <v>45794.666666666664</v>
      </c>
      <c r="B3281" s="1">
        <v>45794.708333333336</v>
      </c>
      <c r="C3281">
        <v>-7.9</v>
      </c>
      <c r="D3281">
        <f t="shared" si="51"/>
        <v>-7.9000000000000008E-3</v>
      </c>
    </row>
    <row r="3282" spans="1:4" x14ac:dyDescent="0.3">
      <c r="A3282" s="1">
        <v>45794.708333333336</v>
      </c>
      <c r="B3282" s="1">
        <v>45794.75</v>
      </c>
      <c r="C3282">
        <v>-9.9</v>
      </c>
      <c r="D3282">
        <f t="shared" si="51"/>
        <v>-9.9000000000000008E-3</v>
      </c>
    </row>
    <row r="3283" spans="1:4" x14ac:dyDescent="0.3">
      <c r="A3283" s="1">
        <v>45794.75</v>
      </c>
      <c r="B3283" s="1">
        <v>45794.791666666664</v>
      </c>
      <c r="C3283">
        <v>66.28</v>
      </c>
      <c r="D3283">
        <f t="shared" si="51"/>
        <v>6.6280000000000006E-2</v>
      </c>
    </row>
    <row r="3284" spans="1:4" x14ac:dyDescent="0.3">
      <c r="A3284" s="1">
        <v>45794.791666666664</v>
      </c>
      <c r="B3284" s="1">
        <v>45794.833333333336</v>
      </c>
      <c r="C3284">
        <v>99.96</v>
      </c>
      <c r="D3284">
        <f t="shared" si="51"/>
        <v>9.9959999999999993E-2</v>
      </c>
    </row>
    <row r="3285" spans="1:4" x14ac:dyDescent="0.3">
      <c r="A3285" s="1">
        <v>45794.833333333336</v>
      </c>
      <c r="B3285" s="1">
        <v>45794.875</v>
      </c>
      <c r="C3285">
        <v>108.96</v>
      </c>
      <c r="D3285">
        <f t="shared" si="51"/>
        <v>0.10895999999999999</v>
      </c>
    </row>
    <row r="3286" spans="1:4" x14ac:dyDescent="0.3">
      <c r="A3286" s="1">
        <v>45794.875</v>
      </c>
      <c r="B3286" s="1">
        <v>45794.916666666664</v>
      </c>
      <c r="C3286">
        <v>119.99</v>
      </c>
      <c r="D3286">
        <f t="shared" si="51"/>
        <v>0.11999</v>
      </c>
    </row>
    <row r="3287" spans="1:4" x14ac:dyDescent="0.3">
      <c r="A3287" s="1">
        <v>45794.916666666664</v>
      </c>
      <c r="B3287" s="1">
        <v>45794.958333333336</v>
      </c>
      <c r="C3287">
        <v>110.06</v>
      </c>
      <c r="D3287">
        <f t="shared" si="51"/>
        <v>0.11006000000000001</v>
      </c>
    </row>
    <row r="3288" spans="1:4" x14ac:dyDescent="0.3">
      <c r="A3288" s="1">
        <v>45794.958333333336</v>
      </c>
      <c r="B3288" s="1">
        <v>45795</v>
      </c>
      <c r="C3288">
        <v>106.96</v>
      </c>
      <c r="D3288">
        <f t="shared" si="51"/>
        <v>0.10696</v>
      </c>
    </row>
    <row r="3289" spans="1:4" x14ac:dyDescent="0.3">
      <c r="A3289" s="1">
        <v>45795</v>
      </c>
      <c r="B3289" s="1">
        <v>45795.041666666664</v>
      </c>
      <c r="C3289">
        <v>107.91</v>
      </c>
      <c r="D3289">
        <f t="shared" si="51"/>
        <v>0.10790999999999999</v>
      </c>
    </row>
    <row r="3290" spans="1:4" x14ac:dyDescent="0.3">
      <c r="A3290" s="1">
        <v>45795.041666666664</v>
      </c>
      <c r="B3290" s="1">
        <v>45795.083333333336</v>
      </c>
      <c r="C3290">
        <v>102.84</v>
      </c>
      <c r="D3290">
        <f t="shared" si="51"/>
        <v>0.10284</v>
      </c>
    </row>
    <row r="3291" spans="1:4" x14ac:dyDescent="0.3">
      <c r="A3291" s="1">
        <v>45795.083333333336</v>
      </c>
      <c r="B3291" s="1">
        <v>45795.125</v>
      </c>
      <c r="C3291">
        <v>99.97</v>
      </c>
      <c r="D3291">
        <f t="shared" si="51"/>
        <v>9.9970000000000003E-2</v>
      </c>
    </row>
    <row r="3292" spans="1:4" x14ac:dyDescent="0.3">
      <c r="A3292" s="1">
        <v>45795.125</v>
      </c>
      <c r="B3292" s="1">
        <v>45795.166666666664</v>
      </c>
      <c r="C3292">
        <v>98.78</v>
      </c>
      <c r="D3292">
        <f t="shared" si="51"/>
        <v>9.8780000000000007E-2</v>
      </c>
    </row>
    <row r="3293" spans="1:4" x14ac:dyDescent="0.3">
      <c r="A3293" s="1">
        <v>45795.166666666664</v>
      </c>
      <c r="B3293" s="1">
        <v>45795.208333333336</v>
      </c>
      <c r="C3293">
        <v>99.67</v>
      </c>
      <c r="D3293">
        <f t="shared" si="51"/>
        <v>9.9670000000000009E-2</v>
      </c>
    </row>
    <row r="3294" spans="1:4" x14ac:dyDescent="0.3">
      <c r="A3294" s="1">
        <v>45795.208333333336</v>
      </c>
      <c r="B3294" s="1">
        <v>45795.25</v>
      </c>
      <c r="C3294">
        <v>99.43</v>
      </c>
      <c r="D3294">
        <f t="shared" si="51"/>
        <v>9.9430000000000004E-2</v>
      </c>
    </row>
    <row r="3295" spans="1:4" x14ac:dyDescent="0.3">
      <c r="A3295" s="1">
        <v>45795.25</v>
      </c>
      <c r="B3295" s="1">
        <v>45795.291666666664</v>
      </c>
      <c r="C3295">
        <v>92.42</v>
      </c>
      <c r="D3295">
        <f t="shared" si="51"/>
        <v>9.2420000000000002E-2</v>
      </c>
    </row>
    <row r="3296" spans="1:4" x14ac:dyDescent="0.3">
      <c r="A3296" s="1">
        <v>45795.291666666664</v>
      </c>
      <c r="B3296" s="1">
        <v>45795.333333333336</v>
      </c>
      <c r="C3296">
        <v>88.23</v>
      </c>
      <c r="D3296">
        <f t="shared" si="51"/>
        <v>8.8230000000000003E-2</v>
      </c>
    </row>
    <row r="3297" spans="1:4" x14ac:dyDescent="0.3">
      <c r="A3297" s="1">
        <v>45795.333333333336</v>
      </c>
      <c r="B3297" s="1">
        <v>45795.375</v>
      </c>
      <c r="C3297">
        <v>63.04</v>
      </c>
      <c r="D3297">
        <f t="shared" si="51"/>
        <v>6.3039999999999999E-2</v>
      </c>
    </row>
    <row r="3298" spans="1:4" x14ac:dyDescent="0.3">
      <c r="A3298" s="1">
        <v>45795.375</v>
      </c>
      <c r="B3298" s="1">
        <v>45795.416666666664</v>
      </c>
      <c r="C3298">
        <v>8.36</v>
      </c>
      <c r="D3298">
        <f t="shared" si="51"/>
        <v>8.3599999999999994E-3</v>
      </c>
    </row>
    <row r="3299" spans="1:4" x14ac:dyDescent="0.3">
      <c r="A3299" s="1">
        <v>45795.416666666664</v>
      </c>
      <c r="B3299" s="1">
        <v>45795.458333333336</v>
      </c>
      <c r="C3299">
        <v>0</v>
      </c>
      <c r="D3299">
        <f t="shared" si="51"/>
        <v>0</v>
      </c>
    </row>
    <row r="3300" spans="1:4" x14ac:dyDescent="0.3">
      <c r="A3300" s="1">
        <v>45795.458333333336</v>
      </c>
      <c r="B3300" s="1">
        <v>45795.5</v>
      </c>
      <c r="C3300">
        <v>-0.2</v>
      </c>
      <c r="D3300">
        <f t="shared" si="51"/>
        <v>-2.0000000000000001E-4</v>
      </c>
    </row>
    <row r="3301" spans="1:4" x14ac:dyDescent="0.3">
      <c r="A3301" s="1">
        <v>45795.5</v>
      </c>
      <c r="B3301" s="1">
        <v>45795.541666666664</v>
      </c>
      <c r="C3301">
        <v>-2</v>
      </c>
      <c r="D3301">
        <f t="shared" si="51"/>
        <v>-2E-3</v>
      </c>
    </row>
    <row r="3302" spans="1:4" x14ac:dyDescent="0.3">
      <c r="A3302" s="1">
        <v>45795.541666666664</v>
      </c>
      <c r="B3302" s="1">
        <v>45795.583333333336</v>
      </c>
      <c r="C3302">
        <v>-7.37</v>
      </c>
      <c r="D3302">
        <f t="shared" si="51"/>
        <v>-7.3699999999999998E-3</v>
      </c>
    </row>
    <row r="3303" spans="1:4" x14ac:dyDescent="0.3">
      <c r="A3303" s="1">
        <v>45795.583333333336</v>
      </c>
      <c r="B3303" s="1">
        <v>45795.625</v>
      </c>
      <c r="C3303">
        <v>-15</v>
      </c>
      <c r="D3303">
        <f t="shared" si="51"/>
        <v>-1.4999999999999999E-2</v>
      </c>
    </row>
    <row r="3304" spans="1:4" x14ac:dyDescent="0.3">
      <c r="A3304" s="1">
        <v>45795.625</v>
      </c>
      <c r="B3304" s="1">
        <v>45795.666666666664</v>
      </c>
      <c r="C3304">
        <v>-8.9700000000000006</v>
      </c>
      <c r="D3304">
        <f t="shared" si="51"/>
        <v>-8.9700000000000005E-3</v>
      </c>
    </row>
    <row r="3305" spans="1:4" x14ac:dyDescent="0.3">
      <c r="A3305" s="1">
        <v>45795.666666666664</v>
      </c>
      <c r="B3305" s="1">
        <v>45795.708333333336</v>
      </c>
      <c r="C3305">
        <v>-0.2</v>
      </c>
      <c r="D3305">
        <f t="shared" si="51"/>
        <v>-2.0000000000000001E-4</v>
      </c>
    </row>
    <row r="3306" spans="1:4" x14ac:dyDescent="0.3">
      <c r="A3306" s="1">
        <v>45795.708333333336</v>
      </c>
      <c r="B3306" s="1">
        <v>45795.75</v>
      </c>
      <c r="C3306">
        <v>28.69</v>
      </c>
      <c r="D3306">
        <f t="shared" si="51"/>
        <v>2.869E-2</v>
      </c>
    </row>
    <row r="3307" spans="1:4" x14ac:dyDescent="0.3">
      <c r="A3307" s="1">
        <v>45795.75</v>
      </c>
      <c r="B3307" s="1">
        <v>45795.791666666664</v>
      </c>
      <c r="C3307">
        <v>91.1</v>
      </c>
      <c r="D3307">
        <f t="shared" si="51"/>
        <v>9.11E-2</v>
      </c>
    </row>
    <row r="3308" spans="1:4" x14ac:dyDescent="0.3">
      <c r="A3308" s="1">
        <v>45795.791666666664</v>
      </c>
      <c r="B3308" s="1">
        <v>45795.833333333336</v>
      </c>
      <c r="C3308">
        <v>110.04</v>
      </c>
      <c r="D3308">
        <f t="shared" si="51"/>
        <v>0.11004000000000001</v>
      </c>
    </row>
    <row r="3309" spans="1:4" x14ac:dyDescent="0.3">
      <c r="A3309" s="1">
        <v>45795.833333333336</v>
      </c>
      <c r="B3309" s="1">
        <v>45795.875</v>
      </c>
      <c r="C3309">
        <v>119.94</v>
      </c>
      <c r="D3309">
        <f t="shared" si="51"/>
        <v>0.11993999999999999</v>
      </c>
    </row>
    <row r="3310" spans="1:4" x14ac:dyDescent="0.3">
      <c r="A3310" s="1">
        <v>45795.875</v>
      </c>
      <c r="B3310" s="1">
        <v>45795.916666666664</v>
      </c>
      <c r="C3310">
        <v>133.08000000000001</v>
      </c>
      <c r="D3310">
        <f t="shared" si="51"/>
        <v>0.13308</v>
      </c>
    </row>
    <row r="3311" spans="1:4" x14ac:dyDescent="0.3">
      <c r="A3311" s="1">
        <v>45795.916666666664</v>
      </c>
      <c r="B3311" s="1">
        <v>45795.958333333336</v>
      </c>
      <c r="C3311">
        <v>120.65</v>
      </c>
      <c r="D3311">
        <f t="shared" si="51"/>
        <v>0.12065000000000001</v>
      </c>
    </row>
    <row r="3312" spans="1:4" x14ac:dyDescent="0.3">
      <c r="A3312" s="1">
        <v>45795.958333333336</v>
      </c>
      <c r="B3312" s="1">
        <v>45796</v>
      </c>
      <c r="C3312">
        <v>105.95</v>
      </c>
      <c r="D3312">
        <f t="shared" si="51"/>
        <v>0.10595</v>
      </c>
    </row>
    <row r="3313" spans="1:4" x14ac:dyDescent="0.3">
      <c r="A3313" s="1">
        <v>45796</v>
      </c>
      <c r="B3313" s="1">
        <v>45796.041666666664</v>
      </c>
      <c r="C3313">
        <v>113.12</v>
      </c>
      <c r="D3313">
        <f t="shared" si="51"/>
        <v>0.11312</v>
      </c>
    </row>
    <row r="3314" spans="1:4" x14ac:dyDescent="0.3">
      <c r="A3314" s="1">
        <v>45796.041666666664</v>
      </c>
      <c r="B3314" s="1">
        <v>45796.083333333336</v>
      </c>
      <c r="C3314">
        <v>106.93</v>
      </c>
      <c r="D3314">
        <f t="shared" si="51"/>
        <v>0.10693000000000001</v>
      </c>
    </row>
    <row r="3315" spans="1:4" x14ac:dyDescent="0.3">
      <c r="A3315" s="1">
        <v>45796.083333333336</v>
      </c>
      <c r="B3315" s="1">
        <v>45796.125</v>
      </c>
      <c r="C3315">
        <v>99.91</v>
      </c>
      <c r="D3315">
        <f t="shared" si="51"/>
        <v>9.9909999999999999E-2</v>
      </c>
    </row>
    <row r="3316" spans="1:4" x14ac:dyDescent="0.3">
      <c r="A3316" s="1">
        <v>45796.125</v>
      </c>
      <c r="B3316" s="1">
        <v>45796.166666666664</v>
      </c>
      <c r="C3316">
        <v>96.72</v>
      </c>
      <c r="D3316">
        <f t="shared" si="51"/>
        <v>9.672E-2</v>
      </c>
    </row>
    <row r="3317" spans="1:4" x14ac:dyDescent="0.3">
      <c r="A3317" s="1">
        <v>45796.166666666664</v>
      </c>
      <c r="B3317" s="1">
        <v>45796.208333333336</v>
      </c>
      <c r="C3317">
        <v>99.48</v>
      </c>
      <c r="D3317">
        <f t="shared" si="51"/>
        <v>9.9479999999999999E-2</v>
      </c>
    </row>
    <row r="3318" spans="1:4" x14ac:dyDescent="0.3">
      <c r="A3318" s="1">
        <v>45796.208333333336</v>
      </c>
      <c r="B3318" s="1">
        <v>45796.25</v>
      </c>
      <c r="C3318">
        <v>109.39</v>
      </c>
      <c r="D3318">
        <f t="shared" si="51"/>
        <v>0.10939</v>
      </c>
    </row>
    <row r="3319" spans="1:4" x14ac:dyDescent="0.3">
      <c r="A3319" s="1">
        <v>45796.25</v>
      </c>
      <c r="B3319" s="1">
        <v>45796.291666666664</v>
      </c>
      <c r="C3319">
        <v>128.91999999999999</v>
      </c>
      <c r="D3319">
        <f t="shared" si="51"/>
        <v>0.12891999999999998</v>
      </c>
    </row>
    <row r="3320" spans="1:4" x14ac:dyDescent="0.3">
      <c r="A3320" s="1">
        <v>45796.291666666664</v>
      </c>
      <c r="B3320" s="1">
        <v>45796.333333333336</v>
      </c>
      <c r="C3320">
        <v>131.38</v>
      </c>
      <c r="D3320">
        <f t="shared" si="51"/>
        <v>0.13138</v>
      </c>
    </row>
    <row r="3321" spans="1:4" x14ac:dyDescent="0.3">
      <c r="A3321" s="1">
        <v>45796.333333333336</v>
      </c>
      <c r="B3321" s="1">
        <v>45796.375</v>
      </c>
      <c r="C3321">
        <v>109.11</v>
      </c>
      <c r="D3321">
        <f t="shared" si="51"/>
        <v>0.10911</v>
      </c>
    </row>
    <row r="3322" spans="1:4" x14ac:dyDescent="0.3">
      <c r="A3322" s="1">
        <v>45796.375</v>
      </c>
      <c r="B3322" s="1">
        <v>45796.416666666664</v>
      </c>
      <c r="C3322">
        <v>96.81</v>
      </c>
      <c r="D3322">
        <f t="shared" si="51"/>
        <v>9.6810000000000007E-2</v>
      </c>
    </row>
    <row r="3323" spans="1:4" x14ac:dyDescent="0.3">
      <c r="A3323" s="1">
        <v>45796.416666666664</v>
      </c>
      <c r="B3323" s="1">
        <v>45796.458333333336</v>
      </c>
      <c r="C3323">
        <v>72.010000000000005</v>
      </c>
      <c r="D3323">
        <f t="shared" si="51"/>
        <v>7.2010000000000005E-2</v>
      </c>
    </row>
    <row r="3324" spans="1:4" x14ac:dyDescent="0.3">
      <c r="A3324" s="1">
        <v>45796.458333333336</v>
      </c>
      <c r="B3324" s="1">
        <v>45796.5</v>
      </c>
      <c r="C3324">
        <v>29.06</v>
      </c>
      <c r="D3324">
        <f t="shared" si="51"/>
        <v>2.9059999999999999E-2</v>
      </c>
    </row>
    <row r="3325" spans="1:4" x14ac:dyDescent="0.3">
      <c r="A3325" s="1">
        <v>45796.5</v>
      </c>
      <c r="B3325" s="1">
        <v>45796.541666666664</v>
      </c>
      <c r="C3325">
        <v>12.77</v>
      </c>
      <c r="D3325">
        <f t="shared" si="51"/>
        <v>1.277E-2</v>
      </c>
    </row>
    <row r="3326" spans="1:4" x14ac:dyDescent="0.3">
      <c r="A3326" s="1">
        <v>45796.541666666664</v>
      </c>
      <c r="B3326" s="1">
        <v>45796.583333333336</v>
      </c>
      <c r="C3326">
        <v>5</v>
      </c>
      <c r="D3326">
        <f t="shared" si="51"/>
        <v>5.0000000000000001E-3</v>
      </c>
    </row>
    <row r="3327" spans="1:4" x14ac:dyDescent="0.3">
      <c r="A3327" s="1">
        <v>45796.583333333336</v>
      </c>
      <c r="B3327" s="1">
        <v>45796.625</v>
      </c>
      <c r="C3327">
        <v>8</v>
      </c>
      <c r="D3327">
        <f t="shared" si="51"/>
        <v>8.0000000000000002E-3</v>
      </c>
    </row>
    <row r="3328" spans="1:4" x14ac:dyDescent="0.3">
      <c r="A3328" s="1">
        <v>45796.625</v>
      </c>
      <c r="B3328" s="1">
        <v>45796.666666666664</v>
      </c>
      <c r="C3328">
        <v>29.27</v>
      </c>
      <c r="D3328">
        <f t="shared" si="51"/>
        <v>2.9270000000000001E-2</v>
      </c>
    </row>
    <row r="3329" spans="1:4" x14ac:dyDescent="0.3">
      <c r="A3329" s="1">
        <v>45796.666666666664</v>
      </c>
      <c r="B3329" s="1">
        <v>45796.708333333336</v>
      </c>
      <c r="C3329">
        <v>71.3</v>
      </c>
      <c r="D3329">
        <f t="shared" si="51"/>
        <v>7.1300000000000002E-2</v>
      </c>
    </row>
    <row r="3330" spans="1:4" x14ac:dyDescent="0.3">
      <c r="A3330" s="1">
        <v>45796.708333333336</v>
      </c>
      <c r="B3330" s="1">
        <v>45796.75</v>
      </c>
      <c r="C3330">
        <v>98.16</v>
      </c>
      <c r="D3330">
        <f t="shared" si="51"/>
        <v>9.8159999999999997E-2</v>
      </c>
    </row>
    <row r="3331" spans="1:4" x14ac:dyDescent="0.3">
      <c r="A3331" s="1">
        <v>45796.75</v>
      </c>
      <c r="B3331" s="1">
        <v>45796.791666666664</v>
      </c>
      <c r="C3331">
        <v>114.49</v>
      </c>
      <c r="D3331">
        <f t="shared" ref="D3331:D3394" si="52">C3331/1000</f>
        <v>0.11448999999999999</v>
      </c>
    </row>
    <row r="3332" spans="1:4" x14ac:dyDescent="0.3">
      <c r="A3332" s="1">
        <v>45796.791666666664</v>
      </c>
      <c r="B3332" s="1">
        <v>45796.833333333336</v>
      </c>
      <c r="C3332">
        <v>143.75</v>
      </c>
      <c r="D3332">
        <f t="shared" si="52"/>
        <v>0.14374999999999999</v>
      </c>
    </row>
    <row r="3333" spans="1:4" x14ac:dyDescent="0.3">
      <c r="A3333" s="1">
        <v>45796.833333333336</v>
      </c>
      <c r="B3333" s="1">
        <v>45796.875</v>
      </c>
      <c r="C3333">
        <v>215.41</v>
      </c>
      <c r="D3333">
        <f t="shared" si="52"/>
        <v>0.21540999999999999</v>
      </c>
    </row>
    <row r="3334" spans="1:4" x14ac:dyDescent="0.3">
      <c r="A3334" s="1">
        <v>45796.875</v>
      </c>
      <c r="B3334" s="1">
        <v>45796.916666666664</v>
      </c>
      <c r="C3334">
        <v>149.97999999999999</v>
      </c>
      <c r="D3334">
        <f t="shared" si="52"/>
        <v>0.14998</v>
      </c>
    </row>
    <row r="3335" spans="1:4" x14ac:dyDescent="0.3">
      <c r="A3335" s="1">
        <v>45796.916666666664</v>
      </c>
      <c r="B3335" s="1">
        <v>45796.958333333336</v>
      </c>
      <c r="C3335">
        <v>129.65</v>
      </c>
      <c r="D3335">
        <f t="shared" si="52"/>
        <v>0.12965000000000002</v>
      </c>
    </row>
    <row r="3336" spans="1:4" x14ac:dyDescent="0.3">
      <c r="A3336" s="1">
        <v>45796.958333333336</v>
      </c>
      <c r="B3336" s="1">
        <v>45797</v>
      </c>
      <c r="C3336">
        <v>115.07</v>
      </c>
      <c r="D3336">
        <f t="shared" si="52"/>
        <v>0.11506999999999999</v>
      </c>
    </row>
    <row r="3337" spans="1:4" x14ac:dyDescent="0.3">
      <c r="A3337" s="1">
        <v>45797</v>
      </c>
      <c r="B3337" s="1">
        <v>45797.041666666664</v>
      </c>
      <c r="C3337">
        <v>116.99</v>
      </c>
      <c r="D3337">
        <f t="shared" si="52"/>
        <v>0.11699</v>
      </c>
    </row>
    <row r="3338" spans="1:4" x14ac:dyDescent="0.3">
      <c r="A3338" s="1">
        <v>45797.041666666664</v>
      </c>
      <c r="B3338" s="1">
        <v>45797.083333333336</v>
      </c>
      <c r="C3338">
        <v>109.96</v>
      </c>
      <c r="D3338">
        <f t="shared" si="52"/>
        <v>0.10995999999999999</v>
      </c>
    </row>
    <row r="3339" spans="1:4" x14ac:dyDescent="0.3">
      <c r="A3339" s="1">
        <v>45797.083333333336</v>
      </c>
      <c r="B3339" s="1">
        <v>45797.125</v>
      </c>
      <c r="C3339">
        <v>106.16</v>
      </c>
      <c r="D3339">
        <f t="shared" si="52"/>
        <v>0.10615999999999999</v>
      </c>
    </row>
    <row r="3340" spans="1:4" x14ac:dyDescent="0.3">
      <c r="A3340" s="1">
        <v>45797.125</v>
      </c>
      <c r="B3340" s="1">
        <v>45797.166666666664</v>
      </c>
      <c r="C3340">
        <v>106.36</v>
      </c>
      <c r="D3340">
        <f t="shared" si="52"/>
        <v>0.10636</v>
      </c>
    </row>
    <row r="3341" spans="1:4" x14ac:dyDescent="0.3">
      <c r="A3341" s="1">
        <v>45797.166666666664</v>
      </c>
      <c r="B3341" s="1">
        <v>45797.208333333336</v>
      </c>
      <c r="C3341">
        <v>109.14</v>
      </c>
      <c r="D3341">
        <f t="shared" si="52"/>
        <v>0.10914</v>
      </c>
    </row>
    <row r="3342" spans="1:4" x14ac:dyDescent="0.3">
      <c r="A3342" s="1">
        <v>45797.208333333336</v>
      </c>
      <c r="B3342" s="1">
        <v>45797.25</v>
      </c>
      <c r="C3342">
        <v>118.96</v>
      </c>
      <c r="D3342">
        <f t="shared" si="52"/>
        <v>0.11896</v>
      </c>
    </row>
    <row r="3343" spans="1:4" x14ac:dyDescent="0.3">
      <c r="A3343" s="1">
        <v>45797.25</v>
      </c>
      <c r="B3343" s="1">
        <v>45797.291666666664</v>
      </c>
      <c r="C3343">
        <v>145.56</v>
      </c>
      <c r="D3343">
        <f t="shared" si="52"/>
        <v>0.14555999999999999</v>
      </c>
    </row>
    <row r="3344" spans="1:4" x14ac:dyDescent="0.3">
      <c r="A3344" s="1">
        <v>45797.291666666664</v>
      </c>
      <c r="B3344" s="1">
        <v>45797.333333333336</v>
      </c>
      <c r="C3344">
        <v>135.27000000000001</v>
      </c>
      <c r="D3344">
        <f t="shared" si="52"/>
        <v>0.13527</v>
      </c>
    </row>
    <row r="3345" spans="1:4" x14ac:dyDescent="0.3">
      <c r="A3345" s="1">
        <v>45797.333333333336</v>
      </c>
      <c r="B3345" s="1">
        <v>45797.375</v>
      </c>
      <c r="C3345">
        <v>98.14</v>
      </c>
      <c r="D3345">
        <f t="shared" si="52"/>
        <v>9.8140000000000005E-2</v>
      </c>
    </row>
    <row r="3346" spans="1:4" x14ac:dyDescent="0.3">
      <c r="A3346" s="1">
        <v>45797.375</v>
      </c>
      <c r="B3346" s="1">
        <v>45797.416666666664</v>
      </c>
      <c r="C3346">
        <v>85.56</v>
      </c>
      <c r="D3346">
        <f t="shared" si="52"/>
        <v>8.5559999999999997E-2</v>
      </c>
    </row>
    <row r="3347" spans="1:4" x14ac:dyDescent="0.3">
      <c r="A3347" s="1">
        <v>45797.416666666664</v>
      </c>
      <c r="B3347" s="1">
        <v>45797.458333333336</v>
      </c>
      <c r="C3347">
        <v>64.38</v>
      </c>
      <c r="D3347">
        <f t="shared" si="52"/>
        <v>6.4379999999999993E-2</v>
      </c>
    </row>
    <row r="3348" spans="1:4" x14ac:dyDescent="0.3">
      <c r="A3348" s="1">
        <v>45797.458333333336</v>
      </c>
      <c r="B3348" s="1">
        <v>45797.5</v>
      </c>
      <c r="C3348">
        <v>16.010000000000002</v>
      </c>
      <c r="D3348">
        <f t="shared" si="52"/>
        <v>1.601E-2</v>
      </c>
    </row>
    <row r="3349" spans="1:4" x14ac:dyDescent="0.3">
      <c r="A3349" s="1">
        <v>45797.5</v>
      </c>
      <c r="B3349" s="1">
        <v>45797.541666666664</v>
      </c>
      <c r="C3349">
        <v>5.49</v>
      </c>
      <c r="D3349">
        <f t="shared" si="52"/>
        <v>5.4900000000000001E-3</v>
      </c>
    </row>
    <row r="3350" spans="1:4" x14ac:dyDescent="0.3">
      <c r="A3350" s="1">
        <v>45797.541666666664</v>
      </c>
      <c r="B3350" s="1">
        <v>45797.583333333336</v>
      </c>
      <c r="C3350">
        <v>9.93</v>
      </c>
      <c r="D3350">
        <f t="shared" si="52"/>
        <v>9.9299999999999996E-3</v>
      </c>
    </row>
    <row r="3351" spans="1:4" x14ac:dyDescent="0.3">
      <c r="A3351" s="1">
        <v>45797.583333333336</v>
      </c>
      <c r="B3351" s="1">
        <v>45797.625</v>
      </c>
      <c r="C3351">
        <v>10.55</v>
      </c>
      <c r="D3351">
        <f t="shared" si="52"/>
        <v>1.055E-2</v>
      </c>
    </row>
    <row r="3352" spans="1:4" x14ac:dyDescent="0.3">
      <c r="A3352" s="1">
        <v>45797.625</v>
      </c>
      <c r="B3352" s="1">
        <v>45797.666666666664</v>
      </c>
      <c r="C3352">
        <v>28.29</v>
      </c>
      <c r="D3352">
        <f t="shared" si="52"/>
        <v>2.8289999999999999E-2</v>
      </c>
    </row>
    <row r="3353" spans="1:4" x14ac:dyDescent="0.3">
      <c r="A3353" s="1">
        <v>45797.666666666664</v>
      </c>
      <c r="B3353" s="1">
        <v>45797.708333333336</v>
      </c>
      <c r="C3353">
        <v>70.05</v>
      </c>
      <c r="D3353">
        <f t="shared" si="52"/>
        <v>7.0050000000000001E-2</v>
      </c>
    </row>
    <row r="3354" spans="1:4" x14ac:dyDescent="0.3">
      <c r="A3354" s="1">
        <v>45797.708333333336</v>
      </c>
      <c r="B3354" s="1">
        <v>45797.75</v>
      </c>
      <c r="C3354">
        <v>102.56</v>
      </c>
      <c r="D3354">
        <f t="shared" si="52"/>
        <v>0.10256</v>
      </c>
    </row>
    <row r="3355" spans="1:4" x14ac:dyDescent="0.3">
      <c r="A3355" s="1">
        <v>45797.75</v>
      </c>
      <c r="B3355" s="1">
        <v>45797.791666666664</v>
      </c>
      <c r="C3355">
        <v>112.33</v>
      </c>
      <c r="D3355">
        <f t="shared" si="52"/>
        <v>0.11233</v>
      </c>
    </row>
    <row r="3356" spans="1:4" x14ac:dyDescent="0.3">
      <c r="A3356" s="1">
        <v>45797.791666666664</v>
      </c>
      <c r="B3356" s="1">
        <v>45797.833333333336</v>
      </c>
      <c r="C3356">
        <v>130.18</v>
      </c>
      <c r="D3356">
        <f t="shared" si="52"/>
        <v>0.13018000000000002</v>
      </c>
    </row>
    <row r="3357" spans="1:4" x14ac:dyDescent="0.3">
      <c r="A3357" s="1">
        <v>45797.833333333336</v>
      </c>
      <c r="B3357" s="1">
        <v>45797.875</v>
      </c>
      <c r="C3357">
        <v>150.61000000000001</v>
      </c>
      <c r="D3357">
        <f t="shared" si="52"/>
        <v>0.15061000000000002</v>
      </c>
    </row>
    <row r="3358" spans="1:4" x14ac:dyDescent="0.3">
      <c r="A3358" s="1">
        <v>45797.875</v>
      </c>
      <c r="B3358" s="1">
        <v>45797.916666666664</v>
      </c>
      <c r="C3358">
        <v>134.56</v>
      </c>
      <c r="D3358">
        <f t="shared" si="52"/>
        <v>0.13456000000000001</v>
      </c>
    </row>
    <row r="3359" spans="1:4" x14ac:dyDescent="0.3">
      <c r="A3359" s="1">
        <v>45797.916666666664</v>
      </c>
      <c r="B3359" s="1">
        <v>45797.958333333336</v>
      </c>
      <c r="C3359">
        <v>114.73</v>
      </c>
      <c r="D3359">
        <f t="shared" si="52"/>
        <v>0.11473</v>
      </c>
    </row>
    <row r="3360" spans="1:4" x14ac:dyDescent="0.3">
      <c r="A3360" s="1">
        <v>45797.958333333336</v>
      </c>
      <c r="B3360" s="1">
        <v>45798</v>
      </c>
      <c r="C3360">
        <v>111.95</v>
      </c>
      <c r="D3360">
        <f t="shared" si="52"/>
        <v>0.11195000000000001</v>
      </c>
    </row>
    <row r="3361" spans="1:4" x14ac:dyDescent="0.3">
      <c r="A3361" s="1">
        <v>45798</v>
      </c>
      <c r="B3361" s="1">
        <v>45798.041666666664</v>
      </c>
      <c r="C3361">
        <v>107.93</v>
      </c>
      <c r="D3361">
        <f t="shared" si="52"/>
        <v>0.10793000000000001</v>
      </c>
    </row>
    <row r="3362" spans="1:4" x14ac:dyDescent="0.3">
      <c r="A3362" s="1">
        <v>45798.041666666664</v>
      </c>
      <c r="B3362" s="1">
        <v>45798.083333333336</v>
      </c>
      <c r="C3362">
        <v>102.33</v>
      </c>
      <c r="D3362">
        <f t="shared" si="52"/>
        <v>0.10233</v>
      </c>
    </row>
    <row r="3363" spans="1:4" x14ac:dyDescent="0.3">
      <c r="A3363" s="1">
        <v>45798.083333333336</v>
      </c>
      <c r="B3363" s="1">
        <v>45798.125</v>
      </c>
      <c r="C3363">
        <v>97.9</v>
      </c>
      <c r="D3363">
        <f t="shared" si="52"/>
        <v>9.7900000000000001E-2</v>
      </c>
    </row>
    <row r="3364" spans="1:4" x14ac:dyDescent="0.3">
      <c r="A3364" s="1">
        <v>45798.125</v>
      </c>
      <c r="B3364" s="1">
        <v>45798.166666666664</v>
      </c>
      <c r="C3364">
        <v>94.9</v>
      </c>
      <c r="D3364">
        <f t="shared" si="52"/>
        <v>9.4900000000000012E-2</v>
      </c>
    </row>
    <row r="3365" spans="1:4" x14ac:dyDescent="0.3">
      <c r="A3365" s="1">
        <v>45798.166666666664</v>
      </c>
      <c r="B3365" s="1">
        <v>45798.208333333336</v>
      </c>
      <c r="C3365">
        <v>93.7</v>
      </c>
      <c r="D3365">
        <f t="shared" si="52"/>
        <v>9.3700000000000006E-2</v>
      </c>
    </row>
    <row r="3366" spans="1:4" x14ac:dyDescent="0.3">
      <c r="A3366" s="1">
        <v>45798.208333333336</v>
      </c>
      <c r="B3366" s="1">
        <v>45798.25</v>
      </c>
      <c r="C3366">
        <v>102.49</v>
      </c>
      <c r="D3366">
        <f t="shared" si="52"/>
        <v>0.10249</v>
      </c>
    </row>
    <row r="3367" spans="1:4" x14ac:dyDescent="0.3">
      <c r="A3367" s="1">
        <v>45798.25</v>
      </c>
      <c r="B3367" s="1">
        <v>45798.291666666664</v>
      </c>
      <c r="C3367">
        <v>112.48</v>
      </c>
      <c r="D3367">
        <f t="shared" si="52"/>
        <v>0.11248000000000001</v>
      </c>
    </row>
    <row r="3368" spans="1:4" x14ac:dyDescent="0.3">
      <c r="A3368" s="1">
        <v>45798.291666666664</v>
      </c>
      <c r="B3368" s="1">
        <v>45798.333333333336</v>
      </c>
      <c r="C3368">
        <v>116.54</v>
      </c>
      <c r="D3368">
        <f t="shared" si="52"/>
        <v>0.11654</v>
      </c>
    </row>
    <row r="3369" spans="1:4" x14ac:dyDescent="0.3">
      <c r="A3369" s="1">
        <v>45798.333333333336</v>
      </c>
      <c r="B3369" s="1">
        <v>45798.375</v>
      </c>
      <c r="C3369">
        <v>107.82</v>
      </c>
      <c r="D3369">
        <f t="shared" si="52"/>
        <v>0.10782</v>
      </c>
    </row>
    <row r="3370" spans="1:4" x14ac:dyDescent="0.3">
      <c r="A3370" s="1">
        <v>45798.375</v>
      </c>
      <c r="B3370" s="1">
        <v>45798.416666666664</v>
      </c>
      <c r="C3370">
        <v>84.82</v>
      </c>
      <c r="D3370">
        <f t="shared" si="52"/>
        <v>8.4819999999999993E-2</v>
      </c>
    </row>
    <row r="3371" spans="1:4" x14ac:dyDescent="0.3">
      <c r="A3371" s="1">
        <v>45798.416666666664</v>
      </c>
      <c r="B3371" s="1">
        <v>45798.458333333336</v>
      </c>
      <c r="C3371">
        <v>42.22</v>
      </c>
      <c r="D3371">
        <f t="shared" si="52"/>
        <v>4.2220000000000001E-2</v>
      </c>
    </row>
    <row r="3372" spans="1:4" x14ac:dyDescent="0.3">
      <c r="A3372" s="1">
        <v>45798.458333333336</v>
      </c>
      <c r="B3372" s="1">
        <v>45798.5</v>
      </c>
      <c r="C3372">
        <v>0.15</v>
      </c>
      <c r="D3372">
        <f t="shared" si="52"/>
        <v>1.4999999999999999E-4</v>
      </c>
    </row>
    <row r="3373" spans="1:4" x14ac:dyDescent="0.3">
      <c r="A3373" s="1">
        <v>45798.5</v>
      </c>
      <c r="B3373" s="1">
        <v>45798.541666666664</v>
      </c>
      <c r="C3373">
        <v>-0.1</v>
      </c>
      <c r="D3373">
        <f t="shared" si="52"/>
        <v>-1E-4</v>
      </c>
    </row>
    <row r="3374" spans="1:4" x14ac:dyDescent="0.3">
      <c r="A3374" s="1">
        <v>45798.541666666664</v>
      </c>
      <c r="B3374" s="1">
        <v>45798.583333333336</v>
      </c>
      <c r="C3374">
        <v>-2.2000000000000002</v>
      </c>
      <c r="D3374">
        <f t="shared" si="52"/>
        <v>-2.2000000000000001E-3</v>
      </c>
    </row>
    <row r="3375" spans="1:4" x14ac:dyDescent="0.3">
      <c r="A3375" s="1">
        <v>45798.583333333336</v>
      </c>
      <c r="B3375" s="1">
        <v>45798.625</v>
      </c>
      <c r="C3375">
        <v>-1.53</v>
      </c>
      <c r="D3375">
        <f t="shared" si="52"/>
        <v>-1.5300000000000001E-3</v>
      </c>
    </row>
    <row r="3376" spans="1:4" x14ac:dyDescent="0.3">
      <c r="A3376" s="1">
        <v>45798.625</v>
      </c>
      <c r="B3376" s="1">
        <v>45798.666666666664</v>
      </c>
      <c r="C3376">
        <v>-0.01</v>
      </c>
      <c r="D3376">
        <f t="shared" si="52"/>
        <v>-1.0000000000000001E-5</v>
      </c>
    </row>
    <row r="3377" spans="1:4" x14ac:dyDescent="0.3">
      <c r="A3377" s="1">
        <v>45798.666666666664</v>
      </c>
      <c r="B3377" s="1">
        <v>45798.708333333336</v>
      </c>
      <c r="C3377">
        <v>2.06</v>
      </c>
      <c r="D3377">
        <f t="shared" si="52"/>
        <v>2.0600000000000002E-3</v>
      </c>
    </row>
    <row r="3378" spans="1:4" x14ac:dyDescent="0.3">
      <c r="A3378" s="1">
        <v>45798.708333333336</v>
      </c>
      <c r="B3378" s="1">
        <v>45798.75</v>
      </c>
      <c r="C3378">
        <v>49.08</v>
      </c>
      <c r="D3378">
        <f t="shared" si="52"/>
        <v>4.9079999999999999E-2</v>
      </c>
    </row>
    <row r="3379" spans="1:4" x14ac:dyDescent="0.3">
      <c r="A3379" s="1">
        <v>45798.75</v>
      </c>
      <c r="B3379" s="1">
        <v>45798.791666666664</v>
      </c>
      <c r="C3379">
        <v>86.32</v>
      </c>
      <c r="D3379">
        <f t="shared" si="52"/>
        <v>8.6319999999999994E-2</v>
      </c>
    </row>
    <row r="3380" spans="1:4" x14ac:dyDescent="0.3">
      <c r="A3380" s="1">
        <v>45798.791666666664</v>
      </c>
      <c r="B3380" s="1">
        <v>45798.833333333336</v>
      </c>
      <c r="C3380">
        <v>100.1</v>
      </c>
      <c r="D3380">
        <f t="shared" si="52"/>
        <v>0.10009999999999999</v>
      </c>
    </row>
    <row r="3381" spans="1:4" x14ac:dyDescent="0.3">
      <c r="A3381" s="1">
        <v>45798.833333333336</v>
      </c>
      <c r="B3381" s="1">
        <v>45798.875</v>
      </c>
      <c r="C3381">
        <v>114.35</v>
      </c>
      <c r="D3381">
        <f t="shared" si="52"/>
        <v>0.11434999999999999</v>
      </c>
    </row>
    <row r="3382" spans="1:4" x14ac:dyDescent="0.3">
      <c r="A3382" s="1">
        <v>45798.875</v>
      </c>
      <c r="B3382" s="1">
        <v>45798.916666666664</v>
      </c>
      <c r="C3382">
        <v>110.27</v>
      </c>
      <c r="D3382">
        <f t="shared" si="52"/>
        <v>0.11026999999999999</v>
      </c>
    </row>
    <row r="3383" spans="1:4" x14ac:dyDescent="0.3">
      <c r="A3383" s="1">
        <v>45798.916666666664</v>
      </c>
      <c r="B3383" s="1">
        <v>45798.958333333336</v>
      </c>
      <c r="C3383">
        <v>100.72</v>
      </c>
      <c r="D3383">
        <f t="shared" si="52"/>
        <v>0.10072</v>
      </c>
    </row>
    <row r="3384" spans="1:4" x14ac:dyDescent="0.3">
      <c r="A3384" s="1">
        <v>45798.958333333336</v>
      </c>
      <c r="B3384" s="1">
        <v>45799</v>
      </c>
      <c r="C3384">
        <v>90</v>
      </c>
      <c r="D3384">
        <f t="shared" si="52"/>
        <v>0.09</v>
      </c>
    </row>
    <row r="3385" spans="1:4" x14ac:dyDescent="0.3">
      <c r="A3385" s="1">
        <v>45799</v>
      </c>
      <c r="B3385" s="1">
        <v>45799.041666666664</v>
      </c>
      <c r="C3385">
        <v>105.94</v>
      </c>
      <c r="D3385">
        <f t="shared" si="52"/>
        <v>0.10593999999999999</v>
      </c>
    </row>
    <row r="3386" spans="1:4" x14ac:dyDescent="0.3">
      <c r="A3386" s="1">
        <v>45799.041666666664</v>
      </c>
      <c r="B3386" s="1">
        <v>45799.083333333336</v>
      </c>
      <c r="C3386">
        <v>95.07</v>
      </c>
      <c r="D3386">
        <f t="shared" si="52"/>
        <v>9.5069999999999988E-2</v>
      </c>
    </row>
    <row r="3387" spans="1:4" x14ac:dyDescent="0.3">
      <c r="A3387" s="1">
        <v>45799.083333333336</v>
      </c>
      <c r="B3387" s="1">
        <v>45799.125</v>
      </c>
      <c r="C3387">
        <v>90.86</v>
      </c>
      <c r="D3387">
        <f t="shared" si="52"/>
        <v>9.0859999999999996E-2</v>
      </c>
    </row>
    <row r="3388" spans="1:4" x14ac:dyDescent="0.3">
      <c r="A3388" s="1">
        <v>45799.125</v>
      </c>
      <c r="B3388" s="1">
        <v>45799.166666666664</v>
      </c>
      <c r="C3388">
        <v>92.04</v>
      </c>
      <c r="D3388">
        <f t="shared" si="52"/>
        <v>9.2040000000000011E-2</v>
      </c>
    </row>
    <row r="3389" spans="1:4" x14ac:dyDescent="0.3">
      <c r="A3389" s="1">
        <v>45799.166666666664</v>
      </c>
      <c r="B3389" s="1">
        <v>45799.208333333336</v>
      </c>
      <c r="C3389">
        <v>91.67</v>
      </c>
      <c r="D3389">
        <f t="shared" si="52"/>
        <v>9.1670000000000001E-2</v>
      </c>
    </row>
    <row r="3390" spans="1:4" x14ac:dyDescent="0.3">
      <c r="A3390" s="1">
        <v>45799.208333333336</v>
      </c>
      <c r="B3390" s="1">
        <v>45799.25</v>
      </c>
      <c r="C3390">
        <v>98.51</v>
      </c>
      <c r="D3390">
        <f t="shared" si="52"/>
        <v>9.851E-2</v>
      </c>
    </row>
    <row r="3391" spans="1:4" x14ac:dyDescent="0.3">
      <c r="A3391" s="1">
        <v>45799.25</v>
      </c>
      <c r="B3391" s="1">
        <v>45799.291666666664</v>
      </c>
      <c r="C3391">
        <v>116.42</v>
      </c>
      <c r="D3391">
        <f t="shared" si="52"/>
        <v>0.11642</v>
      </c>
    </row>
    <row r="3392" spans="1:4" x14ac:dyDescent="0.3">
      <c r="A3392" s="1">
        <v>45799.291666666664</v>
      </c>
      <c r="B3392" s="1">
        <v>45799.333333333336</v>
      </c>
      <c r="C3392">
        <v>124.91</v>
      </c>
      <c r="D3392">
        <f t="shared" si="52"/>
        <v>0.12490999999999999</v>
      </c>
    </row>
    <row r="3393" spans="1:4" x14ac:dyDescent="0.3">
      <c r="A3393" s="1">
        <v>45799.333333333336</v>
      </c>
      <c r="B3393" s="1">
        <v>45799.375</v>
      </c>
      <c r="C3393">
        <v>104.95</v>
      </c>
      <c r="D3393">
        <f t="shared" si="52"/>
        <v>0.10495</v>
      </c>
    </row>
    <row r="3394" spans="1:4" x14ac:dyDescent="0.3">
      <c r="A3394" s="1">
        <v>45799.375</v>
      </c>
      <c r="B3394" s="1">
        <v>45799.416666666664</v>
      </c>
      <c r="C3394">
        <v>99.55</v>
      </c>
      <c r="D3394">
        <f t="shared" si="52"/>
        <v>9.955E-2</v>
      </c>
    </row>
    <row r="3395" spans="1:4" x14ac:dyDescent="0.3">
      <c r="A3395" s="1">
        <v>45799.416666666664</v>
      </c>
      <c r="B3395" s="1">
        <v>45799.458333333336</v>
      </c>
      <c r="C3395">
        <v>92.89</v>
      </c>
      <c r="D3395">
        <f t="shared" ref="D3395:D3458" si="53">C3395/1000</f>
        <v>9.289E-2</v>
      </c>
    </row>
    <row r="3396" spans="1:4" x14ac:dyDescent="0.3">
      <c r="A3396" s="1">
        <v>45799.458333333336</v>
      </c>
      <c r="B3396" s="1">
        <v>45799.5</v>
      </c>
      <c r="C3396">
        <v>88.25</v>
      </c>
      <c r="D3396">
        <f t="shared" si="53"/>
        <v>8.8249999999999995E-2</v>
      </c>
    </row>
    <row r="3397" spans="1:4" x14ac:dyDescent="0.3">
      <c r="A3397" s="1">
        <v>45799.5</v>
      </c>
      <c r="B3397" s="1">
        <v>45799.541666666664</v>
      </c>
      <c r="C3397">
        <v>90</v>
      </c>
      <c r="D3397">
        <f t="shared" si="53"/>
        <v>0.09</v>
      </c>
    </row>
    <row r="3398" spans="1:4" x14ac:dyDescent="0.3">
      <c r="A3398" s="1">
        <v>45799.541666666664</v>
      </c>
      <c r="B3398" s="1">
        <v>45799.583333333336</v>
      </c>
      <c r="C3398">
        <v>81.260000000000005</v>
      </c>
      <c r="D3398">
        <f t="shared" si="53"/>
        <v>8.1259999999999999E-2</v>
      </c>
    </row>
    <row r="3399" spans="1:4" x14ac:dyDescent="0.3">
      <c r="A3399" s="1">
        <v>45799.583333333336</v>
      </c>
      <c r="B3399" s="1">
        <v>45799.625</v>
      </c>
      <c r="C3399">
        <v>84.62</v>
      </c>
      <c r="D3399">
        <f t="shared" si="53"/>
        <v>8.4620000000000001E-2</v>
      </c>
    </row>
    <row r="3400" spans="1:4" x14ac:dyDescent="0.3">
      <c r="A3400" s="1">
        <v>45799.625</v>
      </c>
      <c r="B3400" s="1">
        <v>45799.666666666664</v>
      </c>
      <c r="C3400">
        <v>95.73</v>
      </c>
      <c r="D3400">
        <f t="shared" si="53"/>
        <v>9.573000000000001E-2</v>
      </c>
    </row>
    <row r="3401" spans="1:4" x14ac:dyDescent="0.3">
      <c r="A3401" s="1">
        <v>45799.666666666664</v>
      </c>
      <c r="B3401" s="1">
        <v>45799.708333333336</v>
      </c>
      <c r="C3401">
        <v>98.96</v>
      </c>
      <c r="D3401">
        <f t="shared" si="53"/>
        <v>9.8959999999999992E-2</v>
      </c>
    </row>
    <row r="3402" spans="1:4" x14ac:dyDescent="0.3">
      <c r="A3402" s="1">
        <v>45799.708333333336</v>
      </c>
      <c r="B3402" s="1">
        <v>45799.75</v>
      </c>
      <c r="C3402">
        <v>100.02</v>
      </c>
      <c r="D3402">
        <f t="shared" si="53"/>
        <v>0.10002</v>
      </c>
    </row>
    <row r="3403" spans="1:4" x14ac:dyDescent="0.3">
      <c r="A3403" s="1">
        <v>45799.75</v>
      </c>
      <c r="B3403" s="1">
        <v>45799.791666666664</v>
      </c>
      <c r="C3403">
        <v>100.68</v>
      </c>
      <c r="D3403">
        <f t="shared" si="53"/>
        <v>0.10068000000000001</v>
      </c>
    </row>
    <row r="3404" spans="1:4" x14ac:dyDescent="0.3">
      <c r="A3404" s="1">
        <v>45799.791666666664</v>
      </c>
      <c r="B3404" s="1">
        <v>45799.833333333336</v>
      </c>
      <c r="C3404">
        <v>123.28</v>
      </c>
      <c r="D3404">
        <f t="shared" si="53"/>
        <v>0.12328</v>
      </c>
    </row>
    <row r="3405" spans="1:4" x14ac:dyDescent="0.3">
      <c r="A3405" s="1">
        <v>45799.833333333336</v>
      </c>
      <c r="B3405" s="1">
        <v>45799.875</v>
      </c>
      <c r="C3405">
        <v>139.27000000000001</v>
      </c>
      <c r="D3405">
        <f t="shared" si="53"/>
        <v>0.13927</v>
      </c>
    </row>
    <row r="3406" spans="1:4" x14ac:dyDescent="0.3">
      <c r="A3406" s="1">
        <v>45799.875</v>
      </c>
      <c r="B3406" s="1">
        <v>45799.916666666664</v>
      </c>
      <c r="C3406">
        <v>136.9</v>
      </c>
      <c r="D3406">
        <f t="shared" si="53"/>
        <v>0.13689999999999999</v>
      </c>
    </row>
    <row r="3407" spans="1:4" x14ac:dyDescent="0.3">
      <c r="A3407" s="1">
        <v>45799.916666666664</v>
      </c>
      <c r="B3407" s="1">
        <v>45799.958333333336</v>
      </c>
      <c r="C3407">
        <v>122.35</v>
      </c>
      <c r="D3407">
        <f t="shared" si="53"/>
        <v>0.12235</v>
      </c>
    </row>
    <row r="3408" spans="1:4" x14ac:dyDescent="0.3">
      <c r="A3408" s="1">
        <v>45799.958333333336</v>
      </c>
      <c r="B3408" s="1">
        <v>45800</v>
      </c>
      <c r="C3408">
        <v>109.64</v>
      </c>
      <c r="D3408">
        <f t="shared" si="53"/>
        <v>0.10964</v>
      </c>
    </row>
    <row r="3409" spans="1:4" x14ac:dyDescent="0.3">
      <c r="A3409" s="1">
        <v>45800</v>
      </c>
      <c r="B3409" s="1">
        <v>45800.041666666664</v>
      </c>
      <c r="C3409">
        <v>106.95</v>
      </c>
      <c r="D3409">
        <f t="shared" si="53"/>
        <v>0.10695</v>
      </c>
    </row>
    <row r="3410" spans="1:4" x14ac:dyDescent="0.3">
      <c r="A3410" s="1">
        <v>45800.041666666664</v>
      </c>
      <c r="B3410" s="1">
        <v>45800.083333333336</v>
      </c>
      <c r="C3410">
        <v>100.81</v>
      </c>
      <c r="D3410">
        <f t="shared" si="53"/>
        <v>0.10081</v>
      </c>
    </row>
    <row r="3411" spans="1:4" x14ac:dyDescent="0.3">
      <c r="A3411" s="1">
        <v>45800.083333333336</v>
      </c>
      <c r="B3411" s="1">
        <v>45800.125</v>
      </c>
      <c r="C3411">
        <v>93.88</v>
      </c>
      <c r="D3411">
        <f t="shared" si="53"/>
        <v>9.3879999999999991E-2</v>
      </c>
    </row>
    <row r="3412" spans="1:4" x14ac:dyDescent="0.3">
      <c r="A3412" s="1">
        <v>45800.125</v>
      </c>
      <c r="B3412" s="1">
        <v>45800.166666666664</v>
      </c>
      <c r="C3412">
        <v>93.62</v>
      </c>
      <c r="D3412">
        <f t="shared" si="53"/>
        <v>9.3620000000000009E-2</v>
      </c>
    </row>
    <row r="3413" spans="1:4" x14ac:dyDescent="0.3">
      <c r="A3413" s="1">
        <v>45800.166666666664</v>
      </c>
      <c r="B3413" s="1">
        <v>45800.208333333336</v>
      </c>
      <c r="C3413">
        <v>97.9</v>
      </c>
      <c r="D3413">
        <f t="shared" si="53"/>
        <v>9.7900000000000001E-2</v>
      </c>
    </row>
    <row r="3414" spans="1:4" x14ac:dyDescent="0.3">
      <c r="A3414" s="1">
        <v>45800.208333333336</v>
      </c>
      <c r="B3414" s="1">
        <v>45800.25</v>
      </c>
      <c r="C3414">
        <v>110.54</v>
      </c>
      <c r="D3414">
        <f t="shared" si="53"/>
        <v>0.11054</v>
      </c>
    </row>
    <row r="3415" spans="1:4" x14ac:dyDescent="0.3">
      <c r="A3415" s="1">
        <v>45800.25</v>
      </c>
      <c r="B3415" s="1">
        <v>45800.291666666664</v>
      </c>
      <c r="C3415">
        <v>134.9</v>
      </c>
      <c r="D3415">
        <f t="shared" si="53"/>
        <v>0.13489999999999999</v>
      </c>
    </row>
    <row r="3416" spans="1:4" x14ac:dyDescent="0.3">
      <c r="A3416" s="1">
        <v>45800.291666666664</v>
      </c>
      <c r="B3416" s="1">
        <v>45800.333333333336</v>
      </c>
      <c r="C3416">
        <v>135.31</v>
      </c>
      <c r="D3416">
        <f t="shared" si="53"/>
        <v>0.13531000000000001</v>
      </c>
    </row>
    <row r="3417" spans="1:4" x14ac:dyDescent="0.3">
      <c r="A3417" s="1">
        <v>45800.333333333336</v>
      </c>
      <c r="B3417" s="1">
        <v>45800.375</v>
      </c>
      <c r="C3417">
        <v>114.98</v>
      </c>
      <c r="D3417">
        <f t="shared" si="53"/>
        <v>0.11498</v>
      </c>
    </row>
    <row r="3418" spans="1:4" x14ac:dyDescent="0.3">
      <c r="A3418" s="1">
        <v>45800.375</v>
      </c>
      <c r="B3418" s="1">
        <v>45800.416666666664</v>
      </c>
      <c r="C3418">
        <v>84.43</v>
      </c>
      <c r="D3418">
        <f t="shared" si="53"/>
        <v>8.4430000000000005E-2</v>
      </c>
    </row>
    <row r="3419" spans="1:4" x14ac:dyDescent="0.3">
      <c r="A3419" s="1">
        <v>45800.416666666664</v>
      </c>
      <c r="B3419" s="1">
        <v>45800.458333333336</v>
      </c>
      <c r="C3419">
        <v>72.040000000000006</v>
      </c>
      <c r="D3419">
        <f t="shared" si="53"/>
        <v>7.2040000000000007E-2</v>
      </c>
    </row>
    <row r="3420" spans="1:4" x14ac:dyDescent="0.3">
      <c r="A3420" s="1">
        <v>45800.458333333336</v>
      </c>
      <c r="B3420" s="1">
        <v>45800.5</v>
      </c>
      <c r="C3420">
        <v>61.31</v>
      </c>
      <c r="D3420">
        <f t="shared" si="53"/>
        <v>6.1310000000000003E-2</v>
      </c>
    </row>
    <row r="3421" spans="1:4" x14ac:dyDescent="0.3">
      <c r="A3421" s="1">
        <v>45800.5</v>
      </c>
      <c r="B3421" s="1">
        <v>45800.541666666664</v>
      </c>
      <c r="C3421">
        <v>13.44</v>
      </c>
      <c r="D3421">
        <f t="shared" si="53"/>
        <v>1.3439999999999999E-2</v>
      </c>
    </row>
    <row r="3422" spans="1:4" x14ac:dyDescent="0.3">
      <c r="A3422" s="1">
        <v>45800.541666666664</v>
      </c>
      <c r="B3422" s="1">
        <v>45800.583333333336</v>
      </c>
      <c r="C3422">
        <v>17.829999999999998</v>
      </c>
      <c r="D3422">
        <f t="shared" si="53"/>
        <v>1.7829999999999999E-2</v>
      </c>
    </row>
    <row r="3423" spans="1:4" x14ac:dyDescent="0.3">
      <c r="A3423" s="1">
        <v>45800.583333333336</v>
      </c>
      <c r="B3423" s="1">
        <v>45800.625</v>
      </c>
      <c r="C3423">
        <v>20</v>
      </c>
      <c r="D3423">
        <f t="shared" si="53"/>
        <v>0.02</v>
      </c>
    </row>
    <row r="3424" spans="1:4" x14ac:dyDescent="0.3">
      <c r="A3424" s="1">
        <v>45800.625</v>
      </c>
      <c r="B3424" s="1">
        <v>45800.666666666664</v>
      </c>
      <c r="C3424">
        <v>64.98</v>
      </c>
      <c r="D3424">
        <f t="shared" si="53"/>
        <v>6.498000000000001E-2</v>
      </c>
    </row>
    <row r="3425" spans="1:4" x14ac:dyDescent="0.3">
      <c r="A3425" s="1">
        <v>45800.666666666664</v>
      </c>
      <c r="B3425" s="1">
        <v>45800.708333333336</v>
      </c>
      <c r="C3425">
        <v>83.96</v>
      </c>
      <c r="D3425">
        <f t="shared" si="53"/>
        <v>8.3959999999999993E-2</v>
      </c>
    </row>
    <row r="3426" spans="1:4" x14ac:dyDescent="0.3">
      <c r="A3426" s="1">
        <v>45800.708333333336</v>
      </c>
      <c r="B3426" s="1">
        <v>45800.75</v>
      </c>
      <c r="C3426">
        <v>86.74</v>
      </c>
      <c r="D3426">
        <f t="shared" si="53"/>
        <v>8.6739999999999998E-2</v>
      </c>
    </row>
    <row r="3427" spans="1:4" x14ac:dyDescent="0.3">
      <c r="A3427" s="1">
        <v>45800.75</v>
      </c>
      <c r="B3427" s="1">
        <v>45800.791666666664</v>
      </c>
      <c r="C3427">
        <v>112.67</v>
      </c>
      <c r="D3427">
        <f t="shared" si="53"/>
        <v>0.11267000000000001</v>
      </c>
    </row>
    <row r="3428" spans="1:4" x14ac:dyDescent="0.3">
      <c r="A3428" s="1">
        <v>45800.791666666664</v>
      </c>
      <c r="B3428" s="1">
        <v>45800.833333333336</v>
      </c>
      <c r="C3428">
        <v>138.9</v>
      </c>
      <c r="D3428">
        <f t="shared" si="53"/>
        <v>0.1389</v>
      </c>
    </row>
    <row r="3429" spans="1:4" x14ac:dyDescent="0.3">
      <c r="A3429" s="1">
        <v>45800.833333333336</v>
      </c>
      <c r="B3429" s="1">
        <v>45800.875</v>
      </c>
      <c r="C3429">
        <v>154.93</v>
      </c>
      <c r="D3429">
        <f t="shared" si="53"/>
        <v>0.15493000000000001</v>
      </c>
    </row>
    <row r="3430" spans="1:4" x14ac:dyDescent="0.3">
      <c r="A3430" s="1">
        <v>45800.875</v>
      </c>
      <c r="B3430" s="1">
        <v>45800.916666666664</v>
      </c>
      <c r="C3430">
        <v>149.76</v>
      </c>
      <c r="D3430">
        <f t="shared" si="53"/>
        <v>0.14976</v>
      </c>
    </row>
    <row r="3431" spans="1:4" x14ac:dyDescent="0.3">
      <c r="A3431" s="1">
        <v>45800.916666666664</v>
      </c>
      <c r="B3431" s="1">
        <v>45800.958333333336</v>
      </c>
      <c r="C3431">
        <v>129.91999999999999</v>
      </c>
      <c r="D3431">
        <f t="shared" si="53"/>
        <v>0.12991999999999998</v>
      </c>
    </row>
    <row r="3432" spans="1:4" x14ac:dyDescent="0.3">
      <c r="A3432" s="1">
        <v>45800.958333333336</v>
      </c>
      <c r="B3432" s="1">
        <v>45801</v>
      </c>
      <c r="C3432">
        <v>112.48</v>
      </c>
      <c r="D3432">
        <f t="shared" si="53"/>
        <v>0.11248000000000001</v>
      </c>
    </row>
    <row r="3433" spans="1:4" x14ac:dyDescent="0.3">
      <c r="A3433" s="1">
        <v>45801</v>
      </c>
      <c r="B3433" s="1">
        <v>45801.041666666664</v>
      </c>
      <c r="C3433">
        <v>107.3</v>
      </c>
      <c r="D3433">
        <f t="shared" si="53"/>
        <v>0.10729999999999999</v>
      </c>
    </row>
    <row r="3434" spans="1:4" x14ac:dyDescent="0.3">
      <c r="A3434" s="1">
        <v>45801.041666666664</v>
      </c>
      <c r="B3434" s="1">
        <v>45801.083333333336</v>
      </c>
      <c r="C3434">
        <v>97.78</v>
      </c>
      <c r="D3434">
        <f t="shared" si="53"/>
        <v>9.7780000000000006E-2</v>
      </c>
    </row>
    <row r="3435" spans="1:4" x14ac:dyDescent="0.3">
      <c r="A3435" s="1">
        <v>45801.083333333336</v>
      </c>
      <c r="B3435" s="1">
        <v>45801.125</v>
      </c>
      <c r="C3435">
        <v>93</v>
      </c>
      <c r="D3435">
        <f t="shared" si="53"/>
        <v>9.2999999999999999E-2</v>
      </c>
    </row>
    <row r="3436" spans="1:4" x14ac:dyDescent="0.3">
      <c r="A3436" s="1">
        <v>45801.125</v>
      </c>
      <c r="B3436" s="1">
        <v>45801.166666666664</v>
      </c>
      <c r="C3436">
        <v>87.85</v>
      </c>
      <c r="D3436">
        <f t="shared" si="53"/>
        <v>8.7849999999999998E-2</v>
      </c>
    </row>
    <row r="3437" spans="1:4" x14ac:dyDescent="0.3">
      <c r="A3437" s="1">
        <v>45801.166666666664</v>
      </c>
      <c r="B3437" s="1">
        <v>45801.208333333336</v>
      </c>
      <c r="C3437">
        <v>85.81</v>
      </c>
      <c r="D3437">
        <f t="shared" si="53"/>
        <v>8.5809999999999997E-2</v>
      </c>
    </row>
    <row r="3438" spans="1:4" x14ac:dyDescent="0.3">
      <c r="A3438" s="1">
        <v>45801.208333333336</v>
      </c>
      <c r="B3438" s="1">
        <v>45801.25</v>
      </c>
      <c r="C3438">
        <v>83.13</v>
      </c>
      <c r="D3438">
        <f t="shared" si="53"/>
        <v>8.3129999999999996E-2</v>
      </c>
    </row>
    <row r="3439" spans="1:4" x14ac:dyDescent="0.3">
      <c r="A3439" s="1">
        <v>45801.25</v>
      </c>
      <c r="B3439" s="1">
        <v>45801.291666666664</v>
      </c>
      <c r="C3439">
        <v>83.46</v>
      </c>
      <c r="D3439">
        <f t="shared" si="53"/>
        <v>8.3459999999999993E-2</v>
      </c>
    </row>
    <row r="3440" spans="1:4" x14ac:dyDescent="0.3">
      <c r="A3440" s="1">
        <v>45801.291666666664</v>
      </c>
      <c r="B3440" s="1">
        <v>45801.333333333336</v>
      </c>
      <c r="C3440">
        <v>78.03</v>
      </c>
      <c r="D3440">
        <f t="shared" si="53"/>
        <v>7.8030000000000002E-2</v>
      </c>
    </row>
    <row r="3441" spans="1:4" x14ac:dyDescent="0.3">
      <c r="A3441" s="1">
        <v>45801.333333333336</v>
      </c>
      <c r="B3441" s="1">
        <v>45801.375</v>
      </c>
      <c r="C3441">
        <v>62.51</v>
      </c>
      <c r="D3441">
        <f t="shared" si="53"/>
        <v>6.2509999999999996E-2</v>
      </c>
    </row>
    <row r="3442" spans="1:4" x14ac:dyDescent="0.3">
      <c r="A3442" s="1">
        <v>45801.375</v>
      </c>
      <c r="B3442" s="1">
        <v>45801.416666666664</v>
      </c>
      <c r="C3442">
        <v>12.26</v>
      </c>
      <c r="D3442">
        <f t="shared" si="53"/>
        <v>1.226E-2</v>
      </c>
    </row>
    <row r="3443" spans="1:4" x14ac:dyDescent="0.3">
      <c r="A3443" s="1">
        <v>45801.416666666664</v>
      </c>
      <c r="B3443" s="1">
        <v>45801.458333333336</v>
      </c>
      <c r="C3443">
        <v>-0.01</v>
      </c>
      <c r="D3443">
        <f t="shared" si="53"/>
        <v>-1.0000000000000001E-5</v>
      </c>
    </row>
    <row r="3444" spans="1:4" x14ac:dyDescent="0.3">
      <c r="A3444" s="1">
        <v>45801.458333333336</v>
      </c>
      <c r="B3444" s="1">
        <v>45801.5</v>
      </c>
      <c r="C3444">
        <v>0</v>
      </c>
      <c r="D3444">
        <f t="shared" si="53"/>
        <v>0</v>
      </c>
    </row>
    <row r="3445" spans="1:4" x14ac:dyDescent="0.3">
      <c r="A3445" s="1">
        <v>45801.5</v>
      </c>
      <c r="B3445" s="1">
        <v>45801.541666666664</v>
      </c>
      <c r="C3445">
        <v>0.08</v>
      </c>
      <c r="D3445">
        <f t="shared" si="53"/>
        <v>8.0000000000000007E-5</v>
      </c>
    </row>
    <row r="3446" spans="1:4" x14ac:dyDescent="0.3">
      <c r="A3446" s="1">
        <v>45801.541666666664</v>
      </c>
      <c r="B3446" s="1">
        <v>45801.583333333336</v>
      </c>
      <c r="C3446">
        <v>0.08</v>
      </c>
      <c r="D3446">
        <f t="shared" si="53"/>
        <v>8.0000000000000007E-5</v>
      </c>
    </row>
    <row r="3447" spans="1:4" x14ac:dyDescent="0.3">
      <c r="A3447" s="1">
        <v>45801.583333333336</v>
      </c>
      <c r="B3447" s="1">
        <v>45801.625</v>
      </c>
      <c r="C3447">
        <v>0.27</v>
      </c>
      <c r="D3447">
        <f t="shared" si="53"/>
        <v>2.7E-4</v>
      </c>
    </row>
    <row r="3448" spans="1:4" x14ac:dyDescent="0.3">
      <c r="A3448" s="1">
        <v>45801.625</v>
      </c>
      <c r="B3448" s="1">
        <v>45801.666666666664</v>
      </c>
      <c r="C3448">
        <v>-0.96</v>
      </c>
      <c r="D3448">
        <f t="shared" si="53"/>
        <v>-9.5999999999999992E-4</v>
      </c>
    </row>
    <row r="3449" spans="1:4" x14ac:dyDescent="0.3">
      <c r="A3449" s="1">
        <v>45801.666666666664</v>
      </c>
      <c r="B3449" s="1">
        <v>45801.708333333336</v>
      </c>
      <c r="C3449">
        <v>1.72</v>
      </c>
      <c r="D3449">
        <f t="shared" si="53"/>
        <v>1.72E-3</v>
      </c>
    </row>
    <row r="3450" spans="1:4" x14ac:dyDescent="0.3">
      <c r="A3450" s="1">
        <v>45801.708333333336</v>
      </c>
      <c r="B3450" s="1">
        <v>45801.75</v>
      </c>
      <c r="C3450">
        <v>54.16</v>
      </c>
      <c r="D3450">
        <f t="shared" si="53"/>
        <v>5.416E-2</v>
      </c>
    </row>
    <row r="3451" spans="1:4" x14ac:dyDescent="0.3">
      <c r="A3451" s="1">
        <v>45801.75</v>
      </c>
      <c r="B3451" s="1">
        <v>45801.791666666664</v>
      </c>
      <c r="C3451">
        <v>90.01</v>
      </c>
      <c r="D3451">
        <f t="shared" si="53"/>
        <v>9.0010000000000007E-2</v>
      </c>
    </row>
    <row r="3452" spans="1:4" x14ac:dyDescent="0.3">
      <c r="A3452" s="1">
        <v>45801.791666666664</v>
      </c>
      <c r="B3452" s="1">
        <v>45801.833333333336</v>
      </c>
      <c r="C3452">
        <v>118.77</v>
      </c>
      <c r="D3452">
        <f t="shared" si="53"/>
        <v>0.11877</v>
      </c>
    </row>
    <row r="3453" spans="1:4" x14ac:dyDescent="0.3">
      <c r="A3453" s="1">
        <v>45801.833333333336</v>
      </c>
      <c r="B3453" s="1">
        <v>45801.875</v>
      </c>
      <c r="C3453">
        <v>138.44</v>
      </c>
      <c r="D3453">
        <f t="shared" si="53"/>
        <v>0.13844000000000001</v>
      </c>
    </row>
    <row r="3454" spans="1:4" x14ac:dyDescent="0.3">
      <c r="A3454" s="1">
        <v>45801.875</v>
      </c>
      <c r="B3454" s="1">
        <v>45801.916666666664</v>
      </c>
      <c r="C3454">
        <v>124.99</v>
      </c>
      <c r="D3454">
        <f t="shared" si="53"/>
        <v>0.12498999999999999</v>
      </c>
    </row>
    <row r="3455" spans="1:4" x14ac:dyDescent="0.3">
      <c r="A3455" s="1">
        <v>45801.916666666664</v>
      </c>
      <c r="B3455" s="1">
        <v>45801.958333333336</v>
      </c>
      <c r="C3455">
        <v>104.12</v>
      </c>
      <c r="D3455">
        <f t="shared" si="53"/>
        <v>0.10412</v>
      </c>
    </row>
    <row r="3456" spans="1:4" x14ac:dyDescent="0.3">
      <c r="A3456" s="1">
        <v>45801.958333333336</v>
      </c>
      <c r="B3456" s="1">
        <v>45802</v>
      </c>
      <c r="C3456">
        <v>92.94</v>
      </c>
      <c r="D3456">
        <f t="shared" si="53"/>
        <v>9.2939999999999995E-2</v>
      </c>
    </row>
    <row r="3457" spans="1:4" x14ac:dyDescent="0.3">
      <c r="A3457" s="1">
        <v>45802</v>
      </c>
      <c r="B3457" s="1">
        <v>45802.041666666664</v>
      </c>
      <c r="C3457">
        <v>75.02</v>
      </c>
      <c r="D3457">
        <f t="shared" si="53"/>
        <v>7.5019999999999989E-2</v>
      </c>
    </row>
    <row r="3458" spans="1:4" x14ac:dyDescent="0.3">
      <c r="A3458" s="1">
        <v>45802.041666666664</v>
      </c>
      <c r="B3458" s="1">
        <v>45802.083333333336</v>
      </c>
      <c r="C3458">
        <v>62.03</v>
      </c>
      <c r="D3458">
        <f t="shared" si="53"/>
        <v>6.2030000000000002E-2</v>
      </c>
    </row>
    <row r="3459" spans="1:4" x14ac:dyDescent="0.3">
      <c r="A3459" s="1">
        <v>45802.083333333336</v>
      </c>
      <c r="B3459" s="1">
        <v>45802.125</v>
      </c>
      <c r="C3459">
        <v>26.24</v>
      </c>
      <c r="D3459">
        <f t="shared" ref="D3459:D3522" si="54">C3459/1000</f>
        <v>2.6239999999999999E-2</v>
      </c>
    </row>
    <row r="3460" spans="1:4" x14ac:dyDescent="0.3">
      <c r="A3460" s="1">
        <v>45802.125</v>
      </c>
      <c r="B3460" s="1">
        <v>45802.166666666664</v>
      </c>
      <c r="C3460">
        <v>8.39</v>
      </c>
      <c r="D3460">
        <f t="shared" si="54"/>
        <v>8.3899999999999999E-3</v>
      </c>
    </row>
    <row r="3461" spans="1:4" x14ac:dyDescent="0.3">
      <c r="A3461" s="1">
        <v>45802.166666666664</v>
      </c>
      <c r="B3461" s="1">
        <v>45802.208333333336</v>
      </c>
      <c r="C3461">
        <v>3.92</v>
      </c>
      <c r="D3461">
        <f t="shared" si="54"/>
        <v>3.9199999999999999E-3</v>
      </c>
    </row>
    <row r="3462" spans="1:4" x14ac:dyDescent="0.3">
      <c r="A3462" s="1">
        <v>45802.208333333336</v>
      </c>
      <c r="B3462" s="1">
        <v>45802.25</v>
      </c>
      <c r="C3462">
        <v>4.9800000000000004</v>
      </c>
      <c r="D3462">
        <f t="shared" si="54"/>
        <v>4.9800000000000001E-3</v>
      </c>
    </row>
    <row r="3463" spans="1:4" x14ac:dyDescent="0.3">
      <c r="A3463" s="1">
        <v>45802.25</v>
      </c>
      <c r="B3463" s="1">
        <v>45802.291666666664</v>
      </c>
      <c r="C3463">
        <v>1.25</v>
      </c>
      <c r="D3463">
        <f t="shared" si="54"/>
        <v>1.25E-3</v>
      </c>
    </row>
    <row r="3464" spans="1:4" x14ac:dyDescent="0.3">
      <c r="A3464" s="1">
        <v>45802.291666666664</v>
      </c>
      <c r="B3464" s="1">
        <v>45802.333333333336</v>
      </c>
      <c r="C3464">
        <v>1.3</v>
      </c>
      <c r="D3464">
        <f t="shared" si="54"/>
        <v>1.2999999999999999E-3</v>
      </c>
    </row>
    <row r="3465" spans="1:4" x14ac:dyDescent="0.3">
      <c r="A3465" s="1">
        <v>45802.333333333336</v>
      </c>
      <c r="B3465" s="1">
        <v>45802.375</v>
      </c>
      <c r="C3465">
        <v>0.04</v>
      </c>
      <c r="D3465">
        <f t="shared" si="54"/>
        <v>4.0000000000000003E-5</v>
      </c>
    </row>
    <row r="3466" spans="1:4" x14ac:dyDescent="0.3">
      <c r="A3466" s="1">
        <v>45802.375</v>
      </c>
      <c r="B3466" s="1">
        <v>45802.416666666664</v>
      </c>
      <c r="C3466">
        <v>7.0000000000000007E-2</v>
      </c>
      <c r="D3466">
        <f t="shared" si="54"/>
        <v>7.0000000000000007E-5</v>
      </c>
    </row>
    <row r="3467" spans="1:4" x14ac:dyDescent="0.3">
      <c r="A3467" s="1">
        <v>45802.416666666664</v>
      </c>
      <c r="B3467" s="1">
        <v>45802.458333333336</v>
      </c>
      <c r="C3467">
        <v>-0.86</v>
      </c>
      <c r="D3467">
        <f t="shared" si="54"/>
        <v>-8.5999999999999998E-4</v>
      </c>
    </row>
    <row r="3468" spans="1:4" x14ac:dyDescent="0.3">
      <c r="A3468" s="1">
        <v>45802.458333333336</v>
      </c>
      <c r="B3468" s="1">
        <v>45802.5</v>
      </c>
      <c r="C3468">
        <v>-2.2599999999999998</v>
      </c>
      <c r="D3468">
        <f t="shared" si="54"/>
        <v>-2.2599999999999999E-3</v>
      </c>
    </row>
    <row r="3469" spans="1:4" x14ac:dyDescent="0.3">
      <c r="A3469" s="1">
        <v>45802.5</v>
      </c>
      <c r="B3469" s="1">
        <v>45802.541666666664</v>
      </c>
      <c r="C3469">
        <v>-2.76</v>
      </c>
      <c r="D3469">
        <f t="shared" si="54"/>
        <v>-2.7599999999999999E-3</v>
      </c>
    </row>
    <row r="3470" spans="1:4" x14ac:dyDescent="0.3">
      <c r="A3470" s="1">
        <v>45802.541666666664</v>
      </c>
      <c r="B3470" s="1">
        <v>45802.583333333336</v>
      </c>
      <c r="C3470">
        <v>-5.82</v>
      </c>
      <c r="D3470">
        <f t="shared" si="54"/>
        <v>-5.8200000000000005E-3</v>
      </c>
    </row>
    <row r="3471" spans="1:4" x14ac:dyDescent="0.3">
      <c r="A3471" s="1">
        <v>45802.583333333336</v>
      </c>
      <c r="B3471" s="1">
        <v>45802.625</v>
      </c>
      <c r="C3471">
        <v>-8.09</v>
      </c>
      <c r="D3471">
        <f t="shared" si="54"/>
        <v>-8.09E-3</v>
      </c>
    </row>
    <row r="3472" spans="1:4" x14ac:dyDescent="0.3">
      <c r="A3472" s="1">
        <v>45802.625</v>
      </c>
      <c r="B3472" s="1">
        <v>45802.666666666664</v>
      </c>
      <c r="C3472">
        <v>-6.81</v>
      </c>
      <c r="D3472">
        <f t="shared" si="54"/>
        <v>-6.8099999999999992E-3</v>
      </c>
    </row>
    <row r="3473" spans="1:4" x14ac:dyDescent="0.3">
      <c r="A3473" s="1">
        <v>45802.666666666664</v>
      </c>
      <c r="B3473" s="1">
        <v>45802.708333333336</v>
      </c>
      <c r="C3473">
        <v>-2.19</v>
      </c>
      <c r="D3473">
        <f t="shared" si="54"/>
        <v>-2.1900000000000001E-3</v>
      </c>
    </row>
    <row r="3474" spans="1:4" x14ac:dyDescent="0.3">
      <c r="A3474" s="1">
        <v>45802.708333333336</v>
      </c>
      <c r="B3474" s="1">
        <v>45802.75</v>
      </c>
      <c r="C3474">
        <v>4.25</v>
      </c>
      <c r="D3474">
        <f t="shared" si="54"/>
        <v>4.2500000000000003E-3</v>
      </c>
    </row>
    <row r="3475" spans="1:4" x14ac:dyDescent="0.3">
      <c r="A3475" s="1">
        <v>45802.75</v>
      </c>
      <c r="B3475" s="1">
        <v>45802.791666666664</v>
      </c>
      <c r="C3475">
        <v>50.35</v>
      </c>
      <c r="D3475">
        <f t="shared" si="54"/>
        <v>5.0349999999999999E-2</v>
      </c>
    </row>
    <row r="3476" spans="1:4" x14ac:dyDescent="0.3">
      <c r="A3476" s="1">
        <v>45802.791666666664</v>
      </c>
      <c r="B3476" s="1">
        <v>45802.833333333336</v>
      </c>
      <c r="C3476">
        <v>93.54</v>
      </c>
      <c r="D3476">
        <f t="shared" si="54"/>
        <v>9.3540000000000012E-2</v>
      </c>
    </row>
    <row r="3477" spans="1:4" x14ac:dyDescent="0.3">
      <c r="A3477" s="1">
        <v>45802.833333333336</v>
      </c>
      <c r="B3477" s="1">
        <v>45802.875</v>
      </c>
      <c r="C3477">
        <v>112.17</v>
      </c>
      <c r="D3477">
        <f t="shared" si="54"/>
        <v>0.11217000000000001</v>
      </c>
    </row>
    <row r="3478" spans="1:4" x14ac:dyDescent="0.3">
      <c r="A3478" s="1">
        <v>45802.875</v>
      </c>
      <c r="B3478" s="1">
        <v>45802.916666666664</v>
      </c>
      <c r="C3478">
        <v>113.57</v>
      </c>
      <c r="D3478">
        <f t="shared" si="54"/>
        <v>0.11356999999999999</v>
      </c>
    </row>
    <row r="3479" spans="1:4" x14ac:dyDescent="0.3">
      <c r="A3479" s="1">
        <v>45802.916666666664</v>
      </c>
      <c r="B3479" s="1">
        <v>45802.958333333336</v>
      </c>
      <c r="C3479">
        <v>104.95</v>
      </c>
      <c r="D3479">
        <f t="shared" si="54"/>
        <v>0.10495</v>
      </c>
    </row>
    <row r="3480" spans="1:4" x14ac:dyDescent="0.3">
      <c r="A3480" s="1">
        <v>45802.958333333336</v>
      </c>
      <c r="B3480" s="1">
        <v>45803</v>
      </c>
      <c r="C3480">
        <v>96.29</v>
      </c>
      <c r="D3480">
        <f t="shared" si="54"/>
        <v>9.6290000000000001E-2</v>
      </c>
    </row>
    <row r="3481" spans="1:4" x14ac:dyDescent="0.3">
      <c r="A3481" s="1">
        <v>45803</v>
      </c>
      <c r="B3481" s="1">
        <v>45803.041666666664</v>
      </c>
      <c r="C3481">
        <v>88.8</v>
      </c>
      <c r="D3481">
        <f t="shared" si="54"/>
        <v>8.8800000000000004E-2</v>
      </c>
    </row>
    <row r="3482" spans="1:4" x14ac:dyDescent="0.3">
      <c r="A3482" s="1">
        <v>45803.041666666664</v>
      </c>
      <c r="B3482" s="1">
        <v>45803.083333333336</v>
      </c>
      <c r="C3482">
        <v>81.040000000000006</v>
      </c>
      <c r="D3482">
        <f t="shared" si="54"/>
        <v>8.1040000000000001E-2</v>
      </c>
    </row>
    <row r="3483" spans="1:4" x14ac:dyDescent="0.3">
      <c r="A3483" s="1">
        <v>45803.083333333336</v>
      </c>
      <c r="B3483" s="1">
        <v>45803.125</v>
      </c>
      <c r="C3483">
        <v>76.739999999999995</v>
      </c>
      <c r="D3483">
        <f t="shared" si="54"/>
        <v>7.6739999999999989E-2</v>
      </c>
    </row>
    <row r="3484" spans="1:4" x14ac:dyDescent="0.3">
      <c r="A3484" s="1">
        <v>45803.125</v>
      </c>
      <c r="B3484" s="1">
        <v>45803.166666666664</v>
      </c>
      <c r="C3484">
        <v>75.86</v>
      </c>
      <c r="D3484">
        <f t="shared" si="54"/>
        <v>7.5859999999999997E-2</v>
      </c>
    </row>
    <row r="3485" spans="1:4" x14ac:dyDescent="0.3">
      <c r="A3485" s="1">
        <v>45803.166666666664</v>
      </c>
      <c r="B3485" s="1">
        <v>45803.208333333336</v>
      </c>
      <c r="C3485">
        <v>80.010000000000005</v>
      </c>
      <c r="D3485">
        <f t="shared" si="54"/>
        <v>8.0010000000000012E-2</v>
      </c>
    </row>
    <row r="3486" spans="1:4" x14ac:dyDescent="0.3">
      <c r="A3486" s="1">
        <v>45803.208333333336</v>
      </c>
      <c r="B3486" s="1">
        <v>45803.25</v>
      </c>
      <c r="C3486">
        <v>88.13</v>
      </c>
      <c r="D3486">
        <f t="shared" si="54"/>
        <v>8.813E-2</v>
      </c>
    </row>
    <row r="3487" spans="1:4" x14ac:dyDescent="0.3">
      <c r="A3487" s="1">
        <v>45803.25</v>
      </c>
      <c r="B3487" s="1">
        <v>45803.291666666664</v>
      </c>
      <c r="C3487">
        <v>116.93</v>
      </c>
      <c r="D3487">
        <f t="shared" si="54"/>
        <v>0.11693000000000001</v>
      </c>
    </row>
    <row r="3488" spans="1:4" x14ac:dyDescent="0.3">
      <c r="A3488" s="1">
        <v>45803.291666666664</v>
      </c>
      <c r="B3488" s="1">
        <v>45803.333333333336</v>
      </c>
      <c r="C3488">
        <v>145.22</v>
      </c>
      <c r="D3488">
        <f t="shared" si="54"/>
        <v>0.14521999999999999</v>
      </c>
    </row>
    <row r="3489" spans="1:4" x14ac:dyDescent="0.3">
      <c r="A3489" s="1">
        <v>45803.333333333336</v>
      </c>
      <c r="B3489" s="1">
        <v>45803.375</v>
      </c>
      <c r="C3489">
        <v>129.91</v>
      </c>
      <c r="D3489">
        <f t="shared" si="54"/>
        <v>0.12991</v>
      </c>
    </row>
    <row r="3490" spans="1:4" x14ac:dyDescent="0.3">
      <c r="A3490" s="1">
        <v>45803.375</v>
      </c>
      <c r="B3490" s="1">
        <v>45803.416666666664</v>
      </c>
      <c r="C3490">
        <v>91.79</v>
      </c>
      <c r="D3490">
        <f t="shared" si="54"/>
        <v>9.179000000000001E-2</v>
      </c>
    </row>
    <row r="3491" spans="1:4" x14ac:dyDescent="0.3">
      <c r="A3491" s="1">
        <v>45803.416666666664</v>
      </c>
      <c r="B3491" s="1">
        <v>45803.458333333336</v>
      </c>
      <c r="C3491">
        <v>72.790000000000006</v>
      </c>
      <c r="D3491">
        <f t="shared" si="54"/>
        <v>7.2790000000000007E-2</v>
      </c>
    </row>
    <row r="3492" spans="1:4" x14ac:dyDescent="0.3">
      <c r="A3492" s="1">
        <v>45803.458333333336</v>
      </c>
      <c r="B3492" s="1">
        <v>45803.5</v>
      </c>
      <c r="C3492">
        <v>32.56</v>
      </c>
      <c r="D3492">
        <f t="shared" si="54"/>
        <v>3.2560000000000006E-2</v>
      </c>
    </row>
    <row r="3493" spans="1:4" x14ac:dyDescent="0.3">
      <c r="A3493" s="1">
        <v>45803.5</v>
      </c>
      <c r="B3493" s="1">
        <v>45803.541666666664</v>
      </c>
      <c r="C3493">
        <v>24.65</v>
      </c>
      <c r="D3493">
        <f t="shared" si="54"/>
        <v>2.4649999999999998E-2</v>
      </c>
    </row>
    <row r="3494" spans="1:4" x14ac:dyDescent="0.3">
      <c r="A3494" s="1">
        <v>45803.541666666664</v>
      </c>
      <c r="B3494" s="1">
        <v>45803.583333333336</v>
      </c>
      <c r="C3494">
        <v>18.649999999999999</v>
      </c>
      <c r="D3494">
        <f t="shared" si="54"/>
        <v>1.865E-2</v>
      </c>
    </row>
    <row r="3495" spans="1:4" x14ac:dyDescent="0.3">
      <c r="A3495" s="1">
        <v>45803.583333333336</v>
      </c>
      <c r="B3495" s="1">
        <v>45803.625</v>
      </c>
      <c r="C3495">
        <v>10.220000000000001</v>
      </c>
      <c r="D3495">
        <f t="shared" si="54"/>
        <v>1.022E-2</v>
      </c>
    </row>
    <row r="3496" spans="1:4" x14ac:dyDescent="0.3">
      <c r="A3496" s="1">
        <v>45803.625</v>
      </c>
      <c r="B3496" s="1">
        <v>45803.666666666664</v>
      </c>
      <c r="C3496">
        <v>10.39</v>
      </c>
      <c r="D3496">
        <f t="shared" si="54"/>
        <v>1.039E-2</v>
      </c>
    </row>
    <row r="3497" spans="1:4" x14ac:dyDescent="0.3">
      <c r="A3497" s="1">
        <v>45803.666666666664</v>
      </c>
      <c r="B3497" s="1">
        <v>45803.708333333336</v>
      </c>
      <c r="C3497">
        <v>26.35</v>
      </c>
      <c r="D3497">
        <f t="shared" si="54"/>
        <v>2.6350000000000002E-2</v>
      </c>
    </row>
    <row r="3498" spans="1:4" x14ac:dyDescent="0.3">
      <c r="A3498" s="1">
        <v>45803.708333333336</v>
      </c>
      <c r="B3498" s="1">
        <v>45803.75</v>
      </c>
      <c r="C3498">
        <v>61.05</v>
      </c>
      <c r="D3498">
        <f t="shared" si="54"/>
        <v>6.105E-2</v>
      </c>
    </row>
    <row r="3499" spans="1:4" x14ac:dyDescent="0.3">
      <c r="A3499" s="1">
        <v>45803.75</v>
      </c>
      <c r="B3499" s="1">
        <v>45803.791666666664</v>
      </c>
      <c r="C3499">
        <v>110.48</v>
      </c>
      <c r="D3499">
        <f t="shared" si="54"/>
        <v>0.11048000000000001</v>
      </c>
    </row>
    <row r="3500" spans="1:4" x14ac:dyDescent="0.3">
      <c r="A3500" s="1">
        <v>45803.791666666664</v>
      </c>
      <c r="B3500" s="1">
        <v>45803.833333333336</v>
      </c>
      <c r="C3500">
        <v>138.41999999999999</v>
      </c>
      <c r="D3500">
        <f t="shared" si="54"/>
        <v>0.13841999999999999</v>
      </c>
    </row>
    <row r="3501" spans="1:4" x14ac:dyDescent="0.3">
      <c r="A3501" s="1">
        <v>45803.833333333336</v>
      </c>
      <c r="B3501" s="1">
        <v>45803.875</v>
      </c>
      <c r="C3501">
        <v>199.58</v>
      </c>
      <c r="D3501">
        <f t="shared" si="54"/>
        <v>0.19958000000000001</v>
      </c>
    </row>
    <row r="3502" spans="1:4" x14ac:dyDescent="0.3">
      <c r="A3502" s="1">
        <v>45803.875</v>
      </c>
      <c r="B3502" s="1">
        <v>45803.916666666664</v>
      </c>
      <c r="C3502">
        <v>168.36</v>
      </c>
      <c r="D3502">
        <f t="shared" si="54"/>
        <v>0.16836000000000001</v>
      </c>
    </row>
    <row r="3503" spans="1:4" x14ac:dyDescent="0.3">
      <c r="A3503" s="1">
        <v>45803.916666666664</v>
      </c>
      <c r="B3503" s="1">
        <v>45803.958333333336</v>
      </c>
      <c r="C3503">
        <v>116.92</v>
      </c>
      <c r="D3503">
        <f t="shared" si="54"/>
        <v>0.11692</v>
      </c>
    </row>
    <row r="3504" spans="1:4" x14ac:dyDescent="0.3">
      <c r="A3504" s="1">
        <v>45803.958333333336</v>
      </c>
      <c r="B3504" s="1">
        <v>45804</v>
      </c>
      <c r="C3504">
        <v>105.09</v>
      </c>
      <c r="D3504">
        <f t="shared" si="54"/>
        <v>0.10509</v>
      </c>
    </row>
    <row r="3505" spans="1:4" x14ac:dyDescent="0.3">
      <c r="A3505" s="1">
        <v>45804</v>
      </c>
      <c r="B3505" s="1">
        <v>45804.041666666664</v>
      </c>
      <c r="C3505">
        <v>99.7</v>
      </c>
      <c r="D3505">
        <f t="shared" si="54"/>
        <v>9.9699999999999997E-2</v>
      </c>
    </row>
    <row r="3506" spans="1:4" x14ac:dyDescent="0.3">
      <c r="A3506" s="1">
        <v>45804.041666666664</v>
      </c>
      <c r="B3506" s="1">
        <v>45804.083333333336</v>
      </c>
      <c r="C3506">
        <v>86.53</v>
      </c>
      <c r="D3506">
        <f t="shared" si="54"/>
        <v>8.6529999999999996E-2</v>
      </c>
    </row>
    <row r="3507" spans="1:4" x14ac:dyDescent="0.3">
      <c r="A3507" s="1">
        <v>45804.083333333336</v>
      </c>
      <c r="B3507" s="1">
        <v>45804.125</v>
      </c>
      <c r="C3507">
        <v>76.75</v>
      </c>
      <c r="D3507">
        <f t="shared" si="54"/>
        <v>7.6749999999999999E-2</v>
      </c>
    </row>
    <row r="3508" spans="1:4" x14ac:dyDescent="0.3">
      <c r="A3508" s="1">
        <v>45804.125</v>
      </c>
      <c r="B3508" s="1">
        <v>45804.166666666664</v>
      </c>
      <c r="C3508">
        <v>74.040000000000006</v>
      </c>
      <c r="D3508">
        <f t="shared" si="54"/>
        <v>7.4040000000000009E-2</v>
      </c>
    </row>
    <row r="3509" spans="1:4" x14ac:dyDescent="0.3">
      <c r="A3509" s="1">
        <v>45804.166666666664</v>
      </c>
      <c r="B3509" s="1">
        <v>45804.208333333336</v>
      </c>
      <c r="C3509">
        <v>77.86</v>
      </c>
      <c r="D3509">
        <f t="shared" si="54"/>
        <v>7.7859999999999999E-2</v>
      </c>
    </row>
    <row r="3510" spans="1:4" x14ac:dyDescent="0.3">
      <c r="A3510" s="1">
        <v>45804.208333333336</v>
      </c>
      <c r="B3510" s="1">
        <v>45804.25</v>
      </c>
      <c r="C3510">
        <v>82.34</v>
      </c>
      <c r="D3510">
        <f t="shared" si="54"/>
        <v>8.2339999999999997E-2</v>
      </c>
    </row>
    <row r="3511" spans="1:4" x14ac:dyDescent="0.3">
      <c r="A3511" s="1">
        <v>45804.25</v>
      </c>
      <c r="B3511" s="1">
        <v>45804.291666666664</v>
      </c>
      <c r="C3511">
        <v>90.95</v>
      </c>
      <c r="D3511">
        <f t="shared" si="54"/>
        <v>9.0950000000000003E-2</v>
      </c>
    </row>
    <row r="3512" spans="1:4" x14ac:dyDescent="0.3">
      <c r="A3512" s="1">
        <v>45804.291666666664</v>
      </c>
      <c r="B3512" s="1">
        <v>45804.333333333336</v>
      </c>
      <c r="C3512">
        <v>85.91</v>
      </c>
      <c r="D3512">
        <f t="shared" si="54"/>
        <v>8.591E-2</v>
      </c>
    </row>
    <row r="3513" spans="1:4" x14ac:dyDescent="0.3">
      <c r="A3513" s="1">
        <v>45804.333333333336</v>
      </c>
      <c r="B3513" s="1">
        <v>45804.375</v>
      </c>
      <c r="C3513">
        <v>69.930000000000007</v>
      </c>
      <c r="D3513">
        <f t="shared" si="54"/>
        <v>6.9930000000000006E-2</v>
      </c>
    </row>
    <row r="3514" spans="1:4" x14ac:dyDescent="0.3">
      <c r="A3514" s="1">
        <v>45804.375</v>
      </c>
      <c r="B3514" s="1">
        <v>45804.416666666664</v>
      </c>
      <c r="C3514">
        <v>52.12</v>
      </c>
      <c r="D3514">
        <f t="shared" si="54"/>
        <v>5.212E-2</v>
      </c>
    </row>
    <row r="3515" spans="1:4" x14ac:dyDescent="0.3">
      <c r="A3515" s="1">
        <v>45804.416666666664</v>
      </c>
      <c r="B3515" s="1">
        <v>45804.458333333336</v>
      </c>
      <c r="C3515">
        <v>4.53</v>
      </c>
      <c r="D3515">
        <f t="shared" si="54"/>
        <v>4.5300000000000002E-3</v>
      </c>
    </row>
    <row r="3516" spans="1:4" x14ac:dyDescent="0.3">
      <c r="A3516" s="1">
        <v>45804.458333333336</v>
      </c>
      <c r="B3516" s="1">
        <v>45804.5</v>
      </c>
      <c r="C3516">
        <v>3.48</v>
      </c>
      <c r="D3516">
        <f t="shared" si="54"/>
        <v>3.48E-3</v>
      </c>
    </row>
    <row r="3517" spans="1:4" x14ac:dyDescent="0.3">
      <c r="A3517" s="1">
        <v>45804.5</v>
      </c>
      <c r="B3517" s="1">
        <v>45804.541666666664</v>
      </c>
      <c r="C3517">
        <v>0.2</v>
      </c>
      <c r="D3517">
        <f t="shared" si="54"/>
        <v>2.0000000000000001E-4</v>
      </c>
    </row>
    <row r="3518" spans="1:4" x14ac:dyDescent="0.3">
      <c r="A3518" s="1">
        <v>45804.541666666664</v>
      </c>
      <c r="B3518" s="1">
        <v>45804.583333333336</v>
      </c>
      <c r="C3518">
        <v>2.2200000000000002</v>
      </c>
      <c r="D3518">
        <f t="shared" si="54"/>
        <v>2.2200000000000002E-3</v>
      </c>
    </row>
    <row r="3519" spans="1:4" x14ac:dyDescent="0.3">
      <c r="A3519" s="1">
        <v>45804.583333333336</v>
      </c>
      <c r="B3519" s="1">
        <v>45804.625</v>
      </c>
      <c r="C3519">
        <v>5.96</v>
      </c>
      <c r="D3519">
        <f t="shared" si="54"/>
        <v>5.96E-3</v>
      </c>
    </row>
    <row r="3520" spans="1:4" x14ac:dyDescent="0.3">
      <c r="A3520" s="1">
        <v>45804.625</v>
      </c>
      <c r="B3520" s="1">
        <v>45804.666666666664</v>
      </c>
      <c r="C3520">
        <v>16.84</v>
      </c>
      <c r="D3520">
        <f t="shared" si="54"/>
        <v>1.6840000000000001E-2</v>
      </c>
    </row>
    <row r="3521" spans="1:4" x14ac:dyDescent="0.3">
      <c r="A3521" s="1">
        <v>45804.666666666664</v>
      </c>
      <c r="B3521" s="1">
        <v>45804.708333333336</v>
      </c>
      <c r="C3521">
        <v>60.07</v>
      </c>
      <c r="D3521">
        <f t="shared" si="54"/>
        <v>6.0069999999999998E-2</v>
      </c>
    </row>
    <row r="3522" spans="1:4" x14ac:dyDescent="0.3">
      <c r="A3522" s="1">
        <v>45804.708333333336</v>
      </c>
      <c r="B3522" s="1">
        <v>45804.75</v>
      </c>
      <c r="C3522">
        <v>90.94</v>
      </c>
      <c r="D3522">
        <f t="shared" si="54"/>
        <v>9.0939999999999993E-2</v>
      </c>
    </row>
    <row r="3523" spans="1:4" x14ac:dyDescent="0.3">
      <c r="A3523" s="1">
        <v>45804.75</v>
      </c>
      <c r="B3523" s="1">
        <v>45804.791666666664</v>
      </c>
      <c r="C3523">
        <v>112.51</v>
      </c>
      <c r="D3523">
        <f t="shared" ref="D3523:D3586" si="55">C3523/1000</f>
        <v>0.11251</v>
      </c>
    </row>
    <row r="3524" spans="1:4" x14ac:dyDescent="0.3">
      <c r="A3524" s="1">
        <v>45804.791666666664</v>
      </c>
      <c r="B3524" s="1">
        <v>45804.833333333336</v>
      </c>
      <c r="C3524">
        <v>133.55000000000001</v>
      </c>
      <c r="D3524">
        <f t="shared" si="55"/>
        <v>0.13355</v>
      </c>
    </row>
    <row r="3525" spans="1:4" x14ac:dyDescent="0.3">
      <c r="A3525" s="1">
        <v>45804.833333333336</v>
      </c>
      <c r="B3525" s="1">
        <v>45804.875</v>
      </c>
      <c r="C3525">
        <v>150.49</v>
      </c>
      <c r="D3525">
        <f t="shared" si="55"/>
        <v>0.15049000000000001</v>
      </c>
    </row>
    <row r="3526" spans="1:4" x14ac:dyDescent="0.3">
      <c r="A3526" s="1">
        <v>45804.875</v>
      </c>
      <c r="B3526" s="1">
        <v>45804.916666666664</v>
      </c>
      <c r="C3526">
        <v>129.22</v>
      </c>
      <c r="D3526">
        <f t="shared" si="55"/>
        <v>0.12922</v>
      </c>
    </row>
    <row r="3527" spans="1:4" x14ac:dyDescent="0.3">
      <c r="A3527" s="1">
        <v>45804.916666666664</v>
      </c>
      <c r="B3527" s="1">
        <v>45804.958333333336</v>
      </c>
      <c r="C3527">
        <v>109.36</v>
      </c>
      <c r="D3527">
        <f t="shared" si="55"/>
        <v>0.10936</v>
      </c>
    </row>
    <row r="3528" spans="1:4" x14ac:dyDescent="0.3">
      <c r="A3528" s="1">
        <v>45804.958333333336</v>
      </c>
      <c r="B3528" s="1">
        <v>45805</v>
      </c>
      <c r="C3528">
        <v>90.69</v>
      </c>
      <c r="D3528">
        <f t="shared" si="55"/>
        <v>9.0689999999999993E-2</v>
      </c>
    </row>
    <row r="3529" spans="1:4" x14ac:dyDescent="0.3">
      <c r="A3529" s="1">
        <v>45805</v>
      </c>
      <c r="B3529" s="1">
        <v>45805.041666666664</v>
      </c>
      <c r="C3529">
        <v>86.98</v>
      </c>
      <c r="D3529">
        <f t="shared" si="55"/>
        <v>8.6980000000000002E-2</v>
      </c>
    </row>
    <row r="3530" spans="1:4" x14ac:dyDescent="0.3">
      <c r="A3530" s="1">
        <v>45805.041666666664</v>
      </c>
      <c r="B3530" s="1">
        <v>45805.083333333336</v>
      </c>
      <c r="C3530">
        <v>73.069999999999993</v>
      </c>
      <c r="D3530">
        <f t="shared" si="55"/>
        <v>7.3069999999999996E-2</v>
      </c>
    </row>
    <row r="3531" spans="1:4" x14ac:dyDescent="0.3">
      <c r="A3531" s="1">
        <v>45805.083333333336</v>
      </c>
      <c r="B3531" s="1">
        <v>45805.125</v>
      </c>
      <c r="C3531">
        <v>69.959999999999994</v>
      </c>
      <c r="D3531">
        <f t="shared" si="55"/>
        <v>6.9959999999999994E-2</v>
      </c>
    </row>
    <row r="3532" spans="1:4" x14ac:dyDescent="0.3">
      <c r="A3532" s="1">
        <v>45805.125</v>
      </c>
      <c r="B3532" s="1">
        <v>45805.166666666664</v>
      </c>
      <c r="C3532">
        <v>65.61</v>
      </c>
      <c r="D3532">
        <f t="shared" si="55"/>
        <v>6.5610000000000002E-2</v>
      </c>
    </row>
    <row r="3533" spans="1:4" x14ac:dyDescent="0.3">
      <c r="A3533" s="1">
        <v>45805.166666666664</v>
      </c>
      <c r="B3533" s="1">
        <v>45805.208333333336</v>
      </c>
      <c r="C3533">
        <v>68.8</v>
      </c>
      <c r="D3533">
        <f t="shared" si="55"/>
        <v>6.88E-2</v>
      </c>
    </row>
    <row r="3534" spans="1:4" x14ac:dyDescent="0.3">
      <c r="A3534" s="1">
        <v>45805.208333333336</v>
      </c>
      <c r="B3534" s="1">
        <v>45805.25</v>
      </c>
      <c r="C3534">
        <v>78.760000000000005</v>
      </c>
      <c r="D3534">
        <f t="shared" si="55"/>
        <v>7.8760000000000011E-2</v>
      </c>
    </row>
    <row r="3535" spans="1:4" x14ac:dyDescent="0.3">
      <c r="A3535" s="1">
        <v>45805.25</v>
      </c>
      <c r="B3535" s="1">
        <v>45805.291666666664</v>
      </c>
      <c r="C3535">
        <v>93.92</v>
      </c>
      <c r="D3535">
        <f t="shared" si="55"/>
        <v>9.3920000000000003E-2</v>
      </c>
    </row>
    <row r="3536" spans="1:4" x14ac:dyDescent="0.3">
      <c r="A3536" s="1">
        <v>45805.291666666664</v>
      </c>
      <c r="B3536" s="1">
        <v>45805.333333333336</v>
      </c>
      <c r="C3536">
        <v>103.1</v>
      </c>
      <c r="D3536">
        <f t="shared" si="55"/>
        <v>0.1031</v>
      </c>
    </row>
    <row r="3537" spans="1:4" x14ac:dyDescent="0.3">
      <c r="A3537" s="1">
        <v>45805.333333333336</v>
      </c>
      <c r="B3537" s="1">
        <v>45805.375</v>
      </c>
      <c r="C3537">
        <v>97.57</v>
      </c>
      <c r="D3537">
        <f t="shared" si="55"/>
        <v>9.756999999999999E-2</v>
      </c>
    </row>
    <row r="3538" spans="1:4" x14ac:dyDescent="0.3">
      <c r="A3538" s="1">
        <v>45805.375</v>
      </c>
      <c r="B3538" s="1">
        <v>45805.416666666664</v>
      </c>
      <c r="C3538">
        <v>93.94</v>
      </c>
      <c r="D3538">
        <f t="shared" si="55"/>
        <v>9.3939999999999996E-2</v>
      </c>
    </row>
    <row r="3539" spans="1:4" x14ac:dyDescent="0.3">
      <c r="A3539" s="1">
        <v>45805.416666666664</v>
      </c>
      <c r="B3539" s="1">
        <v>45805.458333333336</v>
      </c>
      <c r="C3539">
        <v>81.39</v>
      </c>
      <c r="D3539">
        <f t="shared" si="55"/>
        <v>8.1390000000000004E-2</v>
      </c>
    </row>
    <row r="3540" spans="1:4" x14ac:dyDescent="0.3">
      <c r="A3540" s="1">
        <v>45805.458333333336</v>
      </c>
      <c r="B3540" s="1">
        <v>45805.5</v>
      </c>
      <c r="C3540">
        <v>76.09</v>
      </c>
      <c r="D3540">
        <f t="shared" si="55"/>
        <v>7.6090000000000005E-2</v>
      </c>
    </row>
    <row r="3541" spans="1:4" x14ac:dyDescent="0.3">
      <c r="A3541" s="1">
        <v>45805.5</v>
      </c>
      <c r="B3541" s="1">
        <v>45805.541666666664</v>
      </c>
      <c r="C3541">
        <v>68.430000000000007</v>
      </c>
      <c r="D3541">
        <f t="shared" si="55"/>
        <v>6.8430000000000005E-2</v>
      </c>
    </row>
    <row r="3542" spans="1:4" x14ac:dyDescent="0.3">
      <c r="A3542" s="1">
        <v>45805.541666666664</v>
      </c>
      <c r="B3542" s="1">
        <v>45805.583333333336</v>
      </c>
      <c r="C3542">
        <v>62.01</v>
      </c>
      <c r="D3542">
        <f t="shared" si="55"/>
        <v>6.2009999999999996E-2</v>
      </c>
    </row>
    <row r="3543" spans="1:4" x14ac:dyDescent="0.3">
      <c r="A3543" s="1">
        <v>45805.583333333336</v>
      </c>
      <c r="B3543" s="1">
        <v>45805.625</v>
      </c>
      <c r="C3543">
        <v>56.41</v>
      </c>
      <c r="D3543">
        <f t="shared" si="55"/>
        <v>5.6409999999999995E-2</v>
      </c>
    </row>
    <row r="3544" spans="1:4" x14ac:dyDescent="0.3">
      <c r="A3544" s="1">
        <v>45805.625</v>
      </c>
      <c r="B3544" s="1">
        <v>45805.666666666664</v>
      </c>
      <c r="C3544">
        <v>55.81</v>
      </c>
      <c r="D3544">
        <f t="shared" si="55"/>
        <v>5.5810000000000005E-2</v>
      </c>
    </row>
    <row r="3545" spans="1:4" x14ac:dyDescent="0.3">
      <c r="A3545" s="1">
        <v>45805.666666666664</v>
      </c>
      <c r="B3545" s="1">
        <v>45805.708333333336</v>
      </c>
      <c r="C3545">
        <v>70.48</v>
      </c>
      <c r="D3545">
        <f t="shared" si="55"/>
        <v>7.0480000000000001E-2</v>
      </c>
    </row>
    <row r="3546" spans="1:4" x14ac:dyDescent="0.3">
      <c r="A3546" s="1">
        <v>45805.708333333336</v>
      </c>
      <c r="B3546" s="1">
        <v>45805.75</v>
      </c>
      <c r="C3546">
        <v>93.96</v>
      </c>
      <c r="D3546">
        <f t="shared" si="55"/>
        <v>9.3959999999999988E-2</v>
      </c>
    </row>
    <row r="3547" spans="1:4" x14ac:dyDescent="0.3">
      <c r="A3547" s="1">
        <v>45805.75</v>
      </c>
      <c r="B3547" s="1">
        <v>45805.791666666664</v>
      </c>
      <c r="C3547">
        <v>113.37</v>
      </c>
      <c r="D3547">
        <f t="shared" si="55"/>
        <v>0.11337</v>
      </c>
    </row>
    <row r="3548" spans="1:4" x14ac:dyDescent="0.3">
      <c r="A3548" s="1">
        <v>45805.791666666664</v>
      </c>
      <c r="B3548" s="1">
        <v>45805.833333333336</v>
      </c>
      <c r="C3548">
        <v>133.93</v>
      </c>
      <c r="D3548">
        <f t="shared" si="55"/>
        <v>0.13392999999999999</v>
      </c>
    </row>
    <row r="3549" spans="1:4" x14ac:dyDescent="0.3">
      <c r="A3549" s="1">
        <v>45805.833333333336</v>
      </c>
      <c r="B3549" s="1">
        <v>45805.875</v>
      </c>
      <c r="C3549">
        <v>159.68</v>
      </c>
      <c r="D3549">
        <f t="shared" si="55"/>
        <v>0.15968000000000002</v>
      </c>
    </row>
    <row r="3550" spans="1:4" x14ac:dyDescent="0.3">
      <c r="A3550" s="1">
        <v>45805.875</v>
      </c>
      <c r="B3550" s="1">
        <v>45805.916666666664</v>
      </c>
      <c r="C3550">
        <v>126.16</v>
      </c>
      <c r="D3550">
        <f t="shared" si="55"/>
        <v>0.12615999999999999</v>
      </c>
    </row>
    <row r="3551" spans="1:4" x14ac:dyDescent="0.3">
      <c r="A3551" s="1">
        <v>45805.916666666664</v>
      </c>
      <c r="B3551" s="1">
        <v>45805.958333333336</v>
      </c>
      <c r="C3551">
        <v>114.57</v>
      </c>
      <c r="D3551">
        <f t="shared" si="55"/>
        <v>0.11456999999999999</v>
      </c>
    </row>
    <row r="3552" spans="1:4" x14ac:dyDescent="0.3">
      <c r="A3552" s="1">
        <v>45805.958333333336</v>
      </c>
      <c r="B3552" s="1">
        <v>45806</v>
      </c>
      <c r="C3552">
        <v>97.94</v>
      </c>
      <c r="D3552">
        <f t="shared" si="55"/>
        <v>9.7939999999999999E-2</v>
      </c>
    </row>
    <row r="3553" spans="1:4" x14ac:dyDescent="0.3">
      <c r="A3553" s="1">
        <v>45806</v>
      </c>
      <c r="B3553" s="1">
        <v>45806.041666666664</v>
      </c>
      <c r="C3553">
        <v>96.15</v>
      </c>
      <c r="D3553">
        <f t="shared" si="55"/>
        <v>9.6149999999999999E-2</v>
      </c>
    </row>
    <row r="3554" spans="1:4" x14ac:dyDescent="0.3">
      <c r="A3554" s="1">
        <v>45806.041666666664</v>
      </c>
      <c r="B3554" s="1">
        <v>45806.083333333336</v>
      </c>
      <c r="C3554">
        <v>91.68</v>
      </c>
      <c r="D3554">
        <f t="shared" si="55"/>
        <v>9.1680000000000011E-2</v>
      </c>
    </row>
    <row r="3555" spans="1:4" x14ac:dyDescent="0.3">
      <c r="A3555" s="1">
        <v>45806.083333333336</v>
      </c>
      <c r="B3555" s="1">
        <v>45806.125</v>
      </c>
      <c r="C3555">
        <v>89.99</v>
      </c>
      <c r="D3555">
        <f t="shared" si="55"/>
        <v>8.9990000000000001E-2</v>
      </c>
    </row>
    <row r="3556" spans="1:4" x14ac:dyDescent="0.3">
      <c r="A3556" s="1">
        <v>45806.125</v>
      </c>
      <c r="B3556" s="1">
        <v>45806.166666666664</v>
      </c>
      <c r="C3556">
        <v>89.59</v>
      </c>
      <c r="D3556">
        <f t="shared" si="55"/>
        <v>8.9590000000000003E-2</v>
      </c>
    </row>
    <row r="3557" spans="1:4" x14ac:dyDescent="0.3">
      <c r="A3557" s="1">
        <v>45806.166666666664</v>
      </c>
      <c r="B3557" s="1">
        <v>45806.208333333336</v>
      </c>
      <c r="C3557">
        <v>89.32</v>
      </c>
      <c r="D3557">
        <f t="shared" si="55"/>
        <v>8.9319999999999997E-2</v>
      </c>
    </row>
    <row r="3558" spans="1:4" x14ac:dyDescent="0.3">
      <c r="A3558" s="1">
        <v>45806.208333333336</v>
      </c>
      <c r="B3558" s="1">
        <v>45806.25</v>
      </c>
      <c r="C3558">
        <v>89.95</v>
      </c>
      <c r="D3558">
        <f t="shared" si="55"/>
        <v>8.9950000000000002E-2</v>
      </c>
    </row>
    <row r="3559" spans="1:4" x14ac:dyDescent="0.3">
      <c r="A3559" s="1">
        <v>45806.25</v>
      </c>
      <c r="B3559" s="1">
        <v>45806.291666666664</v>
      </c>
      <c r="C3559">
        <v>87.42</v>
      </c>
      <c r="D3559">
        <f t="shared" si="55"/>
        <v>8.7419999999999998E-2</v>
      </c>
    </row>
    <row r="3560" spans="1:4" x14ac:dyDescent="0.3">
      <c r="A3560" s="1">
        <v>45806.291666666664</v>
      </c>
      <c r="B3560" s="1">
        <v>45806.333333333336</v>
      </c>
      <c r="C3560">
        <v>80.489999999999995</v>
      </c>
      <c r="D3560">
        <f t="shared" si="55"/>
        <v>8.0489999999999992E-2</v>
      </c>
    </row>
    <row r="3561" spans="1:4" x14ac:dyDescent="0.3">
      <c r="A3561" s="1">
        <v>45806.333333333336</v>
      </c>
      <c r="B3561" s="1">
        <v>45806.375</v>
      </c>
      <c r="C3561">
        <v>81.599999999999994</v>
      </c>
      <c r="D3561">
        <f t="shared" si="55"/>
        <v>8.1599999999999992E-2</v>
      </c>
    </row>
    <row r="3562" spans="1:4" x14ac:dyDescent="0.3">
      <c r="A3562" s="1">
        <v>45806.375</v>
      </c>
      <c r="B3562" s="1">
        <v>45806.416666666664</v>
      </c>
      <c r="C3562">
        <v>60.33</v>
      </c>
      <c r="D3562">
        <f t="shared" si="55"/>
        <v>6.0330000000000002E-2</v>
      </c>
    </row>
    <row r="3563" spans="1:4" x14ac:dyDescent="0.3">
      <c r="A3563" s="1">
        <v>45806.416666666664</v>
      </c>
      <c r="B3563" s="1">
        <v>45806.458333333336</v>
      </c>
      <c r="C3563">
        <v>17.47</v>
      </c>
      <c r="D3563">
        <f t="shared" si="55"/>
        <v>1.7469999999999999E-2</v>
      </c>
    </row>
    <row r="3564" spans="1:4" x14ac:dyDescent="0.3">
      <c r="A3564" s="1">
        <v>45806.458333333336</v>
      </c>
      <c r="B3564" s="1">
        <v>45806.5</v>
      </c>
      <c r="C3564">
        <v>1.47</v>
      </c>
      <c r="D3564">
        <f t="shared" si="55"/>
        <v>1.47E-3</v>
      </c>
    </row>
    <row r="3565" spans="1:4" x14ac:dyDescent="0.3">
      <c r="A3565" s="1">
        <v>45806.5</v>
      </c>
      <c r="B3565" s="1">
        <v>45806.541666666664</v>
      </c>
      <c r="C3565">
        <v>0.01</v>
      </c>
      <c r="D3565">
        <f t="shared" si="55"/>
        <v>1.0000000000000001E-5</v>
      </c>
    </row>
    <row r="3566" spans="1:4" x14ac:dyDescent="0.3">
      <c r="A3566" s="1">
        <v>45806.541666666664</v>
      </c>
      <c r="B3566" s="1">
        <v>45806.583333333336</v>
      </c>
      <c r="C3566">
        <v>1.98</v>
      </c>
      <c r="D3566">
        <f t="shared" si="55"/>
        <v>1.98E-3</v>
      </c>
    </row>
    <row r="3567" spans="1:4" x14ac:dyDescent="0.3">
      <c r="A3567" s="1">
        <v>45806.583333333336</v>
      </c>
      <c r="B3567" s="1">
        <v>45806.625</v>
      </c>
      <c r="C3567">
        <v>-2.86</v>
      </c>
      <c r="D3567">
        <f t="shared" si="55"/>
        <v>-2.8599999999999997E-3</v>
      </c>
    </row>
    <row r="3568" spans="1:4" x14ac:dyDescent="0.3">
      <c r="A3568" s="1">
        <v>45806.625</v>
      </c>
      <c r="B3568" s="1">
        <v>45806.666666666664</v>
      </c>
      <c r="C3568">
        <v>4.2699999999999996</v>
      </c>
      <c r="D3568">
        <f t="shared" si="55"/>
        <v>4.2699999999999995E-3</v>
      </c>
    </row>
    <row r="3569" spans="1:4" x14ac:dyDescent="0.3">
      <c r="A3569" s="1">
        <v>45806.666666666664</v>
      </c>
      <c r="B3569" s="1">
        <v>45806.708333333336</v>
      </c>
      <c r="C3569">
        <v>9.56</v>
      </c>
      <c r="D3569">
        <f t="shared" si="55"/>
        <v>9.5600000000000008E-3</v>
      </c>
    </row>
    <row r="3570" spans="1:4" x14ac:dyDescent="0.3">
      <c r="A3570" s="1">
        <v>45806.708333333336</v>
      </c>
      <c r="B3570" s="1">
        <v>45806.75</v>
      </c>
      <c r="C3570">
        <v>40</v>
      </c>
      <c r="D3570">
        <f t="shared" si="55"/>
        <v>0.04</v>
      </c>
    </row>
    <row r="3571" spans="1:4" x14ac:dyDescent="0.3">
      <c r="A3571" s="1">
        <v>45806.75</v>
      </c>
      <c r="B3571" s="1">
        <v>45806.791666666664</v>
      </c>
      <c r="C3571">
        <v>58.1</v>
      </c>
      <c r="D3571">
        <f t="shared" si="55"/>
        <v>5.8099999999999999E-2</v>
      </c>
    </row>
    <row r="3572" spans="1:4" x14ac:dyDescent="0.3">
      <c r="A3572" s="1">
        <v>45806.791666666664</v>
      </c>
      <c r="B3572" s="1">
        <v>45806.833333333336</v>
      </c>
      <c r="C3572">
        <v>81.09</v>
      </c>
      <c r="D3572">
        <f t="shared" si="55"/>
        <v>8.1090000000000009E-2</v>
      </c>
    </row>
    <row r="3573" spans="1:4" x14ac:dyDescent="0.3">
      <c r="A3573" s="1">
        <v>45806.833333333336</v>
      </c>
      <c r="B3573" s="1">
        <v>45806.875</v>
      </c>
      <c r="C3573">
        <v>90.45</v>
      </c>
      <c r="D3573">
        <f t="shared" si="55"/>
        <v>9.0450000000000003E-2</v>
      </c>
    </row>
    <row r="3574" spans="1:4" x14ac:dyDescent="0.3">
      <c r="A3574" s="1">
        <v>45806.875</v>
      </c>
      <c r="B3574" s="1">
        <v>45806.916666666664</v>
      </c>
      <c r="C3574">
        <v>89.98</v>
      </c>
      <c r="D3574">
        <f t="shared" si="55"/>
        <v>8.9980000000000004E-2</v>
      </c>
    </row>
    <row r="3575" spans="1:4" x14ac:dyDescent="0.3">
      <c r="A3575" s="1">
        <v>45806.916666666664</v>
      </c>
      <c r="B3575" s="1">
        <v>45806.958333333336</v>
      </c>
      <c r="C3575">
        <v>89.97</v>
      </c>
      <c r="D3575">
        <f t="shared" si="55"/>
        <v>8.9969999999999994E-2</v>
      </c>
    </row>
    <row r="3576" spans="1:4" x14ac:dyDescent="0.3">
      <c r="A3576" s="1">
        <v>45806.958333333336</v>
      </c>
      <c r="B3576" s="1">
        <v>45807</v>
      </c>
      <c r="C3576">
        <v>74.260000000000005</v>
      </c>
      <c r="D3576">
        <f t="shared" si="55"/>
        <v>7.4260000000000007E-2</v>
      </c>
    </row>
    <row r="3577" spans="1:4" x14ac:dyDescent="0.3">
      <c r="A3577" s="1">
        <v>45807</v>
      </c>
      <c r="B3577" s="1">
        <v>45807.041666666664</v>
      </c>
      <c r="C3577">
        <v>62.06</v>
      </c>
      <c r="D3577">
        <f t="shared" si="55"/>
        <v>6.2060000000000004E-2</v>
      </c>
    </row>
    <row r="3578" spans="1:4" x14ac:dyDescent="0.3">
      <c r="A3578" s="1">
        <v>45807.041666666664</v>
      </c>
      <c r="B3578" s="1">
        <v>45807.083333333336</v>
      </c>
      <c r="C3578">
        <v>45.89</v>
      </c>
      <c r="D3578">
        <f t="shared" si="55"/>
        <v>4.589E-2</v>
      </c>
    </row>
    <row r="3579" spans="1:4" x14ac:dyDescent="0.3">
      <c r="A3579" s="1">
        <v>45807.083333333336</v>
      </c>
      <c r="B3579" s="1">
        <v>45807.125</v>
      </c>
      <c r="C3579">
        <v>40.01</v>
      </c>
      <c r="D3579">
        <f t="shared" si="55"/>
        <v>4.0009999999999997E-2</v>
      </c>
    </row>
    <row r="3580" spans="1:4" x14ac:dyDescent="0.3">
      <c r="A3580" s="1">
        <v>45807.125</v>
      </c>
      <c r="B3580" s="1">
        <v>45807.166666666664</v>
      </c>
      <c r="C3580">
        <v>33.950000000000003</v>
      </c>
      <c r="D3580">
        <f t="shared" si="55"/>
        <v>3.3950000000000001E-2</v>
      </c>
    </row>
    <row r="3581" spans="1:4" x14ac:dyDescent="0.3">
      <c r="A3581" s="1">
        <v>45807.166666666664</v>
      </c>
      <c r="B3581" s="1">
        <v>45807.208333333336</v>
      </c>
      <c r="C3581">
        <v>37.39</v>
      </c>
      <c r="D3581">
        <f t="shared" si="55"/>
        <v>3.739E-2</v>
      </c>
    </row>
    <row r="3582" spans="1:4" x14ac:dyDescent="0.3">
      <c r="A3582" s="1">
        <v>45807.208333333336</v>
      </c>
      <c r="B3582" s="1">
        <v>45807.25</v>
      </c>
      <c r="C3582">
        <v>56.7</v>
      </c>
      <c r="D3582">
        <f t="shared" si="55"/>
        <v>5.67E-2</v>
      </c>
    </row>
    <row r="3583" spans="1:4" x14ac:dyDescent="0.3">
      <c r="A3583" s="1">
        <v>45807.25</v>
      </c>
      <c r="B3583" s="1">
        <v>45807.291666666664</v>
      </c>
      <c r="C3583">
        <v>81.069999999999993</v>
      </c>
      <c r="D3583">
        <f t="shared" si="55"/>
        <v>8.1069999999999989E-2</v>
      </c>
    </row>
    <row r="3584" spans="1:4" x14ac:dyDescent="0.3">
      <c r="A3584" s="1">
        <v>45807.291666666664</v>
      </c>
      <c r="B3584" s="1">
        <v>45807.333333333336</v>
      </c>
      <c r="C3584">
        <v>68.38</v>
      </c>
      <c r="D3584">
        <f t="shared" si="55"/>
        <v>6.8379999999999996E-2</v>
      </c>
    </row>
    <row r="3585" spans="1:4" x14ac:dyDescent="0.3">
      <c r="A3585" s="1">
        <v>45807.333333333336</v>
      </c>
      <c r="B3585" s="1">
        <v>45807.375</v>
      </c>
      <c r="C3585">
        <v>53.01</v>
      </c>
      <c r="D3585">
        <f t="shared" si="55"/>
        <v>5.3009999999999995E-2</v>
      </c>
    </row>
    <row r="3586" spans="1:4" x14ac:dyDescent="0.3">
      <c r="A3586" s="1">
        <v>45807.375</v>
      </c>
      <c r="B3586" s="1">
        <v>45807.416666666664</v>
      </c>
      <c r="C3586">
        <v>29.13</v>
      </c>
      <c r="D3586">
        <f t="shared" si="55"/>
        <v>2.913E-2</v>
      </c>
    </row>
    <row r="3587" spans="1:4" x14ac:dyDescent="0.3">
      <c r="A3587" s="1">
        <v>45807.416666666664</v>
      </c>
      <c r="B3587" s="1">
        <v>45807.458333333336</v>
      </c>
      <c r="C3587">
        <v>1.83</v>
      </c>
      <c r="D3587">
        <f t="shared" ref="D3587:D3650" si="56">C3587/1000</f>
        <v>1.83E-3</v>
      </c>
    </row>
    <row r="3588" spans="1:4" x14ac:dyDescent="0.3">
      <c r="A3588" s="1">
        <v>45807.458333333336</v>
      </c>
      <c r="B3588" s="1">
        <v>45807.5</v>
      </c>
      <c r="C3588">
        <v>0.31</v>
      </c>
      <c r="D3588">
        <f t="shared" si="56"/>
        <v>3.1E-4</v>
      </c>
    </row>
    <row r="3589" spans="1:4" x14ac:dyDescent="0.3">
      <c r="A3589" s="1">
        <v>45807.5</v>
      </c>
      <c r="B3589" s="1">
        <v>45807.541666666664</v>
      </c>
      <c r="C3589">
        <v>3.27</v>
      </c>
      <c r="D3589">
        <f t="shared" si="56"/>
        <v>3.2699999999999999E-3</v>
      </c>
    </row>
    <row r="3590" spans="1:4" x14ac:dyDescent="0.3">
      <c r="A3590" s="1">
        <v>45807.541666666664</v>
      </c>
      <c r="B3590" s="1">
        <v>45807.583333333336</v>
      </c>
      <c r="C3590">
        <v>0.5</v>
      </c>
      <c r="D3590">
        <f t="shared" si="56"/>
        <v>5.0000000000000001E-4</v>
      </c>
    </row>
    <row r="3591" spans="1:4" x14ac:dyDescent="0.3">
      <c r="A3591" s="1">
        <v>45807.583333333336</v>
      </c>
      <c r="B3591" s="1">
        <v>45807.625</v>
      </c>
      <c r="C3591">
        <v>-0.77</v>
      </c>
      <c r="D3591">
        <f t="shared" si="56"/>
        <v>-7.7000000000000007E-4</v>
      </c>
    </row>
    <row r="3592" spans="1:4" x14ac:dyDescent="0.3">
      <c r="A3592" s="1">
        <v>45807.625</v>
      </c>
      <c r="B3592" s="1">
        <v>45807.666666666664</v>
      </c>
      <c r="C3592">
        <v>7.0000000000000007E-2</v>
      </c>
      <c r="D3592">
        <f t="shared" si="56"/>
        <v>7.0000000000000007E-5</v>
      </c>
    </row>
    <row r="3593" spans="1:4" x14ac:dyDescent="0.3">
      <c r="A3593" s="1">
        <v>45807.666666666664</v>
      </c>
      <c r="B3593" s="1">
        <v>45807.708333333336</v>
      </c>
      <c r="C3593">
        <v>0.12</v>
      </c>
      <c r="D3593">
        <f t="shared" si="56"/>
        <v>1.1999999999999999E-4</v>
      </c>
    </row>
    <row r="3594" spans="1:4" x14ac:dyDescent="0.3">
      <c r="A3594" s="1">
        <v>45807.708333333336</v>
      </c>
      <c r="B3594" s="1">
        <v>45807.75</v>
      </c>
      <c r="C3594">
        <v>17.3</v>
      </c>
      <c r="D3594">
        <f t="shared" si="56"/>
        <v>1.7299999999999999E-2</v>
      </c>
    </row>
    <row r="3595" spans="1:4" x14ac:dyDescent="0.3">
      <c r="A3595" s="1">
        <v>45807.75</v>
      </c>
      <c r="B3595" s="1">
        <v>45807.791666666664</v>
      </c>
      <c r="C3595">
        <v>75.75</v>
      </c>
      <c r="D3595">
        <f t="shared" si="56"/>
        <v>7.5749999999999998E-2</v>
      </c>
    </row>
    <row r="3596" spans="1:4" x14ac:dyDescent="0.3">
      <c r="A3596" s="1">
        <v>45807.791666666664</v>
      </c>
      <c r="B3596" s="1">
        <v>45807.833333333336</v>
      </c>
      <c r="C3596">
        <v>123.09</v>
      </c>
      <c r="D3596">
        <f t="shared" si="56"/>
        <v>0.12309</v>
      </c>
    </row>
    <row r="3597" spans="1:4" x14ac:dyDescent="0.3">
      <c r="A3597" s="1">
        <v>45807.833333333336</v>
      </c>
      <c r="B3597" s="1">
        <v>45807.875</v>
      </c>
      <c r="C3597">
        <v>150.47</v>
      </c>
      <c r="D3597">
        <f t="shared" si="56"/>
        <v>0.15046999999999999</v>
      </c>
    </row>
    <row r="3598" spans="1:4" x14ac:dyDescent="0.3">
      <c r="A3598" s="1">
        <v>45807.875</v>
      </c>
      <c r="B3598" s="1">
        <v>45807.916666666664</v>
      </c>
      <c r="C3598">
        <v>142.44</v>
      </c>
      <c r="D3598">
        <f t="shared" si="56"/>
        <v>0.14244000000000001</v>
      </c>
    </row>
    <row r="3599" spans="1:4" x14ac:dyDescent="0.3">
      <c r="A3599" s="1">
        <v>45807.916666666664</v>
      </c>
      <c r="B3599" s="1">
        <v>45807.958333333336</v>
      </c>
      <c r="C3599">
        <v>130.19</v>
      </c>
      <c r="D3599">
        <f t="shared" si="56"/>
        <v>0.13019</v>
      </c>
    </row>
    <row r="3600" spans="1:4" x14ac:dyDescent="0.3">
      <c r="A3600" s="1">
        <v>45807.958333333336</v>
      </c>
      <c r="B3600" s="1">
        <v>45808</v>
      </c>
      <c r="C3600">
        <v>108.29</v>
      </c>
      <c r="D3600">
        <f t="shared" si="56"/>
        <v>0.10829000000000001</v>
      </c>
    </row>
    <row r="3601" spans="1:4" x14ac:dyDescent="0.3">
      <c r="A3601" s="1">
        <v>45808</v>
      </c>
      <c r="B3601" s="1">
        <v>45808.041666666664</v>
      </c>
      <c r="C3601">
        <v>107</v>
      </c>
      <c r="D3601">
        <f t="shared" si="56"/>
        <v>0.107</v>
      </c>
    </row>
    <row r="3602" spans="1:4" x14ac:dyDescent="0.3">
      <c r="A3602" s="1">
        <v>45808.041666666664</v>
      </c>
      <c r="B3602" s="1">
        <v>45808.083333333336</v>
      </c>
      <c r="C3602">
        <v>101.34</v>
      </c>
      <c r="D3602">
        <f t="shared" si="56"/>
        <v>0.10134</v>
      </c>
    </row>
    <row r="3603" spans="1:4" x14ac:dyDescent="0.3">
      <c r="A3603" s="1">
        <v>45808.083333333336</v>
      </c>
      <c r="B3603" s="1">
        <v>45808.125</v>
      </c>
      <c r="C3603">
        <v>101.17</v>
      </c>
      <c r="D3603">
        <f t="shared" si="56"/>
        <v>0.10117</v>
      </c>
    </row>
    <row r="3604" spans="1:4" x14ac:dyDescent="0.3">
      <c r="A3604" s="1">
        <v>45808.125</v>
      </c>
      <c r="B3604" s="1">
        <v>45808.166666666664</v>
      </c>
      <c r="C3604">
        <v>102.44</v>
      </c>
      <c r="D3604">
        <f t="shared" si="56"/>
        <v>0.10244</v>
      </c>
    </row>
    <row r="3605" spans="1:4" x14ac:dyDescent="0.3">
      <c r="A3605" s="1">
        <v>45808.166666666664</v>
      </c>
      <c r="B3605" s="1">
        <v>45808.208333333336</v>
      </c>
      <c r="C3605">
        <v>103.53</v>
      </c>
      <c r="D3605">
        <f t="shared" si="56"/>
        <v>0.10353</v>
      </c>
    </row>
    <row r="3606" spans="1:4" x14ac:dyDescent="0.3">
      <c r="A3606" s="1">
        <v>45808.208333333336</v>
      </c>
      <c r="B3606" s="1">
        <v>45808.25</v>
      </c>
      <c r="C3606">
        <v>101.25</v>
      </c>
      <c r="D3606">
        <f t="shared" si="56"/>
        <v>0.10125000000000001</v>
      </c>
    </row>
    <row r="3607" spans="1:4" x14ac:dyDescent="0.3">
      <c r="A3607" s="1">
        <v>45808.25</v>
      </c>
      <c r="B3607" s="1">
        <v>45808.291666666664</v>
      </c>
      <c r="C3607">
        <v>85.1</v>
      </c>
      <c r="D3607">
        <f t="shared" si="56"/>
        <v>8.5099999999999995E-2</v>
      </c>
    </row>
    <row r="3608" spans="1:4" x14ac:dyDescent="0.3">
      <c r="A3608" s="1">
        <v>45808.291666666664</v>
      </c>
      <c r="B3608" s="1">
        <v>45808.333333333336</v>
      </c>
      <c r="C3608">
        <v>72.06</v>
      </c>
      <c r="D3608">
        <f t="shared" si="56"/>
        <v>7.2059999999999999E-2</v>
      </c>
    </row>
    <row r="3609" spans="1:4" x14ac:dyDescent="0.3">
      <c r="A3609" s="1">
        <v>45808.333333333336</v>
      </c>
      <c r="B3609" s="1">
        <v>45808.375</v>
      </c>
      <c r="C3609">
        <v>52.04</v>
      </c>
      <c r="D3609">
        <f t="shared" si="56"/>
        <v>5.2039999999999996E-2</v>
      </c>
    </row>
    <row r="3610" spans="1:4" x14ac:dyDescent="0.3">
      <c r="A3610" s="1">
        <v>45808.375</v>
      </c>
      <c r="B3610" s="1">
        <v>45808.416666666664</v>
      </c>
      <c r="C3610">
        <v>1</v>
      </c>
      <c r="D3610">
        <f t="shared" si="56"/>
        <v>1E-3</v>
      </c>
    </row>
    <row r="3611" spans="1:4" x14ac:dyDescent="0.3">
      <c r="A3611" s="1">
        <v>45808.416666666664</v>
      </c>
      <c r="B3611" s="1">
        <v>45808.458333333336</v>
      </c>
      <c r="C3611">
        <v>-0.02</v>
      </c>
      <c r="D3611">
        <f t="shared" si="56"/>
        <v>-2.0000000000000002E-5</v>
      </c>
    </row>
    <row r="3612" spans="1:4" x14ac:dyDescent="0.3">
      <c r="A3612" s="1">
        <v>45808.458333333336</v>
      </c>
      <c r="B3612" s="1">
        <v>45808.5</v>
      </c>
      <c r="C3612">
        <v>-1</v>
      </c>
      <c r="D3612">
        <f t="shared" si="56"/>
        <v>-1E-3</v>
      </c>
    </row>
    <row r="3613" spans="1:4" x14ac:dyDescent="0.3">
      <c r="A3613" s="1">
        <v>45808.5</v>
      </c>
      <c r="B3613" s="1">
        <v>45808.541666666664</v>
      </c>
      <c r="C3613">
        <v>-3.07</v>
      </c>
      <c r="D3613">
        <f t="shared" si="56"/>
        <v>-3.0699999999999998E-3</v>
      </c>
    </row>
    <row r="3614" spans="1:4" x14ac:dyDescent="0.3">
      <c r="A3614" s="1">
        <v>45808.541666666664</v>
      </c>
      <c r="B3614" s="1">
        <v>45808.583333333336</v>
      </c>
      <c r="C3614">
        <v>-13.17</v>
      </c>
      <c r="D3614">
        <f t="shared" si="56"/>
        <v>-1.3169999999999999E-2</v>
      </c>
    </row>
    <row r="3615" spans="1:4" x14ac:dyDescent="0.3">
      <c r="A3615" s="1">
        <v>45808.583333333336</v>
      </c>
      <c r="B3615" s="1">
        <v>45808.625</v>
      </c>
      <c r="C3615">
        <v>-7.75</v>
      </c>
      <c r="D3615">
        <f t="shared" si="56"/>
        <v>-7.7499999999999999E-3</v>
      </c>
    </row>
    <row r="3616" spans="1:4" x14ac:dyDescent="0.3">
      <c r="A3616" s="1">
        <v>45808.625</v>
      </c>
      <c r="B3616" s="1">
        <v>45808.666666666664</v>
      </c>
      <c r="C3616">
        <v>-3</v>
      </c>
      <c r="D3616">
        <f t="shared" si="56"/>
        <v>-3.0000000000000001E-3</v>
      </c>
    </row>
    <row r="3617" spans="1:4" x14ac:dyDescent="0.3">
      <c r="A3617" s="1">
        <v>45808.666666666664</v>
      </c>
      <c r="B3617" s="1">
        <v>45808.708333333336</v>
      </c>
      <c r="C3617">
        <v>-0.05</v>
      </c>
      <c r="D3617">
        <f t="shared" si="56"/>
        <v>-5.0000000000000002E-5</v>
      </c>
    </row>
    <row r="3618" spans="1:4" x14ac:dyDescent="0.3">
      <c r="A3618" s="1">
        <v>45808.708333333336</v>
      </c>
      <c r="B3618" s="1">
        <v>45808.75</v>
      </c>
      <c r="C3618">
        <v>44.02</v>
      </c>
      <c r="D3618">
        <f t="shared" si="56"/>
        <v>4.4020000000000004E-2</v>
      </c>
    </row>
    <row r="3619" spans="1:4" x14ac:dyDescent="0.3">
      <c r="A3619" s="1">
        <v>45808.75</v>
      </c>
      <c r="B3619" s="1">
        <v>45808.791666666664</v>
      </c>
      <c r="C3619">
        <v>88.46</v>
      </c>
      <c r="D3619">
        <f t="shared" si="56"/>
        <v>8.8459999999999997E-2</v>
      </c>
    </row>
    <row r="3620" spans="1:4" x14ac:dyDescent="0.3">
      <c r="A3620" s="1">
        <v>45808.791666666664</v>
      </c>
      <c r="B3620" s="1">
        <v>45808.833333333336</v>
      </c>
      <c r="C3620">
        <v>130.80000000000001</v>
      </c>
      <c r="D3620">
        <f t="shared" si="56"/>
        <v>0.1308</v>
      </c>
    </row>
    <row r="3621" spans="1:4" x14ac:dyDescent="0.3">
      <c r="A3621" s="1">
        <v>45808.833333333336</v>
      </c>
      <c r="B3621" s="1">
        <v>45808.875</v>
      </c>
      <c r="C3621">
        <v>146.96</v>
      </c>
      <c r="D3621">
        <f t="shared" si="56"/>
        <v>0.14696000000000001</v>
      </c>
    </row>
    <row r="3622" spans="1:4" x14ac:dyDescent="0.3">
      <c r="A3622" s="1">
        <v>45808.875</v>
      </c>
      <c r="B3622" s="1">
        <v>45808.916666666664</v>
      </c>
      <c r="C3622">
        <v>175.28</v>
      </c>
      <c r="D3622">
        <f t="shared" si="56"/>
        <v>0.17527999999999999</v>
      </c>
    </row>
    <row r="3623" spans="1:4" x14ac:dyDescent="0.3">
      <c r="A3623" s="1">
        <v>45808.916666666664</v>
      </c>
      <c r="B3623" s="1">
        <v>45808.958333333336</v>
      </c>
      <c r="C3623">
        <v>129.97</v>
      </c>
      <c r="D3623">
        <f t="shared" si="56"/>
        <v>0.12997</v>
      </c>
    </row>
    <row r="3624" spans="1:4" x14ac:dyDescent="0.3">
      <c r="A3624" s="1">
        <v>45808.958333333336</v>
      </c>
      <c r="B3624" s="1">
        <v>45809</v>
      </c>
      <c r="C3624">
        <v>103.47</v>
      </c>
      <c r="D3624">
        <f t="shared" si="56"/>
        <v>0.10346999999999999</v>
      </c>
    </row>
    <row r="3625" spans="1:4" x14ac:dyDescent="0.3">
      <c r="A3625" s="1">
        <v>45809</v>
      </c>
      <c r="B3625" s="1">
        <v>45809.041666666664</v>
      </c>
      <c r="C3625">
        <v>91.87</v>
      </c>
      <c r="D3625">
        <f t="shared" si="56"/>
        <v>9.1870000000000007E-2</v>
      </c>
    </row>
    <row r="3626" spans="1:4" x14ac:dyDescent="0.3">
      <c r="A3626" s="1">
        <v>45809.041666666664</v>
      </c>
      <c r="B3626" s="1">
        <v>45809.083333333336</v>
      </c>
      <c r="C3626">
        <v>84.94</v>
      </c>
      <c r="D3626">
        <f t="shared" si="56"/>
        <v>8.4940000000000002E-2</v>
      </c>
    </row>
    <row r="3627" spans="1:4" x14ac:dyDescent="0.3">
      <c r="A3627" s="1">
        <v>45809.083333333336</v>
      </c>
      <c r="B3627" s="1">
        <v>45809.125</v>
      </c>
      <c r="C3627">
        <v>73.040000000000006</v>
      </c>
      <c r="D3627">
        <f t="shared" si="56"/>
        <v>7.3040000000000008E-2</v>
      </c>
    </row>
    <row r="3628" spans="1:4" x14ac:dyDescent="0.3">
      <c r="A3628" s="1">
        <v>45809.125</v>
      </c>
      <c r="B3628" s="1">
        <v>45809.166666666664</v>
      </c>
      <c r="C3628">
        <v>69.66</v>
      </c>
      <c r="D3628">
        <f t="shared" si="56"/>
        <v>6.966E-2</v>
      </c>
    </row>
    <row r="3629" spans="1:4" x14ac:dyDescent="0.3">
      <c r="A3629" s="1">
        <v>45809.166666666664</v>
      </c>
      <c r="B3629" s="1">
        <v>45809.208333333336</v>
      </c>
      <c r="C3629">
        <v>67.709999999999994</v>
      </c>
      <c r="D3629">
        <f t="shared" si="56"/>
        <v>6.7709999999999992E-2</v>
      </c>
    </row>
    <row r="3630" spans="1:4" x14ac:dyDescent="0.3">
      <c r="A3630" s="1">
        <v>45809.208333333336</v>
      </c>
      <c r="B3630" s="1">
        <v>45809.25</v>
      </c>
      <c r="C3630">
        <v>62.25</v>
      </c>
      <c r="D3630">
        <f t="shared" si="56"/>
        <v>6.225E-2</v>
      </c>
    </row>
    <row r="3631" spans="1:4" x14ac:dyDescent="0.3">
      <c r="A3631" s="1">
        <v>45809.25</v>
      </c>
      <c r="B3631" s="1">
        <v>45809.291666666664</v>
      </c>
      <c r="C3631">
        <v>34.729999999999997</v>
      </c>
      <c r="D3631">
        <f t="shared" si="56"/>
        <v>3.4729999999999997E-2</v>
      </c>
    </row>
    <row r="3632" spans="1:4" x14ac:dyDescent="0.3">
      <c r="A3632" s="1">
        <v>45809.291666666664</v>
      </c>
      <c r="B3632" s="1">
        <v>45809.333333333336</v>
      </c>
      <c r="C3632">
        <v>13</v>
      </c>
      <c r="D3632">
        <f t="shared" si="56"/>
        <v>1.2999999999999999E-2</v>
      </c>
    </row>
    <row r="3633" spans="1:4" x14ac:dyDescent="0.3">
      <c r="A3633" s="1">
        <v>45809.333333333336</v>
      </c>
      <c r="B3633" s="1">
        <v>45809.375</v>
      </c>
      <c r="C3633">
        <v>2.4</v>
      </c>
      <c r="D3633">
        <f t="shared" si="56"/>
        <v>2.3999999999999998E-3</v>
      </c>
    </row>
    <row r="3634" spans="1:4" x14ac:dyDescent="0.3">
      <c r="A3634" s="1">
        <v>45809.375</v>
      </c>
      <c r="B3634" s="1">
        <v>45809.416666666664</v>
      </c>
      <c r="C3634">
        <v>-0.01</v>
      </c>
      <c r="D3634">
        <f t="shared" si="56"/>
        <v>-1.0000000000000001E-5</v>
      </c>
    </row>
    <row r="3635" spans="1:4" x14ac:dyDescent="0.3">
      <c r="A3635" s="1">
        <v>45809.416666666664</v>
      </c>
      <c r="B3635" s="1">
        <v>45809.458333333336</v>
      </c>
      <c r="C3635">
        <v>-0.6</v>
      </c>
      <c r="D3635">
        <f t="shared" si="56"/>
        <v>-5.9999999999999995E-4</v>
      </c>
    </row>
    <row r="3636" spans="1:4" x14ac:dyDescent="0.3">
      <c r="A3636" s="1">
        <v>45809.458333333336</v>
      </c>
      <c r="B3636" s="1">
        <v>45809.5</v>
      </c>
      <c r="C3636">
        <v>-2.11</v>
      </c>
      <c r="D3636">
        <f t="shared" si="56"/>
        <v>-2.1099999999999999E-3</v>
      </c>
    </row>
    <row r="3637" spans="1:4" x14ac:dyDescent="0.3">
      <c r="A3637" s="1">
        <v>45809.5</v>
      </c>
      <c r="B3637" s="1">
        <v>45809.541666666664</v>
      </c>
      <c r="C3637">
        <v>-5.48</v>
      </c>
      <c r="D3637">
        <f t="shared" si="56"/>
        <v>-5.4800000000000005E-3</v>
      </c>
    </row>
    <row r="3638" spans="1:4" x14ac:dyDescent="0.3">
      <c r="A3638" s="1">
        <v>45809.541666666664</v>
      </c>
      <c r="B3638" s="1">
        <v>45809.583333333336</v>
      </c>
      <c r="C3638">
        <v>-12.93</v>
      </c>
      <c r="D3638">
        <f t="shared" si="56"/>
        <v>-1.2930000000000001E-2</v>
      </c>
    </row>
    <row r="3639" spans="1:4" x14ac:dyDescent="0.3">
      <c r="A3639" s="1">
        <v>45809.583333333336</v>
      </c>
      <c r="B3639" s="1">
        <v>45809.625</v>
      </c>
      <c r="C3639">
        <v>-20.41</v>
      </c>
      <c r="D3639">
        <f t="shared" si="56"/>
        <v>-2.0410000000000001E-2</v>
      </c>
    </row>
    <row r="3640" spans="1:4" x14ac:dyDescent="0.3">
      <c r="A3640" s="1">
        <v>45809.625</v>
      </c>
      <c r="B3640" s="1">
        <v>45809.666666666664</v>
      </c>
      <c r="C3640">
        <v>-15.61</v>
      </c>
      <c r="D3640">
        <f t="shared" si="56"/>
        <v>-1.5609999999999999E-2</v>
      </c>
    </row>
    <row r="3641" spans="1:4" x14ac:dyDescent="0.3">
      <c r="A3641" s="1">
        <v>45809.666666666664</v>
      </c>
      <c r="B3641" s="1">
        <v>45809.708333333336</v>
      </c>
      <c r="C3641">
        <v>-6</v>
      </c>
      <c r="D3641">
        <f t="shared" si="56"/>
        <v>-6.0000000000000001E-3</v>
      </c>
    </row>
    <row r="3642" spans="1:4" x14ac:dyDescent="0.3">
      <c r="A3642" s="1">
        <v>45809.708333333336</v>
      </c>
      <c r="B3642" s="1">
        <v>45809.75</v>
      </c>
      <c r="C3642">
        <v>-1.59</v>
      </c>
      <c r="D3642">
        <f t="shared" si="56"/>
        <v>-1.5900000000000001E-3</v>
      </c>
    </row>
    <row r="3643" spans="1:4" x14ac:dyDescent="0.3">
      <c r="A3643" s="1">
        <v>45809.75</v>
      </c>
      <c r="B3643" s="1">
        <v>45809.791666666664</v>
      </c>
      <c r="C3643">
        <v>21.23</v>
      </c>
      <c r="D3643">
        <f t="shared" si="56"/>
        <v>2.1229999999999999E-2</v>
      </c>
    </row>
    <row r="3644" spans="1:4" x14ac:dyDescent="0.3">
      <c r="A3644" s="1">
        <v>45809.791666666664</v>
      </c>
      <c r="B3644" s="1">
        <v>45809.833333333336</v>
      </c>
      <c r="C3644">
        <v>90.35</v>
      </c>
      <c r="D3644">
        <f t="shared" si="56"/>
        <v>9.035E-2</v>
      </c>
    </row>
    <row r="3645" spans="1:4" x14ac:dyDescent="0.3">
      <c r="A3645" s="1">
        <v>45809.833333333336</v>
      </c>
      <c r="B3645" s="1">
        <v>45809.875</v>
      </c>
      <c r="C3645">
        <v>100.04</v>
      </c>
      <c r="D3645">
        <f t="shared" si="56"/>
        <v>0.10004</v>
      </c>
    </row>
    <row r="3646" spans="1:4" x14ac:dyDescent="0.3">
      <c r="A3646" s="1">
        <v>45809.875</v>
      </c>
      <c r="B3646" s="1">
        <v>45809.916666666664</v>
      </c>
      <c r="C3646">
        <v>96.73</v>
      </c>
      <c r="D3646">
        <f t="shared" si="56"/>
        <v>9.673000000000001E-2</v>
      </c>
    </row>
    <row r="3647" spans="1:4" x14ac:dyDescent="0.3">
      <c r="A3647" s="1">
        <v>45809.916666666664</v>
      </c>
      <c r="B3647" s="1">
        <v>45809.958333333336</v>
      </c>
      <c r="C3647">
        <v>108.94</v>
      </c>
      <c r="D3647">
        <f t="shared" si="56"/>
        <v>0.10894</v>
      </c>
    </row>
    <row r="3648" spans="1:4" x14ac:dyDescent="0.3">
      <c r="A3648" s="1">
        <v>45809.958333333336</v>
      </c>
      <c r="B3648" s="1">
        <v>45810</v>
      </c>
      <c r="C3648">
        <v>94.57</v>
      </c>
      <c r="D3648">
        <f t="shared" si="56"/>
        <v>9.4569999999999987E-2</v>
      </c>
    </row>
    <row r="3649" spans="1:4" x14ac:dyDescent="0.3">
      <c r="A3649" s="1">
        <v>45810</v>
      </c>
      <c r="B3649" s="1">
        <v>45810.041666666664</v>
      </c>
      <c r="C3649">
        <v>86.06</v>
      </c>
      <c r="D3649">
        <f t="shared" si="56"/>
        <v>8.6059999999999998E-2</v>
      </c>
    </row>
    <row r="3650" spans="1:4" x14ac:dyDescent="0.3">
      <c r="A3650" s="1">
        <v>45810.041666666664</v>
      </c>
      <c r="B3650" s="1">
        <v>45810.083333333336</v>
      </c>
      <c r="C3650">
        <v>79.069999999999993</v>
      </c>
      <c r="D3650">
        <f t="shared" si="56"/>
        <v>7.9069999999999988E-2</v>
      </c>
    </row>
    <row r="3651" spans="1:4" x14ac:dyDescent="0.3">
      <c r="A3651" s="1">
        <v>45810.083333333336</v>
      </c>
      <c r="B3651" s="1">
        <v>45810.125</v>
      </c>
      <c r="C3651">
        <v>77.92</v>
      </c>
      <c r="D3651">
        <f t="shared" ref="D3651:D3714" si="57">C3651/1000</f>
        <v>7.7920000000000003E-2</v>
      </c>
    </row>
    <row r="3652" spans="1:4" x14ac:dyDescent="0.3">
      <c r="A3652" s="1">
        <v>45810.125</v>
      </c>
      <c r="B3652" s="1">
        <v>45810.166666666664</v>
      </c>
      <c r="C3652">
        <v>80.489999999999995</v>
      </c>
      <c r="D3652">
        <f t="shared" si="57"/>
        <v>8.0489999999999992E-2</v>
      </c>
    </row>
    <row r="3653" spans="1:4" x14ac:dyDescent="0.3">
      <c r="A3653" s="1">
        <v>45810.166666666664</v>
      </c>
      <c r="B3653" s="1">
        <v>45810.208333333336</v>
      </c>
      <c r="C3653">
        <v>87.61</v>
      </c>
      <c r="D3653">
        <f t="shared" si="57"/>
        <v>8.7609999999999993E-2</v>
      </c>
    </row>
    <row r="3654" spans="1:4" x14ac:dyDescent="0.3">
      <c r="A3654" s="1">
        <v>45810.208333333336</v>
      </c>
      <c r="B3654" s="1">
        <v>45810.25</v>
      </c>
      <c r="C3654">
        <v>91.93</v>
      </c>
      <c r="D3654">
        <f t="shared" si="57"/>
        <v>9.1930000000000012E-2</v>
      </c>
    </row>
    <row r="3655" spans="1:4" x14ac:dyDescent="0.3">
      <c r="A3655" s="1">
        <v>45810.25</v>
      </c>
      <c r="B3655" s="1">
        <v>45810.291666666664</v>
      </c>
      <c r="C3655">
        <v>108.71</v>
      </c>
      <c r="D3655">
        <f t="shared" si="57"/>
        <v>0.10870999999999999</v>
      </c>
    </row>
    <row r="3656" spans="1:4" x14ac:dyDescent="0.3">
      <c r="A3656" s="1">
        <v>45810.291666666664</v>
      </c>
      <c r="B3656" s="1">
        <v>45810.333333333336</v>
      </c>
      <c r="C3656">
        <v>107.12</v>
      </c>
      <c r="D3656">
        <f t="shared" si="57"/>
        <v>0.10712000000000001</v>
      </c>
    </row>
    <row r="3657" spans="1:4" x14ac:dyDescent="0.3">
      <c r="A3657" s="1">
        <v>45810.333333333336</v>
      </c>
      <c r="B3657" s="1">
        <v>45810.375</v>
      </c>
      <c r="C3657">
        <v>102.25</v>
      </c>
      <c r="D3657">
        <f t="shared" si="57"/>
        <v>0.10224999999999999</v>
      </c>
    </row>
    <row r="3658" spans="1:4" x14ac:dyDescent="0.3">
      <c r="A3658" s="1">
        <v>45810.375</v>
      </c>
      <c r="B3658" s="1">
        <v>45810.416666666664</v>
      </c>
      <c r="C3658">
        <v>88.31</v>
      </c>
      <c r="D3658">
        <f t="shared" si="57"/>
        <v>8.831E-2</v>
      </c>
    </row>
    <row r="3659" spans="1:4" x14ac:dyDescent="0.3">
      <c r="A3659" s="1">
        <v>45810.416666666664</v>
      </c>
      <c r="B3659" s="1">
        <v>45810.458333333336</v>
      </c>
      <c r="C3659">
        <v>60.09</v>
      </c>
      <c r="D3659">
        <f t="shared" si="57"/>
        <v>6.0090000000000005E-2</v>
      </c>
    </row>
    <row r="3660" spans="1:4" x14ac:dyDescent="0.3">
      <c r="A3660" s="1">
        <v>45810.458333333336</v>
      </c>
      <c r="B3660" s="1">
        <v>45810.5</v>
      </c>
      <c r="C3660">
        <v>33.21</v>
      </c>
      <c r="D3660">
        <f t="shared" si="57"/>
        <v>3.3210000000000003E-2</v>
      </c>
    </row>
    <row r="3661" spans="1:4" x14ac:dyDescent="0.3">
      <c r="A3661" s="1">
        <v>45810.5</v>
      </c>
      <c r="B3661" s="1">
        <v>45810.541666666664</v>
      </c>
      <c r="C3661">
        <v>20</v>
      </c>
      <c r="D3661">
        <f t="shared" si="57"/>
        <v>0.02</v>
      </c>
    </row>
    <row r="3662" spans="1:4" x14ac:dyDescent="0.3">
      <c r="A3662" s="1">
        <v>45810.541666666664</v>
      </c>
      <c r="B3662" s="1">
        <v>45810.583333333336</v>
      </c>
      <c r="C3662">
        <v>12.78</v>
      </c>
      <c r="D3662">
        <f t="shared" si="57"/>
        <v>1.278E-2</v>
      </c>
    </row>
    <row r="3663" spans="1:4" x14ac:dyDescent="0.3">
      <c r="A3663" s="1">
        <v>45810.583333333336</v>
      </c>
      <c r="B3663" s="1">
        <v>45810.625</v>
      </c>
      <c r="C3663">
        <v>11</v>
      </c>
      <c r="D3663">
        <f t="shared" si="57"/>
        <v>1.0999999999999999E-2</v>
      </c>
    </row>
    <row r="3664" spans="1:4" x14ac:dyDescent="0.3">
      <c r="A3664" s="1">
        <v>45810.625</v>
      </c>
      <c r="B3664" s="1">
        <v>45810.666666666664</v>
      </c>
      <c r="C3664">
        <v>19.75</v>
      </c>
      <c r="D3664">
        <f t="shared" si="57"/>
        <v>1.975E-2</v>
      </c>
    </row>
    <row r="3665" spans="1:4" x14ac:dyDescent="0.3">
      <c r="A3665" s="1">
        <v>45810.666666666664</v>
      </c>
      <c r="B3665" s="1">
        <v>45810.708333333336</v>
      </c>
      <c r="C3665">
        <v>61.2</v>
      </c>
      <c r="D3665">
        <f t="shared" si="57"/>
        <v>6.1200000000000004E-2</v>
      </c>
    </row>
    <row r="3666" spans="1:4" x14ac:dyDescent="0.3">
      <c r="A3666" s="1">
        <v>45810.708333333336</v>
      </c>
      <c r="B3666" s="1">
        <v>45810.75</v>
      </c>
      <c r="C3666">
        <v>89.04</v>
      </c>
      <c r="D3666">
        <f t="shared" si="57"/>
        <v>8.9040000000000008E-2</v>
      </c>
    </row>
    <row r="3667" spans="1:4" x14ac:dyDescent="0.3">
      <c r="A3667" s="1">
        <v>45810.75</v>
      </c>
      <c r="B3667" s="1">
        <v>45810.791666666664</v>
      </c>
      <c r="C3667">
        <v>102.91</v>
      </c>
      <c r="D3667">
        <f t="shared" si="57"/>
        <v>0.10291</v>
      </c>
    </row>
    <row r="3668" spans="1:4" x14ac:dyDescent="0.3">
      <c r="A3668" s="1">
        <v>45810.791666666664</v>
      </c>
      <c r="B3668" s="1">
        <v>45810.833333333336</v>
      </c>
      <c r="C3668">
        <v>110.54</v>
      </c>
      <c r="D3668">
        <f t="shared" si="57"/>
        <v>0.11054</v>
      </c>
    </row>
    <row r="3669" spans="1:4" x14ac:dyDescent="0.3">
      <c r="A3669" s="1">
        <v>45810.833333333336</v>
      </c>
      <c r="B3669" s="1">
        <v>45810.875</v>
      </c>
      <c r="C3669">
        <v>131.84</v>
      </c>
      <c r="D3669">
        <f t="shared" si="57"/>
        <v>0.13184000000000001</v>
      </c>
    </row>
    <row r="3670" spans="1:4" x14ac:dyDescent="0.3">
      <c r="A3670" s="1">
        <v>45810.875</v>
      </c>
      <c r="B3670" s="1">
        <v>45810.916666666664</v>
      </c>
      <c r="C3670">
        <v>211.25</v>
      </c>
      <c r="D3670">
        <f t="shared" si="57"/>
        <v>0.21124999999999999</v>
      </c>
    </row>
    <row r="3671" spans="1:4" x14ac:dyDescent="0.3">
      <c r="A3671" s="1">
        <v>45810.916666666664</v>
      </c>
      <c r="B3671" s="1">
        <v>45810.958333333336</v>
      </c>
      <c r="C3671">
        <v>125.38</v>
      </c>
      <c r="D3671">
        <f t="shared" si="57"/>
        <v>0.12537999999999999</v>
      </c>
    </row>
    <row r="3672" spans="1:4" x14ac:dyDescent="0.3">
      <c r="A3672" s="1">
        <v>45810.958333333336</v>
      </c>
      <c r="B3672" s="1">
        <v>45811</v>
      </c>
      <c r="C3672">
        <v>104.02</v>
      </c>
      <c r="D3672">
        <f t="shared" si="57"/>
        <v>0.10402</v>
      </c>
    </row>
    <row r="3673" spans="1:4" x14ac:dyDescent="0.3">
      <c r="A3673" s="1">
        <v>45811</v>
      </c>
      <c r="B3673" s="1">
        <v>45811.041666666664</v>
      </c>
      <c r="C3673">
        <v>118.59</v>
      </c>
      <c r="D3673">
        <f t="shared" si="57"/>
        <v>0.11859</v>
      </c>
    </row>
    <row r="3674" spans="1:4" x14ac:dyDescent="0.3">
      <c r="A3674" s="1">
        <v>45811.041666666664</v>
      </c>
      <c r="B3674" s="1">
        <v>45811.083333333336</v>
      </c>
      <c r="C3674">
        <v>113.71</v>
      </c>
      <c r="D3674">
        <f t="shared" si="57"/>
        <v>0.11370999999999999</v>
      </c>
    </row>
    <row r="3675" spans="1:4" x14ac:dyDescent="0.3">
      <c r="A3675" s="1">
        <v>45811.083333333336</v>
      </c>
      <c r="B3675" s="1">
        <v>45811.125</v>
      </c>
      <c r="C3675">
        <v>107.44</v>
      </c>
      <c r="D3675">
        <f t="shared" si="57"/>
        <v>0.10743999999999999</v>
      </c>
    </row>
    <row r="3676" spans="1:4" x14ac:dyDescent="0.3">
      <c r="A3676" s="1">
        <v>45811.125</v>
      </c>
      <c r="B3676" s="1">
        <v>45811.166666666664</v>
      </c>
      <c r="C3676">
        <v>103.1</v>
      </c>
      <c r="D3676">
        <f t="shared" si="57"/>
        <v>0.1031</v>
      </c>
    </row>
    <row r="3677" spans="1:4" x14ac:dyDescent="0.3">
      <c r="A3677" s="1">
        <v>45811.166666666664</v>
      </c>
      <c r="B3677" s="1">
        <v>45811.208333333336</v>
      </c>
      <c r="C3677">
        <v>100.27</v>
      </c>
      <c r="D3677">
        <f t="shared" si="57"/>
        <v>0.10027</v>
      </c>
    </row>
    <row r="3678" spans="1:4" x14ac:dyDescent="0.3">
      <c r="A3678" s="1">
        <v>45811.208333333336</v>
      </c>
      <c r="B3678" s="1">
        <v>45811.25</v>
      </c>
      <c r="C3678">
        <v>110.48</v>
      </c>
      <c r="D3678">
        <f t="shared" si="57"/>
        <v>0.11048000000000001</v>
      </c>
    </row>
    <row r="3679" spans="1:4" x14ac:dyDescent="0.3">
      <c r="A3679" s="1">
        <v>45811.25</v>
      </c>
      <c r="B3679" s="1">
        <v>45811.291666666664</v>
      </c>
      <c r="C3679">
        <v>136.18</v>
      </c>
      <c r="D3679">
        <f t="shared" si="57"/>
        <v>0.13618</v>
      </c>
    </row>
    <row r="3680" spans="1:4" x14ac:dyDescent="0.3">
      <c r="A3680" s="1">
        <v>45811.291666666664</v>
      </c>
      <c r="B3680" s="1">
        <v>45811.333333333336</v>
      </c>
      <c r="C3680">
        <v>126.71</v>
      </c>
      <c r="D3680">
        <f t="shared" si="57"/>
        <v>0.12670999999999999</v>
      </c>
    </row>
    <row r="3681" spans="1:4" x14ac:dyDescent="0.3">
      <c r="A3681" s="1">
        <v>45811.333333333336</v>
      </c>
      <c r="B3681" s="1">
        <v>45811.375</v>
      </c>
      <c r="C3681">
        <v>89.34</v>
      </c>
      <c r="D3681">
        <f t="shared" si="57"/>
        <v>8.9340000000000003E-2</v>
      </c>
    </row>
    <row r="3682" spans="1:4" x14ac:dyDescent="0.3">
      <c r="A3682" s="1">
        <v>45811.375</v>
      </c>
      <c r="B3682" s="1">
        <v>45811.416666666664</v>
      </c>
      <c r="C3682">
        <v>58.07</v>
      </c>
      <c r="D3682">
        <f t="shared" si="57"/>
        <v>5.8070000000000004E-2</v>
      </c>
    </row>
    <row r="3683" spans="1:4" x14ac:dyDescent="0.3">
      <c r="A3683" s="1">
        <v>45811.416666666664</v>
      </c>
      <c r="B3683" s="1">
        <v>45811.458333333336</v>
      </c>
      <c r="C3683">
        <v>5.21</v>
      </c>
      <c r="D3683">
        <f t="shared" si="57"/>
        <v>5.2100000000000002E-3</v>
      </c>
    </row>
    <row r="3684" spans="1:4" x14ac:dyDescent="0.3">
      <c r="A3684" s="1">
        <v>45811.458333333336</v>
      </c>
      <c r="B3684" s="1">
        <v>45811.5</v>
      </c>
      <c r="C3684">
        <v>4.53</v>
      </c>
      <c r="D3684">
        <f t="shared" si="57"/>
        <v>4.5300000000000002E-3</v>
      </c>
    </row>
    <row r="3685" spans="1:4" x14ac:dyDescent="0.3">
      <c r="A3685" s="1">
        <v>45811.5</v>
      </c>
      <c r="B3685" s="1">
        <v>45811.541666666664</v>
      </c>
      <c r="C3685">
        <v>5.37</v>
      </c>
      <c r="D3685">
        <f t="shared" si="57"/>
        <v>5.3699999999999998E-3</v>
      </c>
    </row>
    <row r="3686" spans="1:4" x14ac:dyDescent="0.3">
      <c r="A3686" s="1">
        <v>45811.541666666664</v>
      </c>
      <c r="B3686" s="1">
        <v>45811.583333333336</v>
      </c>
      <c r="C3686">
        <v>3.55</v>
      </c>
      <c r="D3686">
        <f t="shared" si="57"/>
        <v>3.5499999999999998E-3</v>
      </c>
    </row>
    <row r="3687" spans="1:4" x14ac:dyDescent="0.3">
      <c r="A3687" s="1">
        <v>45811.583333333336</v>
      </c>
      <c r="B3687" s="1">
        <v>45811.625</v>
      </c>
      <c r="C3687">
        <v>1.67</v>
      </c>
      <c r="D3687">
        <f t="shared" si="57"/>
        <v>1.6699999999999998E-3</v>
      </c>
    </row>
    <row r="3688" spans="1:4" x14ac:dyDescent="0.3">
      <c r="A3688" s="1">
        <v>45811.625</v>
      </c>
      <c r="B3688" s="1">
        <v>45811.666666666664</v>
      </c>
      <c r="C3688">
        <v>8.0399999999999991</v>
      </c>
      <c r="D3688">
        <f t="shared" si="57"/>
        <v>8.0399999999999985E-3</v>
      </c>
    </row>
    <row r="3689" spans="1:4" x14ac:dyDescent="0.3">
      <c r="A3689" s="1">
        <v>45811.666666666664</v>
      </c>
      <c r="B3689" s="1">
        <v>45811.708333333336</v>
      </c>
      <c r="C3689">
        <v>34.380000000000003</v>
      </c>
      <c r="D3689">
        <f t="shared" si="57"/>
        <v>3.4380000000000001E-2</v>
      </c>
    </row>
    <row r="3690" spans="1:4" x14ac:dyDescent="0.3">
      <c r="A3690" s="1">
        <v>45811.708333333336</v>
      </c>
      <c r="B3690" s="1">
        <v>45811.75</v>
      </c>
      <c r="C3690">
        <v>77.97</v>
      </c>
      <c r="D3690">
        <f t="shared" si="57"/>
        <v>7.7969999999999998E-2</v>
      </c>
    </row>
    <row r="3691" spans="1:4" x14ac:dyDescent="0.3">
      <c r="A3691" s="1">
        <v>45811.75</v>
      </c>
      <c r="B3691" s="1">
        <v>45811.791666666664</v>
      </c>
      <c r="C3691">
        <v>103.38</v>
      </c>
      <c r="D3691">
        <f t="shared" si="57"/>
        <v>0.10338</v>
      </c>
    </row>
    <row r="3692" spans="1:4" x14ac:dyDescent="0.3">
      <c r="A3692" s="1">
        <v>45811.791666666664</v>
      </c>
      <c r="B3692" s="1">
        <v>45811.833333333336</v>
      </c>
      <c r="C3692">
        <v>132.76</v>
      </c>
      <c r="D3692">
        <f t="shared" si="57"/>
        <v>0.13275999999999999</v>
      </c>
    </row>
    <row r="3693" spans="1:4" x14ac:dyDescent="0.3">
      <c r="A3693" s="1">
        <v>45811.833333333336</v>
      </c>
      <c r="B3693" s="1">
        <v>45811.875</v>
      </c>
      <c r="C3693">
        <v>181.92</v>
      </c>
      <c r="D3693">
        <f t="shared" si="57"/>
        <v>0.18192</v>
      </c>
    </row>
    <row r="3694" spans="1:4" x14ac:dyDescent="0.3">
      <c r="A3694" s="1">
        <v>45811.875</v>
      </c>
      <c r="B3694" s="1">
        <v>45811.916666666664</v>
      </c>
      <c r="C3694">
        <v>134.38</v>
      </c>
      <c r="D3694">
        <f t="shared" si="57"/>
        <v>0.13438</v>
      </c>
    </row>
    <row r="3695" spans="1:4" x14ac:dyDescent="0.3">
      <c r="A3695" s="1">
        <v>45811.916666666664</v>
      </c>
      <c r="B3695" s="1">
        <v>45811.958333333336</v>
      </c>
      <c r="C3695">
        <v>108.97</v>
      </c>
      <c r="D3695">
        <f t="shared" si="57"/>
        <v>0.10897</v>
      </c>
    </row>
    <row r="3696" spans="1:4" x14ac:dyDescent="0.3">
      <c r="A3696" s="1">
        <v>45811.958333333336</v>
      </c>
      <c r="B3696" s="1">
        <v>45812</v>
      </c>
      <c r="C3696">
        <v>101.6</v>
      </c>
      <c r="D3696">
        <f t="shared" si="57"/>
        <v>0.1016</v>
      </c>
    </row>
    <row r="3697" spans="1:4" x14ac:dyDescent="0.3">
      <c r="A3697" s="1">
        <v>45812</v>
      </c>
      <c r="B3697" s="1">
        <v>45812.041666666664</v>
      </c>
      <c r="C3697">
        <v>83.46</v>
      </c>
      <c r="D3697">
        <f t="shared" si="57"/>
        <v>8.3459999999999993E-2</v>
      </c>
    </row>
    <row r="3698" spans="1:4" x14ac:dyDescent="0.3">
      <c r="A3698" s="1">
        <v>45812.041666666664</v>
      </c>
      <c r="B3698" s="1">
        <v>45812.083333333336</v>
      </c>
      <c r="C3698">
        <v>75.099999999999994</v>
      </c>
      <c r="D3698">
        <f t="shared" si="57"/>
        <v>7.51E-2</v>
      </c>
    </row>
    <row r="3699" spans="1:4" x14ac:dyDescent="0.3">
      <c r="A3699" s="1">
        <v>45812.083333333336</v>
      </c>
      <c r="B3699" s="1">
        <v>45812.125</v>
      </c>
      <c r="C3699">
        <v>71.36</v>
      </c>
      <c r="D3699">
        <f t="shared" si="57"/>
        <v>7.1359999999999993E-2</v>
      </c>
    </row>
    <row r="3700" spans="1:4" x14ac:dyDescent="0.3">
      <c r="A3700" s="1">
        <v>45812.125</v>
      </c>
      <c r="B3700" s="1">
        <v>45812.166666666664</v>
      </c>
      <c r="C3700">
        <v>71.27</v>
      </c>
      <c r="D3700">
        <f t="shared" si="57"/>
        <v>7.127E-2</v>
      </c>
    </row>
    <row r="3701" spans="1:4" x14ac:dyDescent="0.3">
      <c r="A3701" s="1">
        <v>45812.166666666664</v>
      </c>
      <c r="B3701" s="1">
        <v>45812.208333333336</v>
      </c>
      <c r="C3701">
        <v>75.42</v>
      </c>
      <c r="D3701">
        <f t="shared" si="57"/>
        <v>7.5420000000000001E-2</v>
      </c>
    </row>
    <row r="3702" spans="1:4" x14ac:dyDescent="0.3">
      <c r="A3702" s="1">
        <v>45812.208333333336</v>
      </c>
      <c r="B3702" s="1">
        <v>45812.25</v>
      </c>
      <c r="C3702">
        <v>81.41</v>
      </c>
      <c r="D3702">
        <f t="shared" si="57"/>
        <v>8.1409999999999996E-2</v>
      </c>
    </row>
    <row r="3703" spans="1:4" x14ac:dyDescent="0.3">
      <c r="A3703" s="1">
        <v>45812.25</v>
      </c>
      <c r="B3703" s="1">
        <v>45812.291666666664</v>
      </c>
      <c r="C3703">
        <v>86.18</v>
      </c>
      <c r="D3703">
        <f t="shared" si="57"/>
        <v>8.6180000000000007E-2</v>
      </c>
    </row>
    <row r="3704" spans="1:4" x14ac:dyDescent="0.3">
      <c r="A3704" s="1">
        <v>45812.291666666664</v>
      </c>
      <c r="B3704" s="1">
        <v>45812.333333333336</v>
      </c>
      <c r="C3704">
        <v>110.87</v>
      </c>
      <c r="D3704">
        <f t="shared" si="57"/>
        <v>0.11087000000000001</v>
      </c>
    </row>
    <row r="3705" spans="1:4" x14ac:dyDescent="0.3">
      <c r="A3705" s="1">
        <v>45812.333333333336</v>
      </c>
      <c r="B3705" s="1">
        <v>45812.375</v>
      </c>
      <c r="C3705">
        <v>95</v>
      </c>
      <c r="D3705">
        <f t="shared" si="57"/>
        <v>9.5000000000000001E-2</v>
      </c>
    </row>
    <row r="3706" spans="1:4" x14ac:dyDescent="0.3">
      <c r="A3706" s="1">
        <v>45812.375</v>
      </c>
      <c r="B3706" s="1">
        <v>45812.416666666664</v>
      </c>
      <c r="C3706">
        <v>61.06</v>
      </c>
      <c r="D3706">
        <f t="shared" si="57"/>
        <v>6.1060000000000003E-2</v>
      </c>
    </row>
    <row r="3707" spans="1:4" x14ac:dyDescent="0.3">
      <c r="A3707" s="1">
        <v>45812.416666666664</v>
      </c>
      <c r="B3707" s="1">
        <v>45812.458333333336</v>
      </c>
      <c r="C3707">
        <v>2.0099999999999998</v>
      </c>
      <c r="D3707">
        <f t="shared" si="57"/>
        <v>2.0099999999999996E-3</v>
      </c>
    </row>
    <row r="3708" spans="1:4" x14ac:dyDescent="0.3">
      <c r="A3708" s="1">
        <v>45812.458333333336</v>
      </c>
      <c r="B3708" s="1">
        <v>45812.5</v>
      </c>
      <c r="C3708">
        <v>-4.91</v>
      </c>
      <c r="D3708">
        <f t="shared" si="57"/>
        <v>-4.9100000000000003E-3</v>
      </c>
    </row>
    <row r="3709" spans="1:4" x14ac:dyDescent="0.3">
      <c r="A3709" s="1">
        <v>45812.5</v>
      </c>
      <c r="B3709" s="1">
        <v>45812.541666666664</v>
      </c>
      <c r="C3709">
        <v>2.97</v>
      </c>
      <c r="D3709">
        <f t="shared" si="57"/>
        <v>2.97E-3</v>
      </c>
    </row>
    <row r="3710" spans="1:4" x14ac:dyDescent="0.3">
      <c r="A3710" s="1">
        <v>45812.541666666664</v>
      </c>
      <c r="B3710" s="1">
        <v>45812.583333333336</v>
      </c>
      <c r="C3710">
        <v>9.69</v>
      </c>
      <c r="D3710">
        <f t="shared" si="57"/>
        <v>9.689999999999999E-3</v>
      </c>
    </row>
    <row r="3711" spans="1:4" x14ac:dyDescent="0.3">
      <c r="A3711" s="1">
        <v>45812.583333333336</v>
      </c>
      <c r="B3711" s="1">
        <v>45812.625</v>
      </c>
      <c r="C3711">
        <v>18.260000000000002</v>
      </c>
      <c r="D3711">
        <f t="shared" si="57"/>
        <v>1.8260000000000002E-2</v>
      </c>
    </row>
    <row r="3712" spans="1:4" x14ac:dyDescent="0.3">
      <c r="A3712" s="1">
        <v>45812.625</v>
      </c>
      <c r="B3712" s="1">
        <v>45812.666666666664</v>
      </c>
      <c r="C3712">
        <v>43.35</v>
      </c>
      <c r="D3712">
        <f t="shared" si="57"/>
        <v>4.335E-2</v>
      </c>
    </row>
    <row r="3713" spans="1:4" x14ac:dyDescent="0.3">
      <c r="A3713" s="1">
        <v>45812.666666666664</v>
      </c>
      <c r="B3713" s="1">
        <v>45812.708333333336</v>
      </c>
      <c r="C3713">
        <v>64.02</v>
      </c>
      <c r="D3713">
        <f t="shared" si="57"/>
        <v>6.4019999999999994E-2</v>
      </c>
    </row>
    <row r="3714" spans="1:4" x14ac:dyDescent="0.3">
      <c r="A3714" s="1">
        <v>45812.708333333336</v>
      </c>
      <c r="B3714" s="1">
        <v>45812.75</v>
      </c>
      <c r="C3714">
        <v>80.760000000000005</v>
      </c>
      <c r="D3714">
        <f t="shared" si="57"/>
        <v>8.0759999999999998E-2</v>
      </c>
    </row>
    <row r="3715" spans="1:4" x14ac:dyDescent="0.3">
      <c r="A3715" s="1">
        <v>45812.75</v>
      </c>
      <c r="B3715" s="1">
        <v>45812.791666666664</v>
      </c>
      <c r="C3715">
        <v>91.38</v>
      </c>
      <c r="D3715">
        <f t="shared" ref="D3715:D3778" si="58">C3715/1000</f>
        <v>9.1379999999999989E-2</v>
      </c>
    </row>
    <row r="3716" spans="1:4" x14ac:dyDescent="0.3">
      <c r="A3716" s="1">
        <v>45812.791666666664</v>
      </c>
      <c r="B3716" s="1">
        <v>45812.833333333336</v>
      </c>
      <c r="C3716">
        <v>86.05</v>
      </c>
      <c r="D3716">
        <f t="shared" si="58"/>
        <v>8.6050000000000001E-2</v>
      </c>
    </row>
    <row r="3717" spans="1:4" x14ac:dyDescent="0.3">
      <c r="A3717" s="1">
        <v>45812.833333333336</v>
      </c>
      <c r="B3717" s="1">
        <v>45812.875</v>
      </c>
      <c r="C3717">
        <v>91.99</v>
      </c>
      <c r="D3717">
        <f t="shared" si="58"/>
        <v>9.1989999999999988E-2</v>
      </c>
    </row>
    <row r="3718" spans="1:4" x14ac:dyDescent="0.3">
      <c r="A3718" s="1">
        <v>45812.875</v>
      </c>
      <c r="B3718" s="1">
        <v>45812.916666666664</v>
      </c>
      <c r="C3718">
        <v>89.02</v>
      </c>
      <c r="D3718">
        <f t="shared" si="58"/>
        <v>8.9020000000000002E-2</v>
      </c>
    </row>
    <row r="3719" spans="1:4" x14ac:dyDescent="0.3">
      <c r="A3719" s="1">
        <v>45812.916666666664</v>
      </c>
      <c r="B3719" s="1">
        <v>45812.958333333336</v>
      </c>
      <c r="C3719">
        <v>87.67</v>
      </c>
      <c r="D3719">
        <f t="shared" si="58"/>
        <v>8.7669999999999998E-2</v>
      </c>
    </row>
    <row r="3720" spans="1:4" x14ac:dyDescent="0.3">
      <c r="A3720" s="1">
        <v>45812.958333333336</v>
      </c>
      <c r="B3720" s="1">
        <v>45813</v>
      </c>
      <c r="C3720">
        <v>76.7</v>
      </c>
      <c r="D3720">
        <f t="shared" si="58"/>
        <v>7.6700000000000004E-2</v>
      </c>
    </row>
    <row r="3721" spans="1:4" x14ac:dyDescent="0.3">
      <c r="A3721" s="1">
        <v>45813</v>
      </c>
      <c r="B3721" s="1">
        <v>45813.041666666664</v>
      </c>
      <c r="C3721">
        <v>86.61</v>
      </c>
      <c r="D3721">
        <f t="shared" si="58"/>
        <v>8.6609999999999993E-2</v>
      </c>
    </row>
    <row r="3722" spans="1:4" x14ac:dyDescent="0.3">
      <c r="A3722" s="1">
        <v>45813.041666666664</v>
      </c>
      <c r="B3722" s="1">
        <v>45813.083333333336</v>
      </c>
      <c r="C3722">
        <v>90.95</v>
      </c>
      <c r="D3722">
        <f t="shared" si="58"/>
        <v>9.0950000000000003E-2</v>
      </c>
    </row>
    <row r="3723" spans="1:4" x14ac:dyDescent="0.3">
      <c r="A3723" s="1">
        <v>45813.083333333336</v>
      </c>
      <c r="B3723" s="1">
        <v>45813.125</v>
      </c>
      <c r="C3723">
        <v>86.01</v>
      </c>
      <c r="D3723">
        <f t="shared" si="58"/>
        <v>8.6010000000000003E-2</v>
      </c>
    </row>
    <row r="3724" spans="1:4" x14ac:dyDescent="0.3">
      <c r="A3724" s="1">
        <v>45813.125</v>
      </c>
      <c r="B3724" s="1">
        <v>45813.166666666664</v>
      </c>
      <c r="C3724">
        <v>85.97</v>
      </c>
      <c r="D3724">
        <f t="shared" si="58"/>
        <v>8.5970000000000005E-2</v>
      </c>
    </row>
    <row r="3725" spans="1:4" x14ac:dyDescent="0.3">
      <c r="A3725" s="1">
        <v>45813.166666666664</v>
      </c>
      <c r="B3725" s="1">
        <v>45813.208333333336</v>
      </c>
      <c r="C3725">
        <v>86.24</v>
      </c>
      <c r="D3725">
        <f t="shared" si="58"/>
        <v>8.6239999999999997E-2</v>
      </c>
    </row>
    <row r="3726" spans="1:4" x14ac:dyDescent="0.3">
      <c r="A3726" s="1">
        <v>45813.208333333336</v>
      </c>
      <c r="B3726" s="1">
        <v>45813.25</v>
      </c>
      <c r="C3726">
        <v>88.09</v>
      </c>
      <c r="D3726">
        <f t="shared" si="58"/>
        <v>8.8090000000000002E-2</v>
      </c>
    </row>
    <row r="3727" spans="1:4" x14ac:dyDescent="0.3">
      <c r="A3727" s="1">
        <v>45813.25</v>
      </c>
      <c r="B3727" s="1">
        <v>45813.291666666664</v>
      </c>
      <c r="C3727">
        <v>94.96</v>
      </c>
      <c r="D3727">
        <f t="shared" si="58"/>
        <v>9.4959999999999989E-2</v>
      </c>
    </row>
    <row r="3728" spans="1:4" x14ac:dyDescent="0.3">
      <c r="A3728" s="1">
        <v>45813.291666666664</v>
      </c>
      <c r="B3728" s="1">
        <v>45813.333333333336</v>
      </c>
      <c r="C3728">
        <v>111.93</v>
      </c>
      <c r="D3728">
        <f t="shared" si="58"/>
        <v>0.11193</v>
      </c>
    </row>
    <row r="3729" spans="1:4" x14ac:dyDescent="0.3">
      <c r="A3729" s="1">
        <v>45813.333333333336</v>
      </c>
      <c r="B3729" s="1">
        <v>45813.375</v>
      </c>
      <c r="C3729">
        <v>101.08</v>
      </c>
      <c r="D3729">
        <f t="shared" si="58"/>
        <v>0.10108</v>
      </c>
    </row>
    <row r="3730" spans="1:4" x14ac:dyDescent="0.3">
      <c r="A3730" s="1">
        <v>45813.375</v>
      </c>
      <c r="B3730" s="1">
        <v>45813.416666666664</v>
      </c>
      <c r="C3730">
        <v>74.02</v>
      </c>
      <c r="D3730">
        <f t="shared" si="58"/>
        <v>7.4020000000000002E-2</v>
      </c>
    </row>
    <row r="3731" spans="1:4" x14ac:dyDescent="0.3">
      <c r="A3731" s="1">
        <v>45813.416666666664</v>
      </c>
      <c r="B3731" s="1">
        <v>45813.458333333336</v>
      </c>
      <c r="C3731">
        <v>64.22</v>
      </c>
      <c r="D3731">
        <f t="shared" si="58"/>
        <v>6.4219999999999999E-2</v>
      </c>
    </row>
    <row r="3732" spans="1:4" x14ac:dyDescent="0.3">
      <c r="A3732" s="1">
        <v>45813.458333333336</v>
      </c>
      <c r="B3732" s="1">
        <v>45813.5</v>
      </c>
      <c r="C3732">
        <v>49.29</v>
      </c>
      <c r="D3732">
        <f t="shared" si="58"/>
        <v>4.929E-2</v>
      </c>
    </row>
    <row r="3733" spans="1:4" x14ac:dyDescent="0.3">
      <c r="A3733" s="1">
        <v>45813.5</v>
      </c>
      <c r="B3733" s="1">
        <v>45813.541666666664</v>
      </c>
      <c r="C3733">
        <v>20.37</v>
      </c>
      <c r="D3733">
        <f t="shared" si="58"/>
        <v>2.0370000000000003E-2</v>
      </c>
    </row>
    <row r="3734" spans="1:4" x14ac:dyDescent="0.3">
      <c r="A3734" s="1">
        <v>45813.541666666664</v>
      </c>
      <c r="B3734" s="1">
        <v>45813.583333333336</v>
      </c>
      <c r="C3734">
        <v>11.6</v>
      </c>
      <c r="D3734">
        <f t="shared" si="58"/>
        <v>1.1599999999999999E-2</v>
      </c>
    </row>
    <row r="3735" spans="1:4" x14ac:dyDescent="0.3">
      <c r="A3735" s="1">
        <v>45813.583333333336</v>
      </c>
      <c r="B3735" s="1">
        <v>45813.625</v>
      </c>
      <c r="C3735">
        <v>7.07</v>
      </c>
      <c r="D3735">
        <f t="shared" si="58"/>
        <v>7.0699999999999999E-3</v>
      </c>
    </row>
    <row r="3736" spans="1:4" x14ac:dyDescent="0.3">
      <c r="A3736" s="1">
        <v>45813.625</v>
      </c>
      <c r="B3736" s="1">
        <v>45813.666666666664</v>
      </c>
      <c r="C3736">
        <v>20.22</v>
      </c>
      <c r="D3736">
        <f t="shared" si="58"/>
        <v>2.0219999999999998E-2</v>
      </c>
    </row>
    <row r="3737" spans="1:4" x14ac:dyDescent="0.3">
      <c r="A3737" s="1">
        <v>45813.666666666664</v>
      </c>
      <c r="B3737" s="1">
        <v>45813.708333333336</v>
      </c>
      <c r="C3737">
        <v>56.6</v>
      </c>
      <c r="D3737">
        <f t="shared" si="58"/>
        <v>5.6600000000000004E-2</v>
      </c>
    </row>
    <row r="3738" spans="1:4" x14ac:dyDescent="0.3">
      <c r="A3738" s="1">
        <v>45813.708333333336</v>
      </c>
      <c r="B3738" s="1">
        <v>45813.75</v>
      </c>
      <c r="C3738">
        <v>78.41</v>
      </c>
      <c r="D3738">
        <f t="shared" si="58"/>
        <v>7.8409999999999994E-2</v>
      </c>
    </row>
    <row r="3739" spans="1:4" x14ac:dyDescent="0.3">
      <c r="A3739" s="1">
        <v>45813.75</v>
      </c>
      <c r="B3739" s="1">
        <v>45813.791666666664</v>
      </c>
      <c r="C3739">
        <v>86.67</v>
      </c>
      <c r="D3739">
        <f t="shared" si="58"/>
        <v>8.6669999999999997E-2</v>
      </c>
    </row>
    <row r="3740" spans="1:4" x14ac:dyDescent="0.3">
      <c r="A3740" s="1">
        <v>45813.791666666664</v>
      </c>
      <c r="B3740" s="1">
        <v>45813.833333333336</v>
      </c>
      <c r="C3740">
        <v>87.91</v>
      </c>
      <c r="D3740">
        <f t="shared" si="58"/>
        <v>8.7910000000000002E-2</v>
      </c>
    </row>
    <row r="3741" spans="1:4" x14ac:dyDescent="0.3">
      <c r="A3741" s="1">
        <v>45813.833333333336</v>
      </c>
      <c r="B3741" s="1">
        <v>45813.875</v>
      </c>
      <c r="C3741">
        <v>87.94</v>
      </c>
      <c r="D3741">
        <f t="shared" si="58"/>
        <v>8.7940000000000004E-2</v>
      </c>
    </row>
    <row r="3742" spans="1:4" x14ac:dyDescent="0.3">
      <c r="A3742" s="1">
        <v>45813.875</v>
      </c>
      <c r="B3742" s="1">
        <v>45813.916666666664</v>
      </c>
      <c r="C3742">
        <v>99.99</v>
      </c>
      <c r="D3742">
        <f t="shared" si="58"/>
        <v>9.9989999999999996E-2</v>
      </c>
    </row>
    <row r="3743" spans="1:4" x14ac:dyDescent="0.3">
      <c r="A3743" s="1">
        <v>45813.916666666664</v>
      </c>
      <c r="B3743" s="1">
        <v>45813.958333333336</v>
      </c>
      <c r="C3743">
        <v>97.31</v>
      </c>
      <c r="D3743">
        <f t="shared" si="58"/>
        <v>9.7310000000000008E-2</v>
      </c>
    </row>
    <row r="3744" spans="1:4" x14ac:dyDescent="0.3">
      <c r="A3744" s="1">
        <v>45813.958333333336</v>
      </c>
      <c r="B3744" s="1">
        <v>45814</v>
      </c>
      <c r="C3744">
        <v>84.91</v>
      </c>
      <c r="D3744">
        <f t="shared" si="58"/>
        <v>8.4909999999999999E-2</v>
      </c>
    </row>
    <row r="3745" spans="1:4" x14ac:dyDescent="0.3">
      <c r="A3745" s="1">
        <v>45814</v>
      </c>
      <c r="B3745" s="1">
        <v>45814.041666666664</v>
      </c>
      <c r="C3745">
        <v>73.89</v>
      </c>
      <c r="D3745">
        <f t="shared" si="58"/>
        <v>7.3889999999999997E-2</v>
      </c>
    </row>
    <row r="3746" spans="1:4" x14ac:dyDescent="0.3">
      <c r="A3746" s="1">
        <v>45814.041666666664</v>
      </c>
      <c r="B3746" s="1">
        <v>45814.083333333336</v>
      </c>
      <c r="C3746">
        <v>73.040000000000006</v>
      </c>
      <c r="D3746">
        <f t="shared" si="58"/>
        <v>7.3040000000000008E-2</v>
      </c>
    </row>
    <row r="3747" spans="1:4" x14ac:dyDescent="0.3">
      <c r="A3747" s="1">
        <v>45814.083333333336</v>
      </c>
      <c r="B3747" s="1">
        <v>45814.125</v>
      </c>
      <c r="C3747">
        <v>66.790000000000006</v>
      </c>
      <c r="D3747">
        <f t="shared" si="58"/>
        <v>6.6790000000000002E-2</v>
      </c>
    </row>
    <row r="3748" spans="1:4" x14ac:dyDescent="0.3">
      <c r="A3748" s="1">
        <v>45814.125</v>
      </c>
      <c r="B3748" s="1">
        <v>45814.166666666664</v>
      </c>
      <c r="C3748">
        <v>56.07</v>
      </c>
      <c r="D3748">
        <f t="shared" si="58"/>
        <v>5.6070000000000002E-2</v>
      </c>
    </row>
    <row r="3749" spans="1:4" x14ac:dyDescent="0.3">
      <c r="A3749" s="1">
        <v>45814.166666666664</v>
      </c>
      <c r="B3749" s="1">
        <v>45814.208333333336</v>
      </c>
      <c r="C3749">
        <v>62.06</v>
      </c>
      <c r="D3749">
        <f t="shared" si="58"/>
        <v>6.2060000000000004E-2</v>
      </c>
    </row>
    <row r="3750" spans="1:4" x14ac:dyDescent="0.3">
      <c r="A3750" s="1">
        <v>45814.208333333336</v>
      </c>
      <c r="B3750" s="1">
        <v>45814.25</v>
      </c>
      <c r="C3750">
        <v>63.21</v>
      </c>
      <c r="D3750">
        <f t="shared" si="58"/>
        <v>6.3210000000000002E-2</v>
      </c>
    </row>
    <row r="3751" spans="1:4" x14ac:dyDescent="0.3">
      <c r="A3751" s="1">
        <v>45814.25</v>
      </c>
      <c r="B3751" s="1">
        <v>45814.291666666664</v>
      </c>
      <c r="C3751">
        <v>73.959999999999994</v>
      </c>
      <c r="D3751">
        <f t="shared" si="58"/>
        <v>7.3959999999999998E-2</v>
      </c>
    </row>
    <row r="3752" spans="1:4" x14ac:dyDescent="0.3">
      <c r="A3752" s="1">
        <v>45814.291666666664</v>
      </c>
      <c r="B3752" s="1">
        <v>45814.333333333336</v>
      </c>
      <c r="C3752">
        <v>84.66</v>
      </c>
      <c r="D3752">
        <f t="shared" si="58"/>
        <v>8.4659999999999999E-2</v>
      </c>
    </row>
    <row r="3753" spans="1:4" x14ac:dyDescent="0.3">
      <c r="A3753" s="1">
        <v>45814.333333333336</v>
      </c>
      <c r="B3753" s="1">
        <v>45814.375</v>
      </c>
      <c r="C3753">
        <v>59.75</v>
      </c>
      <c r="D3753">
        <f t="shared" si="58"/>
        <v>5.9749999999999998E-2</v>
      </c>
    </row>
    <row r="3754" spans="1:4" x14ac:dyDescent="0.3">
      <c r="A3754" s="1">
        <v>45814.375</v>
      </c>
      <c r="B3754" s="1">
        <v>45814.416666666664</v>
      </c>
      <c r="C3754">
        <v>6.58</v>
      </c>
      <c r="D3754">
        <f t="shared" si="58"/>
        <v>6.5799999999999999E-3</v>
      </c>
    </row>
    <row r="3755" spans="1:4" x14ac:dyDescent="0.3">
      <c r="A3755" s="1">
        <v>45814.416666666664</v>
      </c>
      <c r="B3755" s="1">
        <v>45814.458333333336</v>
      </c>
      <c r="C3755">
        <v>0.02</v>
      </c>
      <c r="D3755">
        <f t="shared" si="58"/>
        <v>2.0000000000000002E-5</v>
      </c>
    </row>
    <row r="3756" spans="1:4" x14ac:dyDescent="0.3">
      <c r="A3756" s="1">
        <v>45814.458333333336</v>
      </c>
      <c r="B3756" s="1">
        <v>45814.5</v>
      </c>
      <c r="C3756">
        <v>-0.83</v>
      </c>
      <c r="D3756">
        <f t="shared" si="58"/>
        <v>-8.3000000000000001E-4</v>
      </c>
    </row>
    <row r="3757" spans="1:4" x14ac:dyDescent="0.3">
      <c r="A3757" s="1">
        <v>45814.5</v>
      </c>
      <c r="B3757" s="1">
        <v>45814.541666666664</v>
      </c>
      <c r="C3757">
        <v>-5.93</v>
      </c>
      <c r="D3757">
        <f t="shared" si="58"/>
        <v>-5.9299999999999995E-3</v>
      </c>
    </row>
    <row r="3758" spans="1:4" x14ac:dyDescent="0.3">
      <c r="A3758" s="1">
        <v>45814.541666666664</v>
      </c>
      <c r="B3758" s="1">
        <v>45814.583333333336</v>
      </c>
      <c r="C3758">
        <v>-9.31</v>
      </c>
      <c r="D3758">
        <f t="shared" si="58"/>
        <v>-9.3100000000000006E-3</v>
      </c>
    </row>
    <row r="3759" spans="1:4" x14ac:dyDescent="0.3">
      <c r="A3759" s="1">
        <v>45814.583333333336</v>
      </c>
      <c r="B3759" s="1">
        <v>45814.625</v>
      </c>
      <c r="C3759">
        <v>-9.24</v>
      </c>
      <c r="D3759">
        <f t="shared" si="58"/>
        <v>-9.2399999999999999E-3</v>
      </c>
    </row>
    <row r="3760" spans="1:4" x14ac:dyDescent="0.3">
      <c r="A3760" s="1">
        <v>45814.625</v>
      </c>
      <c r="B3760" s="1">
        <v>45814.666666666664</v>
      </c>
      <c r="C3760">
        <v>-11.41</v>
      </c>
      <c r="D3760">
        <f t="shared" si="58"/>
        <v>-1.141E-2</v>
      </c>
    </row>
    <row r="3761" spans="1:4" x14ac:dyDescent="0.3">
      <c r="A3761" s="1">
        <v>45814.666666666664</v>
      </c>
      <c r="B3761" s="1">
        <v>45814.708333333336</v>
      </c>
      <c r="C3761">
        <v>0.01</v>
      </c>
      <c r="D3761">
        <f t="shared" si="58"/>
        <v>1.0000000000000001E-5</v>
      </c>
    </row>
    <row r="3762" spans="1:4" x14ac:dyDescent="0.3">
      <c r="A3762" s="1">
        <v>45814.708333333336</v>
      </c>
      <c r="B3762" s="1">
        <v>45814.75</v>
      </c>
      <c r="C3762">
        <v>-6.52</v>
      </c>
      <c r="D3762">
        <f t="shared" si="58"/>
        <v>-6.5199999999999998E-3</v>
      </c>
    </row>
    <row r="3763" spans="1:4" x14ac:dyDescent="0.3">
      <c r="A3763" s="1">
        <v>45814.75</v>
      </c>
      <c r="B3763" s="1">
        <v>45814.791666666664</v>
      </c>
      <c r="C3763">
        <v>62.04</v>
      </c>
      <c r="D3763">
        <f t="shared" si="58"/>
        <v>6.2039999999999998E-2</v>
      </c>
    </row>
    <row r="3764" spans="1:4" x14ac:dyDescent="0.3">
      <c r="A3764" s="1">
        <v>45814.791666666664</v>
      </c>
      <c r="B3764" s="1">
        <v>45814.833333333336</v>
      </c>
      <c r="C3764">
        <v>108.62</v>
      </c>
      <c r="D3764">
        <f t="shared" si="58"/>
        <v>0.10862000000000001</v>
      </c>
    </row>
    <row r="3765" spans="1:4" x14ac:dyDescent="0.3">
      <c r="A3765" s="1">
        <v>45814.833333333336</v>
      </c>
      <c r="B3765" s="1">
        <v>45814.875</v>
      </c>
      <c r="C3765">
        <v>102.99</v>
      </c>
      <c r="D3765">
        <f t="shared" si="58"/>
        <v>0.10299</v>
      </c>
    </row>
    <row r="3766" spans="1:4" x14ac:dyDescent="0.3">
      <c r="A3766" s="1">
        <v>45814.875</v>
      </c>
      <c r="B3766" s="1">
        <v>45814.916666666664</v>
      </c>
      <c r="C3766">
        <v>133</v>
      </c>
      <c r="D3766">
        <f t="shared" si="58"/>
        <v>0.13300000000000001</v>
      </c>
    </row>
    <row r="3767" spans="1:4" x14ac:dyDescent="0.3">
      <c r="A3767" s="1">
        <v>45814.916666666664</v>
      </c>
      <c r="B3767" s="1">
        <v>45814.958333333336</v>
      </c>
      <c r="C3767">
        <v>124.66</v>
      </c>
      <c r="D3767">
        <f t="shared" si="58"/>
        <v>0.12465999999999999</v>
      </c>
    </row>
    <row r="3768" spans="1:4" x14ac:dyDescent="0.3">
      <c r="A3768" s="1">
        <v>45814.958333333336</v>
      </c>
      <c r="B3768" s="1">
        <v>45815</v>
      </c>
      <c r="C3768">
        <v>103.03</v>
      </c>
      <c r="D3768">
        <f t="shared" si="58"/>
        <v>0.10303</v>
      </c>
    </row>
    <row r="3769" spans="1:4" x14ac:dyDescent="0.3">
      <c r="A3769" s="1">
        <v>45815</v>
      </c>
      <c r="B3769" s="1">
        <v>45815.041666666664</v>
      </c>
      <c r="C3769">
        <v>80</v>
      </c>
      <c r="D3769">
        <f t="shared" si="58"/>
        <v>0.08</v>
      </c>
    </row>
    <row r="3770" spans="1:4" x14ac:dyDescent="0.3">
      <c r="A3770" s="1">
        <v>45815.041666666664</v>
      </c>
      <c r="B3770" s="1">
        <v>45815.083333333336</v>
      </c>
      <c r="C3770">
        <v>67.44</v>
      </c>
      <c r="D3770">
        <f t="shared" si="58"/>
        <v>6.744E-2</v>
      </c>
    </row>
    <row r="3771" spans="1:4" x14ac:dyDescent="0.3">
      <c r="A3771" s="1">
        <v>45815.083333333336</v>
      </c>
      <c r="B3771" s="1">
        <v>45815.125</v>
      </c>
      <c r="C3771">
        <v>64.14</v>
      </c>
      <c r="D3771">
        <f t="shared" si="58"/>
        <v>6.4140000000000003E-2</v>
      </c>
    </row>
    <row r="3772" spans="1:4" x14ac:dyDescent="0.3">
      <c r="A3772" s="1">
        <v>45815.125</v>
      </c>
      <c r="B3772" s="1">
        <v>45815.166666666664</v>
      </c>
      <c r="C3772">
        <v>69.17</v>
      </c>
      <c r="D3772">
        <f t="shared" si="58"/>
        <v>6.9169999999999995E-2</v>
      </c>
    </row>
    <row r="3773" spans="1:4" x14ac:dyDescent="0.3">
      <c r="A3773" s="1">
        <v>45815.166666666664</v>
      </c>
      <c r="B3773" s="1">
        <v>45815.208333333336</v>
      </c>
      <c r="C3773">
        <v>73.849999999999994</v>
      </c>
      <c r="D3773">
        <f t="shared" si="58"/>
        <v>7.3849999999999999E-2</v>
      </c>
    </row>
    <row r="3774" spans="1:4" x14ac:dyDescent="0.3">
      <c r="A3774" s="1">
        <v>45815.208333333336</v>
      </c>
      <c r="B3774" s="1">
        <v>45815.25</v>
      </c>
      <c r="C3774">
        <v>74.599999999999994</v>
      </c>
      <c r="D3774">
        <f t="shared" si="58"/>
        <v>7.46E-2</v>
      </c>
    </row>
    <row r="3775" spans="1:4" x14ac:dyDescent="0.3">
      <c r="A3775" s="1">
        <v>45815.25</v>
      </c>
      <c r="B3775" s="1">
        <v>45815.291666666664</v>
      </c>
      <c r="C3775">
        <v>78.599999999999994</v>
      </c>
      <c r="D3775">
        <f t="shared" si="58"/>
        <v>7.8599999999999989E-2</v>
      </c>
    </row>
    <row r="3776" spans="1:4" x14ac:dyDescent="0.3">
      <c r="A3776" s="1">
        <v>45815.291666666664</v>
      </c>
      <c r="B3776" s="1">
        <v>45815.333333333336</v>
      </c>
      <c r="C3776">
        <v>77.790000000000006</v>
      </c>
      <c r="D3776">
        <f t="shared" si="58"/>
        <v>7.7790000000000012E-2</v>
      </c>
    </row>
    <row r="3777" spans="1:4" x14ac:dyDescent="0.3">
      <c r="A3777" s="1">
        <v>45815.333333333336</v>
      </c>
      <c r="B3777" s="1">
        <v>45815.375</v>
      </c>
      <c r="C3777">
        <v>71.25</v>
      </c>
      <c r="D3777">
        <f t="shared" si="58"/>
        <v>7.1249999999999994E-2</v>
      </c>
    </row>
    <row r="3778" spans="1:4" x14ac:dyDescent="0.3">
      <c r="A3778" s="1">
        <v>45815.375</v>
      </c>
      <c r="B3778" s="1">
        <v>45815.416666666664</v>
      </c>
      <c r="C3778">
        <v>58.02</v>
      </c>
      <c r="D3778">
        <f t="shared" si="58"/>
        <v>5.8020000000000002E-2</v>
      </c>
    </row>
    <row r="3779" spans="1:4" x14ac:dyDescent="0.3">
      <c r="A3779" s="1">
        <v>45815.416666666664</v>
      </c>
      <c r="B3779" s="1">
        <v>45815.458333333336</v>
      </c>
      <c r="C3779">
        <v>28.32</v>
      </c>
      <c r="D3779">
        <f t="shared" ref="D3779:D3842" si="59">C3779/1000</f>
        <v>2.8320000000000001E-2</v>
      </c>
    </row>
    <row r="3780" spans="1:4" x14ac:dyDescent="0.3">
      <c r="A3780" s="1">
        <v>45815.458333333336</v>
      </c>
      <c r="B3780" s="1">
        <v>45815.5</v>
      </c>
      <c r="C3780">
        <v>9.44</v>
      </c>
      <c r="D3780">
        <f t="shared" si="59"/>
        <v>9.4399999999999987E-3</v>
      </c>
    </row>
    <row r="3781" spans="1:4" x14ac:dyDescent="0.3">
      <c r="A3781" s="1">
        <v>45815.5</v>
      </c>
      <c r="B3781" s="1">
        <v>45815.541666666664</v>
      </c>
      <c r="C3781">
        <v>1.19</v>
      </c>
      <c r="D3781">
        <f t="shared" si="59"/>
        <v>1.1899999999999999E-3</v>
      </c>
    </row>
    <row r="3782" spans="1:4" x14ac:dyDescent="0.3">
      <c r="A3782" s="1">
        <v>45815.541666666664</v>
      </c>
      <c r="B3782" s="1">
        <v>45815.583333333336</v>
      </c>
      <c r="C3782">
        <v>-0.01</v>
      </c>
      <c r="D3782">
        <f t="shared" si="59"/>
        <v>-1.0000000000000001E-5</v>
      </c>
    </row>
    <row r="3783" spans="1:4" x14ac:dyDescent="0.3">
      <c r="A3783" s="1">
        <v>45815.583333333336</v>
      </c>
      <c r="B3783" s="1">
        <v>45815.625</v>
      </c>
      <c r="C3783">
        <v>-0.02</v>
      </c>
      <c r="D3783">
        <f t="shared" si="59"/>
        <v>-2.0000000000000002E-5</v>
      </c>
    </row>
    <row r="3784" spans="1:4" x14ac:dyDescent="0.3">
      <c r="A3784" s="1">
        <v>45815.625</v>
      </c>
      <c r="B3784" s="1">
        <v>45815.666666666664</v>
      </c>
      <c r="C3784">
        <v>-0.02</v>
      </c>
      <c r="D3784">
        <f t="shared" si="59"/>
        <v>-2.0000000000000002E-5</v>
      </c>
    </row>
    <row r="3785" spans="1:4" x14ac:dyDescent="0.3">
      <c r="A3785" s="1">
        <v>45815.666666666664</v>
      </c>
      <c r="B3785" s="1">
        <v>45815.708333333336</v>
      </c>
      <c r="C3785">
        <v>4.4800000000000004</v>
      </c>
      <c r="D3785">
        <f t="shared" si="59"/>
        <v>4.4800000000000005E-3</v>
      </c>
    </row>
    <row r="3786" spans="1:4" x14ac:dyDescent="0.3">
      <c r="A3786" s="1">
        <v>45815.708333333336</v>
      </c>
      <c r="B3786" s="1">
        <v>45815.75</v>
      </c>
      <c r="C3786">
        <v>27.41</v>
      </c>
      <c r="D3786">
        <f t="shared" si="59"/>
        <v>2.741E-2</v>
      </c>
    </row>
    <row r="3787" spans="1:4" x14ac:dyDescent="0.3">
      <c r="A3787" s="1">
        <v>45815.75</v>
      </c>
      <c r="B3787" s="1">
        <v>45815.791666666664</v>
      </c>
      <c r="C3787">
        <v>73.91</v>
      </c>
      <c r="D3787">
        <f t="shared" si="59"/>
        <v>7.3910000000000003E-2</v>
      </c>
    </row>
    <row r="3788" spans="1:4" x14ac:dyDescent="0.3">
      <c r="A3788" s="1">
        <v>45815.791666666664</v>
      </c>
      <c r="B3788" s="1">
        <v>45815.833333333336</v>
      </c>
      <c r="C3788">
        <v>73.989999999999995</v>
      </c>
      <c r="D3788">
        <f t="shared" si="59"/>
        <v>7.399E-2</v>
      </c>
    </row>
    <row r="3789" spans="1:4" x14ac:dyDescent="0.3">
      <c r="A3789" s="1">
        <v>45815.833333333336</v>
      </c>
      <c r="B3789" s="1">
        <v>45815.875</v>
      </c>
      <c r="C3789">
        <v>83.1</v>
      </c>
      <c r="D3789">
        <f t="shared" si="59"/>
        <v>8.3099999999999993E-2</v>
      </c>
    </row>
    <row r="3790" spans="1:4" x14ac:dyDescent="0.3">
      <c r="A3790" s="1">
        <v>45815.875</v>
      </c>
      <c r="B3790" s="1">
        <v>45815.916666666664</v>
      </c>
      <c r="C3790">
        <v>90.56</v>
      </c>
      <c r="D3790">
        <f t="shared" si="59"/>
        <v>9.0560000000000002E-2</v>
      </c>
    </row>
    <row r="3791" spans="1:4" x14ac:dyDescent="0.3">
      <c r="A3791" s="1">
        <v>45815.916666666664</v>
      </c>
      <c r="B3791" s="1">
        <v>45815.958333333336</v>
      </c>
      <c r="C3791">
        <v>83.51</v>
      </c>
      <c r="D3791">
        <f t="shared" si="59"/>
        <v>8.3510000000000001E-2</v>
      </c>
    </row>
    <row r="3792" spans="1:4" x14ac:dyDescent="0.3">
      <c r="A3792" s="1">
        <v>45815.958333333336</v>
      </c>
      <c r="B3792" s="1">
        <v>45816</v>
      </c>
      <c r="C3792">
        <v>82.37</v>
      </c>
      <c r="D3792">
        <f t="shared" si="59"/>
        <v>8.2369999999999999E-2</v>
      </c>
    </row>
    <row r="3793" spans="1:4" x14ac:dyDescent="0.3">
      <c r="A3793" s="1">
        <v>45816</v>
      </c>
      <c r="B3793" s="1">
        <v>45816.041666666664</v>
      </c>
      <c r="C3793">
        <v>94.92</v>
      </c>
      <c r="D3793">
        <f t="shared" si="59"/>
        <v>9.4920000000000004E-2</v>
      </c>
    </row>
    <row r="3794" spans="1:4" x14ac:dyDescent="0.3">
      <c r="A3794" s="1">
        <v>45816.041666666664</v>
      </c>
      <c r="B3794" s="1">
        <v>45816.083333333336</v>
      </c>
      <c r="C3794">
        <v>87.94</v>
      </c>
      <c r="D3794">
        <f t="shared" si="59"/>
        <v>8.7940000000000004E-2</v>
      </c>
    </row>
    <row r="3795" spans="1:4" x14ac:dyDescent="0.3">
      <c r="A3795" s="1">
        <v>45816.083333333336</v>
      </c>
      <c r="B3795" s="1">
        <v>45816.125</v>
      </c>
      <c r="C3795">
        <v>81.28</v>
      </c>
      <c r="D3795">
        <f t="shared" si="59"/>
        <v>8.1280000000000005E-2</v>
      </c>
    </row>
    <row r="3796" spans="1:4" x14ac:dyDescent="0.3">
      <c r="A3796" s="1">
        <v>45816.125</v>
      </c>
      <c r="B3796" s="1">
        <v>45816.166666666664</v>
      </c>
      <c r="C3796">
        <v>76.489999999999995</v>
      </c>
      <c r="D3796">
        <f t="shared" si="59"/>
        <v>7.6489999999999989E-2</v>
      </c>
    </row>
    <row r="3797" spans="1:4" x14ac:dyDescent="0.3">
      <c r="A3797" s="1">
        <v>45816.166666666664</v>
      </c>
      <c r="B3797" s="1">
        <v>45816.208333333336</v>
      </c>
      <c r="C3797">
        <v>71.239999999999995</v>
      </c>
      <c r="D3797">
        <f t="shared" si="59"/>
        <v>7.1239999999999998E-2</v>
      </c>
    </row>
    <row r="3798" spans="1:4" x14ac:dyDescent="0.3">
      <c r="A3798" s="1">
        <v>45816.208333333336</v>
      </c>
      <c r="B3798" s="1">
        <v>45816.25</v>
      </c>
      <c r="C3798">
        <v>59.03</v>
      </c>
      <c r="D3798">
        <f t="shared" si="59"/>
        <v>5.9029999999999999E-2</v>
      </c>
    </row>
    <row r="3799" spans="1:4" x14ac:dyDescent="0.3">
      <c r="A3799" s="1">
        <v>45816.25</v>
      </c>
      <c r="B3799" s="1">
        <v>45816.291666666664</v>
      </c>
      <c r="C3799">
        <v>41.84</v>
      </c>
      <c r="D3799">
        <f t="shared" si="59"/>
        <v>4.1840000000000002E-2</v>
      </c>
    </row>
    <row r="3800" spans="1:4" x14ac:dyDescent="0.3">
      <c r="A3800" s="1">
        <v>45816.291666666664</v>
      </c>
      <c r="B3800" s="1">
        <v>45816.333333333336</v>
      </c>
      <c r="C3800">
        <v>4.0599999999999996</v>
      </c>
      <c r="D3800">
        <f t="shared" si="59"/>
        <v>4.0599999999999994E-3</v>
      </c>
    </row>
    <row r="3801" spans="1:4" x14ac:dyDescent="0.3">
      <c r="A3801" s="1">
        <v>45816.333333333336</v>
      </c>
      <c r="B3801" s="1">
        <v>45816.375</v>
      </c>
      <c r="C3801">
        <v>0</v>
      </c>
      <c r="D3801">
        <f t="shared" si="59"/>
        <v>0</v>
      </c>
    </row>
    <row r="3802" spans="1:4" x14ac:dyDescent="0.3">
      <c r="A3802" s="1">
        <v>45816.375</v>
      </c>
      <c r="B3802" s="1">
        <v>45816.416666666664</v>
      </c>
      <c r="C3802">
        <v>-0.5</v>
      </c>
      <c r="D3802">
        <f t="shared" si="59"/>
        <v>-5.0000000000000001E-4</v>
      </c>
    </row>
    <row r="3803" spans="1:4" x14ac:dyDescent="0.3">
      <c r="A3803" s="1">
        <v>45816.416666666664</v>
      </c>
      <c r="B3803" s="1">
        <v>45816.458333333336</v>
      </c>
      <c r="C3803">
        <v>-2</v>
      </c>
      <c r="D3803">
        <f t="shared" si="59"/>
        <v>-2E-3</v>
      </c>
    </row>
    <row r="3804" spans="1:4" x14ac:dyDescent="0.3">
      <c r="A3804" s="1">
        <v>45816.458333333336</v>
      </c>
      <c r="B3804" s="1">
        <v>45816.5</v>
      </c>
      <c r="C3804">
        <v>-3.78</v>
      </c>
      <c r="D3804">
        <f t="shared" si="59"/>
        <v>-3.7799999999999999E-3</v>
      </c>
    </row>
    <row r="3805" spans="1:4" x14ac:dyDescent="0.3">
      <c r="A3805" s="1">
        <v>45816.5</v>
      </c>
      <c r="B3805" s="1">
        <v>45816.541666666664</v>
      </c>
      <c r="C3805">
        <v>-17.39</v>
      </c>
      <c r="D3805">
        <f t="shared" si="59"/>
        <v>-1.7389999999999999E-2</v>
      </c>
    </row>
    <row r="3806" spans="1:4" x14ac:dyDescent="0.3">
      <c r="A3806" s="1">
        <v>45816.541666666664</v>
      </c>
      <c r="B3806" s="1">
        <v>45816.583333333336</v>
      </c>
      <c r="C3806">
        <v>-23.97</v>
      </c>
      <c r="D3806">
        <f t="shared" si="59"/>
        <v>-2.3969999999999998E-2</v>
      </c>
    </row>
    <row r="3807" spans="1:4" x14ac:dyDescent="0.3">
      <c r="A3807" s="1">
        <v>45816.583333333336</v>
      </c>
      <c r="B3807" s="1">
        <v>45816.625</v>
      </c>
      <c r="C3807">
        <v>-27.68</v>
      </c>
      <c r="D3807">
        <f t="shared" si="59"/>
        <v>-2.768E-2</v>
      </c>
    </row>
    <row r="3808" spans="1:4" x14ac:dyDescent="0.3">
      <c r="A3808" s="1">
        <v>45816.625</v>
      </c>
      <c r="B3808" s="1">
        <v>45816.666666666664</v>
      </c>
      <c r="C3808">
        <v>-24.66</v>
      </c>
      <c r="D3808">
        <f t="shared" si="59"/>
        <v>-2.4660000000000001E-2</v>
      </c>
    </row>
    <row r="3809" spans="1:4" x14ac:dyDescent="0.3">
      <c r="A3809" s="1">
        <v>45816.666666666664</v>
      </c>
      <c r="B3809" s="1">
        <v>45816.708333333336</v>
      </c>
      <c r="C3809">
        <v>0</v>
      </c>
      <c r="D3809">
        <f t="shared" si="59"/>
        <v>0</v>
      </c>
    </row>
    <row r="3810" spans="1:4" x14ac:dyDescent="0.3">
      <c r="A3810" s="1">
        <v>45816.708333333336</v>
      </c>
      <c r="B3810" s="1">
        <v>45816.75</v>
      </c>
      <c r="C3810">
        <v>32.76</v>
      </c>
      <c r="D3810">
        <f t="shared" si="59"/>
        <v>3.2759999999999997E-2</v>
      </c>
    </row>
    <row r="3811" spans="1:4" x14ac:dyDescent="0.3">
      <c r="A3811" s="1">
        <v>45816.75</v>
      </c>
      <c r="B3811" s="1">
        <v>45816.791666666664</v>
      </c>
      <c r="C3811">
        <v>56.01</v>
      </c>
      <c r="D3811">
        <f t="shared" si="59"/>
        <v>5.6009999999999997E-2</v>
      </c>
    </row>
    <row r="3812" spans="1:4" x14ac:dyDescent="0.3">
      <c r="A3812" s="1">
        <v>45816.791666666664</v>
      </c>
      <c r="B3812" s="1">
        <v>45816.833333333336</v>
      </c>
      <c r="C3812">
        <v>85.9</v>
      </c>
      <c r="D3812">
        <f t="shared" si="59"/>
        <v>8.5900000000000004E-2</v>
      </c>
    </row>
    <row r="3813" spans="1:4" x14ac:dyDescent="0.3">
      <c r="A3813" s="1">
        <v>45816.833333333336</v>
      </c>
      <c r="B3813" s="1">
        <v>45816.875</v>
      </c>
      <c r="C3813">
        <v>94.9</v>
      </c>
      <c r="D3813">
        <f t="shared" si="59"/>
        <v>9.4900000000000012E-2</v>
      </c>
    </row>
    <row r="3814" spans="1:4" x14ac:dyDescent="0.3">
      <c r="A3814" s="1">
        <v>45816.875</v>
      </c>
      <c r="B3814" s="1">
        <v>45816.916666666664</v>
      </c>
      <c r="C3814">
        <v>102.32</v>
      </c>
      <c r="D3814">
        <f t="shared" si="59"/>
        <v>0.10231999999999999</v>
      </c>
    </row>
    <row r="3815" spans="1:4" x14ac:dyDescent="0.3">
      <c r="A3815" s="1">
        <v>45816.916666666664</v>
      </c>
      <c r="B3815" s="1">
        <v>45816.958333333336</v>
      </c>
      <c r="C3815">
        <v>85.97</v>
      </c>
      <c r="D3815">
        <f t="shared" si="59"/>
        <v>8.5970000000000005E-2</v>
      </c>
    </row>
    <row r="3816" spans="1:4" x14ac:dyDescent="0.3">
      <c r="A3816" s="1">
        <v>45816.958333333336</v>
      </c>
      <c r="B3816" s="1">
        <v>45817</v>
      </c>
      <c r="C3816">
        <v>71.709999999999994</v>
      </c>
      <c r="D3816">
        <f t="shared" si="59"/>
        <v>7.1709999999999996E-2</v>
      </c>
    </row>
    <row r="3817" spans="1:4" x14ac:dyDescent="0.3">
      <c r="A3817" s="1">
        <v>45817</v>
      </c>
      <c r="B3817" s="1">
        <v>45817.041666666664</v>
      </c>
      <c r="C3817">
        <v>38.92</v>
      </c>
      <c r="D3817">
        <f t="shared" si="59"/>
        <v>3.8920000000000003E-2</v>
      </c>
    </row>
    <row r="3818" spans="1:4" x14ac:dyDescent="0.3">
      <c r="A3818" s="1">
        <v>45817.041666666664</v>
      </c>
      <c r="B3818" s="1">
        <v>45817.083333333336</v>
      </c>
      <c r="C3818">
        <v>32.630000000000003</v>
      </c>
      <c r="D3818">
        <f t="shared" si="59"/>
        <v>3.2629999999999999E-2</v>
      </c>
    </row>
    <row r="3819" spans="1:4" x14ac:dyDescent="0.3">
      <c r="A3819" s="1">
        <v>45817.083333333336</v>
      </c>
      <c r="B3819" s="1">
        <v>45817.125</v>
      </c>
      <c r="C3819">
        <v>34.33</v>
      </c>
      <c r="D3819">
        <f t="shared" si="59"/>
        <v>3.4329999999999999E-2</v>
      </c>
    </row>
    <row r="3820" spans="1:4" x14ac:dyDescent="0.3">
      <c r="A3820" s="1">
        <v>45817.125</v>
      </c>
      <c r="B3820" s="1">
        <v>45817.166666666664</v>
      </c>
      <c r="C3820">
        <v>33.520000000000003</v>
      </c>
      <c r="D3820">
        <f t="shared" si="59"/>
        <v>3.3520000000000001E-2</v>
      </c>
    </row>
    <row r="3821" spans="1:4" x14ac:dyDescent="0.3">
      <c r="A3821" s="1">
        <v>45817.166666666664</v>
      </c>
      <c r="B3821" s="1">
        <v>45817.208333333336</v>
      </c>
      <c r="C3821">
        <v>37.909999999999997</v>
      </c>
      <c r="D3821">
        <f t="shared" si="59"/>
        <v>3.7909999999999999E-2</v>
      </c>
    </row>
    <row r="3822" spans="1:4" x14ac:dyDescent="0.3">
      <c r="A3822" s="1">
        <v>45817.208333333336</v>
      </c>
      <c r="B3822" s="1">
        <v>45817.25</v>
      </c>
      <c r="C3822">
        <v>51.04</v>
      </c>
      <c r="D3822">
        <f t="shared" si="59"/>
        <v>5.1040000000000002E-2</v>
      </c>
    </row>
    <row r="3823" spans="1:4" x14ac:dyDescent="0.3">
      <c r="A3823" s="1">
        <v>45817.25</v>
      </c>
      <c r="B3823" s="1">
        <v>45817.291666666664</v>
      </c>
      <c r="C3823">
        <v>53.18</v>
      </c>
      <c r="D3823">
        <f t="shared" si="59"/>
        <v>5.3179999999999998E-2</v>
      </c>
    </row>
    <row r="3824" spans="1:4" x14ac:dyDescent="0.3">
      <c r="A3824" s="1">
        <v>45817.291666666664</v>
      </c>
      <c r="B3824" s="1">
        <v>45817.333333333336</v>
      </c>
      <c r="C3824">
        <v>31.81</v>
      </c>
      <c r="D3824">
        <f t="shared" si="59"/>
        <v>3.1809999999999998E-2</v>
      </c>
    </row>
    <row r="3825" spans="1:4" x14ac:dyDescent="0.3">
      <c r="A3825" s="1">
        <v>45817.333333333336</v>
      </c>
      <c r="B3825" s="1">
        <v>45817.375</v>
      </c>
      <c r="C3825">
        <v>0.34</v>
      </c>
      <c r="D3825">
        <f t="shared" si="59"/>
        <v>3.4000000000000002E-4</v>
      </c>
    </row>
    <row r="3826" spans="1:4" x14ac:dyDescent="0.3">
      <c r="A3826" s="1">
        <v>45817.375</v>
      </c>
      <c r="B3826" s="1">
        <v>45817.416666666664</v>
      </c>
      <c r="C3826">
        <v>-4</v>
      </c>
      <c r="D3826">
        <f t="shared" si="59"/>
        <v>-4.0000000000000001E-3</v>
      </c>
    </row>
    <row r="3827" spans="1:4" x14ac:dyDescent="0.3">
      <c r="A3827" s="1">
        <v>45817.416666666664</v>
      </c>
      <c r="B3827" s="1">
        <v>45817.458333333336</v>
      </c>
      <c r="C3827">
        <v>-1.96</v>
      </c>
      <c r="D3827">
        <f t="shared" si="59"/>
        <v>-1.9599999999999999E-3</v>
      </c>
    </row>
    <row r="3828" spans="1:4" x14ac:dyDescent="0.3">
      <c r="A3828" s="1">
        <v>45817.458333333336</v>
      </c>
      <c r="B3828" s="1">
        <v>45817.5</v>
      </c>
      <c r="C3828">
        <v>-8.09</v>
      </c>
      <c r="D3828">
        <f t="shared" si="59"/>
        <v>-8.09E-3</v>
      </c>
    </row>
    <row r="3829" spans="1:4" x14ac:dyDescent="0.3">
      <c r="A3829" s="1">
        <v>45817.5</v>
      </c>
      <c r="B3829" s="1">
        <v>45817.541666666664</v>
      </c>
      <c r="C3829">
        <v>-14.32</v>
      </c>
      <c r="D3829">
        <f t="shared" si="59"/>
        <v>-1.4320000000000001E-2</v>
      </c>
    </row>
    <row r="3830" spans="1:4" x14ac:dyDescent="0.3">
      <c r="A3830" s="1">
        <v>45817.541666666664</v>
      </c>
      <c r="B3830" s="1">
        <v>45817.583333333336</v>
      </c>
      <c r="C3830">
        <v>-19.329999999999998</v>
      </c>
      <c r="D3830">
        <f t="shared" si="59"/>
        <v>-1.933E-2</v>
      </c>
    </row>
    <row r="3831" spans="1:4" x14ac:dyDescent="0.3">
      <c r="A3831" s="1">
        <v>45817.583333333336</v>
      </c>
      <c r="B3831" s="1">
        <v>45817.625</v>
      </c>
      <c r="C3831">
        <v>-9.6999999999999993</v>
      </c>
      <c r="D3831">
        <f t="shared" si="59"/>
        <v>-9.6999999999999986E-3</v>
      </c>
    </row>
    <row r="3832" spans="1:4" x14ac:dyDescent="0.3">
      <c r="A3832" s="1">
        <v>45817.625</v>
      </c>
      <c r="B3832" s="1">
        <v>45817.666666666664</v>
      </c>
      <c r="C3832">
        <v>-9.3000000000000007</v>
      </c>
      <c r="D3832">
        <f t="shared" si="59"/>
        <v>-9.300000000000001E-3</v>
      </c>
    </row>
    <row r="3833" spans="1:4" x14ac:dyDescent="0.3">
      <c r="A3833" s="1">
        <v>45817.666666666664</v>
      </c>
      <c r="B3833" s="1">
        <v>45817.708333333336</v>
      </c>
      <c r="C3833">
        <v>4</v>
      </c>
      <c r="D3833">
        <f t="shared" si="59"/>
        <v>4.0000000000000001E-3</v>
      </c>
    </row>
    <row r="3834" spans="1:4" x14ac:dyDescent="0.3">
      <c r="A3834" s="1">
        <v>45817.708333333336</v>
      </c>
      <c r="B3834" s="1">
        <v>45817.75</v>
      </c>
      <c r="C3834">
        <v>2.48</v>
      </c>
      <c r="D3834">
        <f t="shared" si="59"/>
        <v>2.48E-3</v>
      </c>
    </row>
    <row r="3835" spans="1:4" x14ac:dyDescent="0.3">
      <c r="A3835" s="1">
        <v>45817.75</v>
      </c>
      <c r="B3835" s="1">
        <v>45817.791666666664</v>
      </c>
      <c r="C3835">
        <v>62.41</v>
      </c>
      <c r="D3835">
        <f t="shared" si="59"/>
        <v>6.2409999999999993E-2</v>
      </c>
    </row>
    <row r="3836" spans="1:4" x14ac:dyDescent="0.3">
      <c r="A3836" s="1">
        <v>45817.791666666664</v>
      </c>
      <c r="B3836" s="1">
        <v>45817.833333333336</v>
      </c>
      <c r="C3836">
        <v>100.1</v>
      </c>
      <c r="D3836">
        <f t="shared" si="59"/>
        <v>0.10009999999999999</v>
      </c>
    </row>
    <row r="3837" spans="1:4" x14ac:dyDescent="0.3">
      <c r="A3837" s="1">
        <v>45817.833333333336</v>
      </c>
      <c r="B3837" s="1">
        <v>45817.875</v>
      </c>
      <c r="C3837">
        <v>108.95</v>
      </c>
      <c r="D3837">
        <f t="shared" si="59"/>
        <v>0.10895000000000001</v>
      </c>
    </row>
    <row r="3838" spans="1:4" x14ac:dyDescent="0.3">
      <c r="A3838" s="1">
        <v>45817.875</v>
      </c>
      <c r="B3838" s="1">
        <v>45817.916666666664</v>
      </c>
      <c r="C3838">
        <v>135</v>
      </c>
      <c r="D3838">
        <f t="shared" si="59"/>
        <v>0.13500000000000001</v>
      </c>
    </row>
    <row r="3839" spans="1:4" x14ac:dyDescent="0.3">
      <c r="A3839" s="1">
        <v>45817.916666666664</v>
      </c>
      <c r="B3839" s="1">
        <v>45817.958333333336</v>
      </c>
      <c r="C3839">
        <v>121.92</v>
      </c>
      <c r="D3839">
        <f t="shared" si="59"/>
        <v>0.12192</v>
      </c>
    </row>
    <row r="3840" spans="1:4" x14ac:dyDescent="0.3">
      <c r="A3840" s="1">
        <v>45817.958333333336</v>
      </c>
      <c r="B3840" s="1">
        <v>45818</v>
      </c>
      <c r="C3840">
        <v>103.63</v>
      </c>
      <c r="D3840">
        <f t="shared" si="59"/>
        <v>0.10363</v>
      </c>
    </row>
    <row r="3841" spans="1:4" x14ac:dyDescent="0.3">
      <c r="A3841" s="1">
        <v>45818</v>
      </c>
      <c r="B3841" s="1">
        <v>45818.041666666664</v>
      </c>
      <c r="C3841">
        <v>90.41</v>
      </c>
      <c r="D3841">
        <f t="shared" si="59"/>
        <v>9.040999999999999E-2</v>
      </c>
    </row>
    <row r="3842" spans="1:4" x14ac:dyDescent="0.3">
      <c r="A3842" s="1">
        <v>45818.041666666664</v>
      </c>
      <c r="B3842" s="1">
        <v>45818.083333333336</v>
      </c>
      <c r="C3842">
        <v>82.34</v>
      </c>
      <c r="D3842">
        <f t="shared" si="59"/>
        <v>8.2339999999999997E-2</v>
      </c>
    </row>
    <row r="3843" spans="1:4" x14ac:dyDescent="0.3">
      <c r="A3843" s="1">
        <v>45818.083333333336</v>
      </c>
      <c r="B3843" s="1">
        <v>45818.125</v>
      </c>
      <c r="C3843">
        <v>71.17</v>
      </c>
      <c r="D3843">
        <f t="shared" ref="D3843:D3906" si="60">C3843/1000</f>
        <v>7.1169999999999997E-2</v>
      </c>
    </row>
    <row r="3844" spans="1:4" x14ac:dyDescent="0.3">
      <c r="A3844" s="1">
        <v>45818.125</v>
      </c>
      <c r="B3844" s="1">
        <v>45818.166666666664</v>
      </c>
      <c r="C3844">
        <v>62.05</v>
      </c>
      <c r="D3844">
        <f t="shared" si="60"/>
        <v>6.2049999999999994E-2</v>
      </c>
    </row>
    <row r="3845" spans="1:4" x14ac:dyDescent="0.3">
      <c r="A3845" s="1">
        <v>45818.166666666664</v>
      </c>
      <c r="B3845" s="1">
        <v>45818.208333333336</v>
      </c>
      <c r="C3845">
        <v>56.05</v>
      </c>
      <c r="D3845">
        <f t="shared" si="60"/>
        <v>5.6049999999999996E-2</v>
      </c>
    </row>
    <row r="3846" spans="1:4" x14ac:dyDescent="0.3">
      <c r="A3846" s="1">
        <v>45818.208333333336</v>
      </c>
      <c r="B3846" s="1">
        <v>45818.25</v>
      </c>
      <c r="C3846">
        <v>62.37</v>
      </c>
      <c r="D3846">
        <f t="shared" si="60"/>
        <v>6.2369999999999995E-2</v>
      </c>
    </row>
    <row r="3847" spans="1:4" x14ac:dyDescent="0.3">
      <c r="A3847" s="1">
        <v>45818.25</v>
      </c>
      <c r="B3847" s="1">
        <v>45818.291666666664</v>
      </c>
      <c r="C3847">
        <v>79.260000000000005</v>
      </c>
      <c r="D3847">
        <f t="shared" si="60"/>
        <v>7.9260000000000011E-2</v>
      </c>
    </row>
    <row r="3848" spans="1:4" x14ac:dyDescent="0.3">
      <c r="A3848" s="1">
        <v>45818.291666666664</v>
      </c>
      <c r="B3848" s="1">
        <v>45818.333333333336</v>
      </c>
      <c r="C3848">
        <v>85.19</v>
      </c>
      <c r="D3848">
        <f t="shared" si="60"/>
        <v>8.5190000000000002E-2</v>
      </c>
    </row>
    <row r="3849" spans="1:4" x14ac:dyDescent="0.3">
      <c r="A3849" s="1">
        <v>45818.333333333336</v>
      </c>
      <c r="B3849" s="1">
        <v>45818.375</v>
      </c>
      <c r="C3849">
        <v>86.28</v>
      </c>
      <c r="D3849">
        <f t="shared" si="60"/>
        <v>8.6279999999999996E-2</v>
      </c>
    </row>
    <row r="3850" spans="1:4" x14ac:dyDescent="0.3">
      <c r="A3850" s="1">
        <v>45818.375</v>
      </c>
      <c r="B3850" s="1">
        <v>45818.416666666664</v>
      </c>
      <c r="C3850">
        <v>62.08</v>
      </c>
      <c r="D3850">
        <f t="shared" si="60"/>
        <v>6.2079999999999996E-2</v>
      </c>
    </row>
    <row r="3851" spans="1:4" x14ac:dyDescent="0.3">
      <c r="A3851" s="1">
        <v>45818.416666666664</v>
      </c>
      <c r="B3851" s="1">
        <v>45818.458333333336</v>
      </c>
      <c r="C3851">
        <v>23.07</v>
      </c>
      <c r="D3851">
        <f t="shared" si="60"/>
        <v>2.307E-2</v>
      </c>
    </row>
    <row r="3852" spans="1:4" x14ac:dyDescent="0.3">
      <c r="A3852" s="1">
        <v>45818.458333333336</v>
      </c>
      <c r="B3852" s="1">
        <v>45818.5</v>
      </c>
      <c r="C3852">
        <v>1.68</v>
      </c>
      <c r="D3852">
        <f t="shared" si="60"/>
        <v>1.6799999999999999E-3</v>
      </c>
    </row>
    <row r="3853" spans="1:4" x14ac:dyDescent="0.3">
      <c r="A3853" s="1">
        <v>45818.5</v>
      </c>
      <c r="B3853" s="1">
        <v>45818.541666666664</v>
      </c>
      <c r="C3853">
        <v>-0.33</v>
      </c>
      <c r="D3853">
        <f t="shared" si="60"/>
        <v>-3.3E-4</v>
      </c>
    </row>
    <row r="3854" spans="1:4" x14ac:dyDescent="0.3">
      <c r="A3854" s="1">
        <v>45818.541666666664</v>
      </c>
      <c r="B3854" s="1">
        <v>45818.583333333336</v>
      </c>
      <c r="C3854">
        <v>-2.0499999999999998</v>
      </c>
      <c r="D3854">
        <f t="shared" si="60"/>
        <v>-2.0499999999999997E-3</v>
      </c>
    </row>
    <row r="3855" spans="1:4" x14ac:dyDescent="0.3">
      <c r="A3855" s="1">
        <v>45818.583333333336</v>
      </c>
      <c r="B3855" s="1">
        <v>45818.625</v>
      </c>
      <c r="C3855">
        <v>-5.96</v>
      </c>
      <c r="D3855">
        <f t="shared" si="60"/>
        <v>-5.96E-3</v>
      </c>
    </row>
    <row r="3856" spans="1:4" x14ac:dyDescent="0.3">
      <c r="A3856" s="1">
        <v>45818.625</v>
      </c>
      <c r="B3856" s="1">
        <v>45818.666666666664</v>
      </c>
      <c r="C3856">
        <v>-3.66</v>
      </c>
      <c r="D3856">
        <f t="shared" si="60"/>
        <v>-3.6600000000000001E-3</v>
      </c>
    </row>
    <row r="3857" spans="1:4" x14ac:dyDescent="0.3">
      <c r="A3857" s="1">
        <v>45818.666666666664</v>
      </c>
      <c r="B3857" s="1">
        <v>45818.708333333336</v>
      </c>
      <c r="C3857">
        <v>0.03</v>
      </c>
      <c r="D3857">
        <f t="shared" si="60"/>
        <v>2.9999999999999997E-5</v>
      </c>
    </row>
    <row r="3858" spans="1:4" x14ac:dyDescent="0.3">
      <c r="A3858" s="1">
        <v>45818.708333333336</v>
      </c>
      <c r="B3858" s="1">
        <v>45818.75</v>
      </c>
      <c r="C3858">
        <v>79.290000000000006</v>
      </c>
      <c r="D3858">
        <f t="shared" si="60"/>
        <v>7.9289999999999999E-2</v>
      </c>
    </row>
    <row r="3859" spans="1:4" x14ac:dyDescent="0.3">
      <c r="A3859" s="1">
        <v>45818.75</v>
      </c>
      <c r="B3859" s="1">
        <v>45818.791666666664</v>
      </c>
      <c r="C3859">
        <v>102.96</v>
      </c>
      <c r="D3859">
        <f t="shared" si="60"/>
        <v>0.10296</v>
      </c>
    </row>
    <row r="3860" spans="1:4" x14ac:dyDescent="0.3">
      <c r="A3860" s="1">
        <v>45818.791666666664</v>
      </c>
      <c r="B3860" s="1">
        <v>45818.833333333336</v>
      </c>
      <c r="C3860">
        <v>125.98</v>
      </c>
      <c r="D3860">
        <f t="shared" si="60"/>
        <v>0.12598000000000001</v>
      </c>
    </row>
    <row r="3861" spans="1:4" x14ac:dyDescent="0.3">
      <c r="A3861" s="1">
        <v>45818.833333333336</v>
      </c>
      <c r="B3861" s="1">
        <v>45818.875</v>
      </c>
      <c r="C3861">
        <v>121.98</v>
      </c>
      <c r="D3861">
        <f t="shared" si="60"/>
        <v>0.12198000000000001</v>
      </c>
    </row>
    <row r="3862" spans="1:4" x14ac:dyDescent="0.3">
      <c r="A3862" s="1">
        <v>45818.875</v>
      </c>
      <c r="B3862" s="1">
        <v>45818.916666666664</v>
      </c>
      <c r="C3862">
        <v>110.05</v>
      </c>
      <c r="D3862">
        <f t="shared" si="60"/>
        <v>0.11005</v>
      </c>
    </row>
    <row r="3863" spans="1:4" x14ac:dyDescent="0.3">
      <c r="A3863" s="1">
        <v>45818.916666666664</v>
      </c>
      <c r="B3863" s="1">
        <v>45818.958333333336</v>
      </c>
      <c r="C3863">
        <v>95.93</v>
      </c>
      <c r="D3863">
        <f t="shared" si="60"/>
        <v>9.5930000000000001E-2</v>
      </c>
    </row>
    <row r="3864" spans="1:4" x14ac:dyDescent="0.3">
      <c r="A3864" s="1">
        <v>45818.958333333336</v>
      </c>
      <c r="B3864" s="1">
        <v>45819</v>
      </c>
      <c r="C3864">
        <v>73.849999999999994</v>
      </c>
      <c r="D3864">
        <f t="shared" si="60"/>
        <v>7.3849999999999999E-2</v>
      </c>
    </row>
    <row r="3865" spans="1:4" x14ac:dyDescent="0.3">
      <c r="A3865" s="1">
        <v>45819</v>
      </c>
      <c r="B3865" s="1">
        <v>45819.041666666664</v>
      </c>
      <c r="C3865">
        <v>79.959999999999994</v>
      </c>
      <c r="D3865">
        <f t="shared" si="60"/>
        <v>7.9959999999999989E-2</v>
      </c>
    </row>
    <row r="3866" spans="1:4" x14ac:dyDescent="0.3">
      <c r="A3866" s="1">
        <v>45819.041666666664</v>
      </c>
      <c r="B3866" s="1">
        <v>45819.083333333336</v>
      </c>
      <c r="C3866">
        <v>73.05</v>
      </c>
      <c r="D3866">
        <f t="shared" si="60"/>
        <v>7.3050000000000004E-2</v>
      </c>
    </row>
    <row r="3867" spans="1:4" x14ac:dyDescent="0.3">
      <c r="A3867" s="1">
        <v>45819.083333333336</v>
      </c>
      <c r="B3867" s="1">
        <v>45819.125</v>
      </c>
      <c r="C3867">
        <v>67.790000000000006</v>
      </c>
      <c r="D3867">
        <f t="shared" si="60"/>
        <v>6.7790000000000003E-2</v>
      </c>
    </row>
    <row r="3868" spans="1:4" x14ac:dyDescent="0.3">
      <c r="A3868" s="1">
        <v>45819.125</v>
      </c>
      <c r="B3868" s="1">
        <v>45819.166666666664</v>
      </c>
      <c r="C3868">
        <v>73.08</v>
      </c>
      <c r="D3868">
        <f t="shared" si="60"/>
        <v>7.3079999999999992E-2</v>
      </c>
    </row>
    <row r="3869" spans="1:4" x14ac:dyDescent="0.3">
      <c r="A3869" s="1">
        <v>45819.166666666664</v>
      </c>
      <c r="B3869" s="1">
        <v>45819.208333333336</v>
      </c>
      <c r="C3869">
        <v>73.05</v>
      </c>
      <c r="D3869">
        <f t="shared" si="60"/>
        <v>7.3050000000000004E-2</v>
      </c>
    </row>
    <row r="3870" spans="1:4" x14ac:dyDescent="0.3">
      <c r="A3870" s="1">
        <v>45819.208333333336</v>
      </c>
      <c r="B3870" s="1">
        <v>45819.25</v>
      </c>
      <c r="C3870">
        <v>73.78</v>
      </c>
      <c r="D3870">
        <f t="shared" si="60"/>
        <v>7.3779999999999998E-2</v>
      </c>
    </row>
    <row r="3871" spans="1:4" x14ac:dyDescent="0.3">
      <c r="A3871" s="1">
        <v>45819.25</v>
      </c>
      <c r="B3871" s="1">
        <v>45819.291666666664</v>
      </c>
      <c r="C3871">
        <v>96.89</v>
      </c>
      <c r="D3871">
        <f t="shared" si="60"/>
        <v>9.6890000000000004E-2</v>
      </c>
    </row>
    <row r="3872" spans="1:4" x14ac:dyDescent="0.3">
      <c r="A3872" s="1">
        <v>45819.291666666664</v>
      </c>
      <c r="B3872" s="1">
        <v>45819.333333333336</v>
      </c>
      <c r="C3872">
        <v>99.84</v>
      </c>
      <c r="D3872">
        <f t="shared" si="60"/>
        <v>9.9839999999999998E-2</v>
      </c>
    </row>
    <row r="3873" spans="1:4" x14ac:dyDescent="0.3">
      <c r="A3873" s="1">
        <v>45819.333333333336</v>
      </c>
      <c r="B3873" s="1">
        <v>45819.375</v>
      </c>
      <c r="C3873">
        <v>80.25</v>
      </c>
      <c r="D3873">
        <f t="shared" si="60"/>
        <v>8.0250000000000002E-2</v>
      </c>
    </row>
    <row r="3874" spans="1:4" x14ac:dyDescent="0.3">
      <c r="A3874" s="1">
        <v>45819.375</v>
      </c>
      <c r="B3874" s="1">
        <v>45819.416666666664</v>
      </c>
      <c r="C3874">
        <v>59.03</v>
      </c>
      <c r="D3874">
        <f t="shared" si="60"/>
        <v>5.9029999999999999E-2</v>
      </c>
    </row>
    <row r="3875" spans="1:4" x14ac:dyDescent="0.3">
      <c r="A3875" s="1">
        <v>45819.416666666664</v>
      </c>
      <c r="B3875" s="1">
        <v>45819.458333333336</v>
      </c>
      <c r="C3875">
        <v>19.71</v>
      </c>
      <c r="D3875">
        <f t="shared" si="60"/>
        <v>1.9710000000000002E-2</v>
      </c>
    </row>
    <row r="3876" spans="1:4" x14ac:dyDescent="0.3">
      <c r="A3876" s="1">
        <v>45819.458333333336</v>
      </c>
      <c r="B3876" s="1">
        <v>45819.5</v>
      </c>
      <c r="C3876">
        <v>1.38</v>
      </c>
      <c r="D3876">
        <f t="shared" si="60"/>
        <v>1.3799999999999999E-3</v>
      </c>
    </row>
    <row r="3877" spans="1:4" x14ac:dyDescent="0.3">
      <c r="A3877" s="1">
        <v>45819.5</v>
      </c>
      <c r="B3877" s="1">
        <v>45819.541666666664</v>
      </c>
      <c r="C3877">
        <v>0.74</v>
      </c>
      <c r="D3877">
        <f t="shared" si="60"/>
        <v>7.3999999999999999E-4</v>
      </c>
    </row>
    <row r="3878" spans="1:4" x14ac:dyDescent="0.3">
      <c r="A3878" s="1">
        <v>45819.541666666664</v>
      </c>
      <c r="B3878" s="1">
        <v>45819.583333333336</v>
      </c>
      <c r="C3878">
        <v>0.01</v>
      </c>
      <c r="D3878">
        <f t="shared" si="60"/>
        <v>1.0000000000000001E-5</v>
      </c>
    </row>
    <row r="3879" spans="1:4" x14ac:dyDescent="0.3">
      <c r="A3879" s="1">
        <v>45819.583333333336</v>
      </c>
      <c r="B3879" s="1">
        <v>45819.625</v>
      </c>
      <c r="C3879">
        <v>-3.4</v>
      </c>
      <c r="D3879">
        <f t="shared" si="60"/>
        <v>-3.3999999999999998E-3</v>
      </c>
    </row>
    <row r="3880" spans="1:4" x14ac:dyDescent="0.3">
      <c r="A3880" s="1">
        <v>45819.625</v>
      </c>
      <c r="B3880" s="1">
        <v>45819.666666666664</v>
      </c>
      <c r="C3880">
        <v>-2.4</v>
      </c>
      <c r="D3880">
        <f t="shared" si="60"/>
        <v>-2.3999999999999998E-3</v>
      </c>
    </row>
    <row r="3881" spans="1:4" x14ac:dyDescent="0.3">
      <c r="A3881" s="1">
        <v>45819.666666666664</v>
      </c>
      <c r="B3881" s="1">
        <v>45819.708333333336</v>
      </c>
      <c r="C3881">
        <v>16.190000000000001</v>
      </c>
      <c r="D3881">
        <f t="shared" si="60"/>
        <v>1.6190000000000003E-2</v>
      </c>
    </row>
    <row r="3882" spans="1:4" x14ac:dyDescent="0.3">
      <c r="A3882" s="1">
        <v>45819.708333333336</v>
      </c>
      <c r="B3882" s="1">
        <v>45819.75</v>
      </c>
      <c r="C3882">
        <v>68.790000000000006</v>
      </c>
      <c r="D3882">
        <f t="shared" si="60"/>
        <v>6.8790000000000004E-2</v>
      </c>
    </row>
    <row r="3883" spans="1:4" x14ac:dyDescent="0.3">
      <c r="A3883" s="1">
        <v>45819.75</v>
      </c>
      <c r="B3883" s="1">
        <v>45819.791666666664</v>
      </c>
      <c r="C3883">
        <v>89.72</v>
      </c>
      <c r="D3883">
        <f t="shared" si="60"/>
        <v>8.9719999999999994E-2</v>
      </c>
    </row>
    <row r="3884" spans="1:4" x14ac:dyDescent="0.3">
      <c r="A3884" s="1">
        <v>45819.791666666664</v>
      </c>
      <c r="B3884" s="1">
        <v>45819.833333333336</v>
      </c>
      <c r="C3884">
        <v>132.28</v>
      </c>
      <c r="D3884">
        <f t="shared" si="60"/>
        <v>0.13228000000000001</v>
      </c>
    </row>
    <row r="3885" spans="1:4" x14ac:dyDescent="0.3">
      <c r="A3885" s="1">
        <v>45819.833333333336</v>
      </c>
      <c r="B3885" s="1">
        <v>45819.875</v>
      </c>
      <c r="C3885">
        <v>208.83</v>
      </c>
      <c r="D3885">
        <f t="shared" si="60"/>
        <v>0.20883000000000002</v>
      </c>
    </row>
    <row r="3886" spans="1:4" x14ac:dyDescent="0.3">
      <c r="A3886" s="1">
        <v>45819.875</v>
      </c>
      <c r="B3886" s="1">
        <v>45819.916666666664</v>
      </c>
      <c r="C3886">
        <v>171.44</v>
      </c>
      <c r="D3886">
        <f t="shared" si="60"/>
        <v>0.17144000000000001</v>
      </c>
    </row>
    <row r="3887" spans="1:4" x14ac:dyDescent="0.3">
      <c r="A3887" s="1">
        <v>45819.916666666664</v>
      </c>
      <c r="B3887" s="1">
        <v>45819.958333333336</v>
      </c>
      <c r="C3887">
        <v>118.13</v>
      </c>
      <c r="D3887">
        <f t="shared" si="60"/>
        <v>0.11813</v>
      </c>
    </row>
    <row r="3888" spans="1:4" x14ac:dyDescent="0.3">
      <c r="A3888" s="1">
        <v>45819.958333333336</v>
      </c>
      <c r="B3888" s="1">
        <v>45820</v>
      </c>
      <c r="C3888">
        <v>97.45</v>
      </c>
      <c r="D3888">
        <f t="shared" si="60"/>
        <v>9.7450000000000009E-2</v>
      </c>
    </row>
    <row r="3889" spans="1:4" x14ac:dyDescent="0.3">
      <c r="A3889" s="1">
        <v>45820</v>
      </c>
      <c r="B3889" s="1">
        <v>45820.041666666664</v>
      </c>
      <c r="C3889">
        <v>92.91</v>
      </c>
      <c r="D3889">
        <f t="shared" si="60"/>
        <v>9.2909999999999993E-2</v>
      </c>
    </row>
    <row r="3890" spans="1:4" x14ac:dyDescent="0.3">
      <c r="A3890" s="1">
        <v>45820.041666666664</v>
      </c>
      <c r="B3890" s="1">
        <v>45820.083333333336</v>
      </c>
      <c r="C3890">
        <v>87.7</v>
      </c>
      <c r="D3890">
        <f t="shared" si="60"/>
        <v>8.77E-2</v>
      </c>
    </row>
    <row r="3891" spans="1:4" x14ac:dyDescent="0.3">
      <c r="A3891" s="1">
        <v>45820.083333333336</v>
      </c>
      <c r="B3891" s="1">
        <v>45820.125</v>
      </c>
      <c r="C3891">
        <v>84.35</v>
      </c>
      <c r="D3891">
        <f t="shared" si="60"/>
        <v>8.4349999999999994E-2</v>
      </c>
    </row>
    <row r="3892" spans="1:4" x14ac:dyDescent="0.3">
      <c r="A3892" s="1">
        <v>45820.125</v>
      </c>
      <c r="B3892" s="1">
        <v>45820.166666666664</v>
      </c>
      <c r="C3892">
        <v>84.85</v>
      </c>
      <c r="D3892">
        <f t="shared" si="60"/>
        <v>8.4849999999999995E-2</v>
      </c>
    </row>
    <row r="3893" spans="1:4" x14ac:dyDescent="0.3">
      <c r="A3893" s="1">
        <v>45820.166666666664</v>
      </c>
      <c r="B3893" s="1">
        <v>45820.208333333336</v>
      </c>
      <c r="C3893">
        <v>89.06</v>
      </c>
      <c r="D3893">
        <f t="shared" si="60"/>
        <v>8.906E-2</v>
      </c>
    </row>
    <row r="3894" spans="1:4" x14ac:dyDescent="0.3">
      <c r="A3894" s="1">
        <v>45820.208333333336</v>
      </c>
      <c r="B3894" s="1">
        <v>45820.25</v>
      </c>
      <c r="C3894">
        <v>92</v>
      </c>
      <c r="D3894">
        <f t="shared" si="60"/>
        <v>9.1999999999999998E-2</v>
      </c>
    </row>
    <row r="3895" spans="1:4" x14ac:dyDescent="0.3">
      <c r="A3895" s="1">
        <v>45820.25</v>
      </c>
      <c r="B3895" s="1">
        <v>45820.291666666664</v>
      </c>
      <c r="C3895">
        <v>109.76</v>
      </c>
      <c r="D3895">
        <f t="shared" si="60"/>
        <v>0.10976000000000001</v>
      </c>
    </row>
    <row r="3896" spans="1:4" x14ac:dyDescent="0.3">
      <c r="A3896" s="1">
        <v>45820.291666666664</v>
      </c>
      <c r="B3896" s="1">
        <v>45820.333333333336</v>
      </c>
      <c r="C3896">
        <v>96.83</v>
      </c>
      <c r="D3896">
        <f t="shared" si="60"/>
        <v>9.6829999999999999E-2</v>
      </c>
    </row>
    <row r="3897" spans="1:4" x14ac:dyDescent="0.3">
      <c r="A3897" s="1">
        <v>45820.333333333336</v>
      </c>
      <c r="B3897" s="1">
        <v>45820.375</v>
      </c>
      <c r="C3897">
        <v>76.66</v>
      </c>
      <c r="D3897">
        <f t="shared" si="60"/>
        <v>7.6659999999999992E-2</v>
      </c>
    </row>
    <row r="3898" spans="1:4" x14ac:dyDescent="0.3">
      <c r="A3898" s="1">
        <v>45820.375</v>
      </c>
      <c r="B3898" s="1">
        <v>45820.416666666664</v>
      </c>
      <c r="C3898">
        <v>36.46</v>
      </c>
      <c r="D3898">
        <f t="shared" si="60"/>
        <v>3.6459999999999999E-2</v>
      </c>
    </row>
    <row r="3899" spans="1:4" x14ac:dyDescent="0.3">
      <c r="A3899" s="1">
        <v>45820.416666666664</v>
      </c>
      <c r="B3899" s="1">
        <v>45820.458333333336</v>
      </c>
      <c r="C3899">
        <v>0</v>
      </c>
      <c r="D3899">
        <f t="shared" si="60"/>
        <v>0</v>
      </c>
    </row>
    <row r="3900" spans="1:4" x14ac:dyDescent="0.3">
      <c r="A3900" s="1">
        <v>45820.458333333336</v>
      </c>
      <c r="B3900" s="1">
        <v>45820.5</v>
      </c>
      <c r="C3900">
        <v>-2</v>
      </c>
      <c r="D3900">
        <f t="shared" si="60"/>
        <v>-2E-3</v>
      </c>
    </row>
    <row r="3901" spans="1:4" x14ac:dyDescent="0.3">
      <c r="A3901" s="1">
        <v>45820.5</v>
      </c>
      <c r="B3901" s="1">
        <v>45820.541666666664</v>
      </c>
      <c r="C3901">
        <v>-20</v>
      </c>
      <c r="D3901">
        <f t="shared" si="60"/>
        <v>-0.02</v>
      </c>
    </row>
    <row r="3902" spans="1:4" x14ac:dyDescent="0.3">
      <c r="A3902" s="1">
        <v>45820.541666666664</v>
      </c>
      <c r="B3902" s="1">
        <v>45820.583333333336</v>
      </c>
      <c r="C3902">
        <v>-28.8</v>
      </c>
      <c r="D3902">
        <f t="shared" si="60"/>
        <v>-2.8799999999999999E-2</v>
      </c>
    </row>
    <row r="3903" spans="1:4" x14ac:dyDescent="0.3">
      <c r="A3903" s="1">
        <v>45820.583333333336</v>
      </c>
      <c r="B3903" s="1">
        <v>45820.625</v>
      </c>
      <c r="C3903">
        <v>-26.29</v>
      </c>
      <c r="D3903">
        <f t="shared" si="60"/>
        <v>-2.6290000000000001E-2</v>
      </c>
    </row>
    <row r="3904" spans="1:4" x14ac:dyDescent="0.3">
      <c r="A3904" s="1">
        <v>45820.625</v>
      </c>
      <c r="B3904" s="1">
        <v>45820.666666666664</v>
      </c>
      <c r="C3904">
        <v>-11.57</v>
      </c>
      <c r="D3904">
        <f t="shared" si="60"/>
        <v>-1.157E-2</v>
      </c>
    </row>
    <row r="3905" spans="1:4" x14ac:dyDescent="0.3">
      <c r="A3905" s="1">
        <v>45820.666666666664</v>
      </c>
      <c r="B3905" s="1">
        <v>45820.708333333336</v>
      </c>
      <c r="C3905">
        <v>-2.78</v>
      </c>
      <c r="D3905">
        <f t="shared" si="60"/>
        <v>-2.7799999999999999E-3</v>
      </c>
    </row>
    <row r="3906" spans="1:4" x14ac:dyDescent="0.3">
      <c r="A3906" s="1">
        <v>45820.708333333336</v>
      </c>
      <c r="B3906" s="1">
        <v>45820.75</v>
      </c>
      <c r="C3906">
        <v>27.26</v>
      </c>
      <c r="D3906">
        <f t="shared" si="60"/>
        <v>2.7260000000000003E-2</v>
      </c>
    </row>
    <row r="3907" spans="1:4" x14ac:dyDescent="0.3">
      <c r="A3907" s="1">
        <v>45820.75</v>
      </c>
      <c r="B3907" s="1">
        <v>45820.791666666664</v>
      </c>
      <c r="C3907">
        <v>91.9</v>
      </c>
      <c r="D3907">
        <f t="shared" ref="D3907:D3970" si="61">C3907/1000</f>
        <v>9.1900000000000009E-2</v>
      </c>
    </row>
    <row r="3908" spans="1:4" x14ac:dyDescent="0.3">
      <c r="A3908" s="1">
        <v>45820.791666666664</v>
      </c>
      <c r="B3908" s="1">
        <v>45820.833333333336</v>
      </c>
      <c r="C3908">
        <v>135.71</v>
      </c>
      <c r="D3908">
        <f t="shared" si="61"/>
        <v>0.13571</v>
      </c>
    </row>
    <row r="3909" spans="1:4" x14ac:dyDescent="0.3">
      <c r="A3909" s="1">
        <v>45820.833333333336</v>
      </c>
      <c r="B3909" s="1">
        <v>45820.875</v>
      </c>
      <c r="C3909">
        <v>179.67</v>
      </c>
      <c r="D3909">
        <f t="shared" si="61"/>
        <v>0.17967</v>
      </c>
    </row>
    <row r="3910" spans="1:4" x14ac:dyDescent="0.3">
      <c r="A3910" s="1">
        <v>45820.875</v>
      </c>
      <c r="B3910" s="1">
        <v>45820.916666666664</v>
      </c>
      <c r="C3910">
        <v>135</v>
      </c>
      <c r="D3910">
        <f t="shared" si="61"/>
        <v>0.13500000000000001</v>
      </c>
    </row>
    <row r="3911" spans="1:4" x14ac:dyDescent="0.3">
      <c r="A3911" s="1">
        <v>45820.916666666664</v>
      </c>
      <c r="B3911" s="1">
        <v>45820.958333333336</v>
      </c>
      <c r="C3911">
        <v>118.12</v>
      </c>
      <c r="D3911">
        <f t="shared" si="61"/>
        <v>0.11812</v>
      </c>
    </row>
    <row r="3912" spans="1:4" x14ac:dyDescent="0.3">
      <c r="A3912" s="1">
        <v>45820.958333333336</v>
      </c>
      <c r="B3912" s="1">
        <v>45821</v>
      </c>
      <c r="C3912">
        <v>91.96</v>
      </c>
      <c r="D3912">
        <f t="shared" si="61"/>
        <v>9.196E-2</v>
      </c>
    </row>
    <row r="3913" spans="1:4" x14ac:dyDescent="0.3">
      <c r="A3913" s="1">
        <v>45821</v>
      </c>
      <c r="B3913" s="1">
        <v>45821.041666666664</v>
      </c>
      <c r="C3913">
        <v>88.46</v>
      </c>
      <c r="D3913">
        <f t="shared" si="61"/>
        <v>8.8459999999999997E-2</v>
      </c>
    </row>
    <row r="3914" spans="1:4" x14ac:dyDescent="0.3">
      <c r="A3914" s="1">
        <v>45821.041666666664</v>
      </c>
      <c r="B3914" s="1">
        <v>45821.083333333336</v>
      </c>
      <c r="C3914">
        <v>78.650000000000006</v>
      </c>
      <c r="D3914">
        <f t="shared" si="61"/>
        <v>7.8650000000000012E-2</v>
      </c>
    </row>
    <row r="3915" spans="1:4" x14ac:dyDescent="0.3">
      <c r="A3915" s="1">
        <v>45821.083333333336</v>
      </c>
      <c r="B3915" s="1">
        <v>45821.125</v>
      </c>
      <c r="C3915">
        <v>75.959999999999994</v>
      </c>
      <c r="D3915">
        <f t="shared" si="61"/>
        <v>7.596E-2</v>
      </c>
    </row>
    <row r="3916" spans="1:4" x14ac:dyDescent="0.3">
      <c r="A3916" s="1">
        <v>45821.125</v>
      </c>
      <c r="B3916" s="1">
        <v>45821.166666666664</v>
      </c>
      <c r="C3916">
        <v>75.91</v>
      </c>
      <c r="D3916">
        <f t="shared" si="61"/>
        <v>7.5909999999999991E-2</v>
      </c>
    </row>
    <row r="3917" spans="1:4" x14ac:dyDescent="0.3">
      <c r="A3917" s="1">
        <v>45821.166666666664</v>
      </c>
      <c r="B3917" s="1">
        <v>45821.208333333336</v>
      </c>
      <c r="C3917">
        <v>75.37</v>
      </c>
      <c r="D3917">
        <f t="shared" si="61"/>
        <v>7.5370000000000006E-2</v>
      </c>
    </row>
    <row r="3918" spans="1:4" x14ac:dyDescent="0.3">
      <c r="A3918" s="1">
        <v>45821.208333333336</v>
      </c>
      <c r="B3918" s="1">
        <v>45821.25</v>
      </c>
      <c r="C3918">
        <v>80.099999999999994</v>
      </c>
      <c r="D3918">
        <f t="shared" si="61"/>
        <v>8.0099999999999991E-2</v>
      </c>
    </row>
    <row r="3919" spans="1:4" x14ac:dyDescent="0.3">
      <c r="A3919" s="1">
        <v>45821.25</v>
      </c>
      <c r="B3919" s="1">
        <v>45821.291666666664</v>
      </c>
      <c r="C3919">
        <v>91.7</v>
      </c>
      <c r="D3919">
        <f t="shared" si="61"/>
        <v>9.1700000000000004E-2</v>
      </c>
    </row>
    <row r="3920" spans="1:4" x14ac:dyDescent="0.3">
      <c r="A3920" s="1">
        <v>45821.291666666664</v>
      </c>
      <c r="B3920" s="1">
        <v>45821.333333333336</v>
      </c>
      <c r="C3920">
        <v>85.75</v>
      </c>
      <c r="D3920">
        <f t="shared" si="61"/>
        <v>8.5750000000000007E-2</v>
      </c>
    </row>
    <row r="3921" spans="1:4" x14ac:dyDescent="0.3">
      <c r="A3921" s="1">
        <v>45821.333333333336</v>
      </c>
      <c r="B3921" s="1">
        <v>45821.375</v>
      </c>
      <c r="C3921">
        <v>75.989999999999995</v>
      </c>
      <c r="D3921">
        <f t="shared" si="61"/>
        <v>7.5989999999999988E-2</v>
      </c>
    </row>
    <row r="3922" spans="1:4" x14ac:dyDescent="0.3">
      <c r="A3922" s="1">
        <v>45821.375</v>
      </c>
      <c r="B3922" s="1">
        <v>45821.416666666664</v>
      </c>
      <c r="C3922">
        <v>40.44</v>
      </c>
      <c r="D3922">
        <f t="shared" si="61"/>
        <v>4.0439999999999997E-2</v>
      </c>
    </row>
    <row r="3923" spans="1:4" x14ac:dyDescent="0.3">
      <c r="A3923" s="1">
        <v>45821.416666666664</v>
      </c>
      <c r="B3923" s="1">
        <v>45821.458333333336</v>
      </c>
      <c r="C3923">
        <v>4.0999999999999996</v>
      </c>
      <c r="D3923">
        <f t="shared" si="61"/>
        <v>4.0999999999999995E-3</v>
      </c>
    </row>
    <row r="3924" spans="1:4" x14ac:dyDescent="0.3">
      <c r="A3924" s="1">
        <v>45821.458333333336</v>
      </c>
      <c r="B3924" s="1">
        <v>45821.5</v>
      </c>
      <c r="C3924">
        <v>-0.04</v>
      </c>
      <c r="D3924">
        <f t="shared" si="61"/>
        <v>-4.0000000000000003E-5</v>
      </c>
    </row>
    <row r="3925" spans="1:4" x14ac:dyDescent="0.3">
      <c r="A3925" s="1">
        <v>45821.5</v>
      </c>
      <c r="B3925" s="1">
        <v>45821.541666666664</v>
      </c>
      <c r="C3925">
        <v>-4.63</v>
      </c>
      <c r="D3925">
        <f t="shared" si="61"/>
        <v>-4.6299999999999996E-3</v>
      </c>
    </row>
    <row r="3926" spans="1:4" x14ac:dyDescent="0.3">
      <c r="A3926" s="1">
        <v>45821.541666666664</v>
      </c>
      <c r="B3926" s="1">
        <v>45821.583333333336</v>
      </c>
      <c r="C3926">
        <v>-12.32</v>
      </c>
      <c r="D3926">
        <f t="shared" si="61"/>
        <v>-1.2320000000000001E-2</v>
      </c>
    </row>
    <row r="3927" spans="1:4" x14ac:dyDescent="0.3">
      <c r="A3927" s="1">
        <v>45821.583333333336</v>
      </c>
      <c r="B3927" s="1">
        <v>45821.625</v>
      </c>
      <c r="C3927">
        <v>-10.07</v>
      </c>
      <c r="D3927">
        <f t="shared" si="61"/>
        <v>-1.0070000000000001E-2</v>
      </c>
    </row>
    <row r="3928" spans="1:4" x14ac:dyDescent="0.3">
      <c r="A3928" s="1">
        <v>45821.625</v>
      </c>
      <c r="B3928" s="1">
        <v>45821.666666666664</v>
      </c>
      <c r="C3928">
        <v>-3.04</v>
      </c>
      <c r="D3928">
        <f t="shared" si="61"/>
        <v>-3.0400000000000002E-3</v>
      </c>
    </row>
    <row r="3929" spans="1:4" x14ac:dyDescent="0.3">
      <c r="A3929" s="1">
        <v>45821.666666666664</v>
      </c>
      <c r="B3929" s="1">
        <v>45821.708333333336</v>
      </c>
      <c r="C3929">
        <v>-0.01</v>
      </c>
      <c r="D3929">
        <f t="shared" si="61"/>
        <v>-1.0000000000000001E-5</v>
      </c>
    </row>
    <row r="3930" spans="1:4" x14ac:dyDescent="0.3">
      <c r="A3930" s="1">
        <v>45821.708333333336</v>
      </c>
      <c r="B3930" s="1">
        <v>45821.75</v>
      </c>
      <c r="C3930">
        <v>38.369999999999997</v>
      </c>
      <c r="D3930">
        <f t="shared" si="61"/>
        <v>3.8369999999999994E-2</v>
      </c>
    </row>
    <row r="3931" spans="1:4" x14ac:dyDescent="0.3">
      <c r="A3931" s="1">
        <v>45821.75</v>
      </c>
      <c r="B3931" s="1">
        <v>45821.791666666664</v>
      </c>
      <c r="C3931">
        <v>83.68</v>
      </c>
      <c r="D3931">
        <f t="shared" si="61"/>
        <v>8.3680000000000004E-2</v>
      </c>
    </row>
    <row r="3932" spans="1:4" x14ac:dyDescent="0.3">
      <c r="A3932" s="1">
        <v>45821.791666666664</v>
      </c>
      <c r="B3932" s="1">
        <v>45821.833333333336</v>
      </c>
      <c r="C3932">
        <v>121.94</v>
      </c>
      <c r="D3932">
        <f t="shared" si="61"/>
        <v>0.12193999999999999</v>
      </c>
    </row>
    <row r="3933" spans="1:4" x14ac:dyDescent="0.3">
      <c r="A3933" s="1">
        <v>45821.833333333336</v>
      </c>
      <c r="B3933" s="1">
        <v>45821.875</v>
      </c>
      <c r="C3933">
        <v>147.22999999999999</v>
      </c>
      <c r="D3933">
        <f t="shared" si="61"/>
        <v>0.14723</v>
      </c>
    </row>
    <row r="3934" spans="1:4" x14ac:dyDescent="0.3">
      <c r="A3934" s="1">
        <v>45821.875</v>
      </c>
      <c r="B3934" s="1">
        <v>45821.916666666664</v>
      </c>
      <c r="C3934">
        <v>120.29</v>
      </c>
      <c r="D3934">
        <f t="shared" si="61"/>
        <v>0.12029000000000001</v>
      </c>
    </row>
    <row r="3935" spans="1:4" x14ac:dyDescent="0.3">
      <c r="A3935" s="1">
        <v>45821.916666666664</v>
      </c>
      <c r="B3935" s="1">
        <v>45821.958333333336</v>
      </c>
      <c r="C3935">
        <v>106.91</v>
      </c>
      <c r="D3935">
        <f t="shared" si="61"/>
        <v>0.10690999999999999</v>
      </c>
    </row>
    <row r="3936" spans="1:4" x14ac:dyDescent="0.3">
      <c r="A3936" s="1">
        <v>45821.958333333336</v>
      </c>
      <c r="B3936" s="1">
        <v>45822</v>
      </c>
      <c r="C3936">
        <v>86.97</v>
      </c>
      <c r="D3936">
        <f t="shared" si="61"/>
        <v>8.6970000000000006E-2</v>
      </c>
    </row>
    <row r="3937" spans="1:4" x14ac:dyDescent="0.3">
      <c r="A3937" s="1">
        <v>45822</v>
      </c>
      <c r="B3937" s="1">
        <v>45822.041666666664</v>
      </c>
      <c r="C3937">
        <v>100.31</v>
      </c>
      <c r="D3937">
        <f t="shared" si="61"/>
        <v>0.10031</v>
      </c>
    </row>
    <row r="3938" spans="1:4" x14ac:dyDescent="0.3">
      <c r="A3938" s="1">
        <v>45822.041666666664</v>
      </c>
      <c r="B3938" s="1">
        <v>45822.083333333336</v>
      </c>
      <c r="C3938">
        <v>84.18</v>
      </c>
      <c r="D3938">
        <f t="shared" si="61"/>
        <v>8.4180000000000005E-2</v>
      </c>
    </row>
    <row r="3939" spans="1:4" x14ac:dyDescent="0.3">
      <c r="A3939" s="1">
        <v>45822.083333333336</v>
      </c>
      <c r="B3939" s="1">
        <v>45822.125</v>
      </c>
      <c r="C3939">
        <v>80</v>
      </c>
      <c r="D3939">
        <f t="shared" si="61"/>
        <v>0.08</v>
      </c>
    </row>
    <row r="3940" spans="1:4" x14ac:dyDescent="0.3">
      <c r="A3940" s="1">
        <v>45822.125</v>
      </c>
      <c r="B3940" s="1">
        <v>45822.166666666664</v>
      </c>
      <c r="C3940">
        <v>78.09</v>
      </c>
      <c r="D3940">
        <f t="shared" si="61"/>
        <v>7.8090000000000007E-2</v>
      </c>
    </row>
    <row r="3941" spans="1:4" x14ac:dyDescent="0.3">
      <c r="A3941" s="1">
        <v>45822.166666666664</v>
      </c>
      <c r="B3941" s="1">
        <v>45822.208333333336</v>
      </c>
      <c r="C3941">
        <v>71.290000000000006</v>
      </c>
      <c r="D3941">
        <f t="shared" si="61"/>
        <v>7.1290000000000006E-2</v>
      </c>
    </row>
    <row r="3942" spans="1:4" x14ac:dyDescent="0.3">
      <c r="A3942" s="1">
        <v>45822.208333333336</v>
      </c>
      <c r="B3942" s="1">
        <v>45822.25</v>
      </c>
      <c r="C3942">
        <v>64.08</v>
      </c>
      <c r="D3942">
        <f t="shared" si="61"/>
        <v>6.4079999999999998E-2</v>
      </c>
    </row>
    <row r="3943" spans="1:4" x14ac:dyDescent="0.3">
      <c r="A3943" s="1">
        <v>45822.25</v>
      </c>
      <c r="B3943" s="1">
        <v>45822.291666666664</v>
      </c>
      <c r="C3943">
        <v>50.96</v>
      </c>
      <c r="D3943">
        <f t="shared" si="61"/>
        <v>5.0959999999999998E-2</v>
      </c>
    </row>
    <row r="3944" spans="1:4" x14ac:dyDescent="0.3">
      <c r="A3944" s="1">
        <v>45822.291666666664</v>
      </c>
      <c r="B3944" s="1">
        <v>45822.333333333336</v>
      </c>
      <c r="C3944">
        <v>23.15</v>
      </c>
      <c r="D3944">
        <f t="shared" si="61"/>
        <v>2.3149999999999997E-2</v>
      </c>
    </row>
    <row r="3945" spans="1:4" x14ac:dyDescent="0.3">
      <c r="A3945" s="1">
        <v>45822.333333333336</v>
      </c>
      <c r="B3945" s="1">
        <v>45822.375</v>
      </c>
      <c r="C3945">
        <v>8.16</v>
      </c>
      <c r="D3945">
        <f t="shared" si="61"/>
        <v>8.1600000000000006E-3</v>
      </c>
    </row>
    <row r="3946" spans="1:4" x14ac:dyDescent="0.3">
      <c r="A3946" s="1">
        <v>45822.375</v>
      </c>
      <c r="B3946" s="1">
        <v>45822.416666666664</v>
      </c>
      <c r="C3946">
        <v>0</v>
      </c>
      <c r="D3946">
        <f t="shared" si="61"/>
        <v>0</v>
      </c>
    </row>
    <row r="3947" spans="1:4" x14ac:dyDescent="0.3">
      <c r="A3947" s="1">
        <v>45822.416666666664</v>
      </c>
      <c r="B3947" s="1">
        <v>45822.458333333336</v>
      </c>
      <c r="C3947">
        <v>-3.86</v>
      </c>
      <c r="D3947">
        <f t="shared" si="61"/>
        <v>-3.8599999999999997E-3</v>
      </c>
    </row>
    <row r="3948" spans="1:4" x14ac:dyDescent="0.3">
      <c r="A3948" s="1">
        <v>45822.458333333336</v>
      </c>
      <c r="B3948" s="1">
        <v>45822.5</v>
      </c>
      <c r="C3948">
        <v>-15.14</v>
      </c>
      <c r="D3948">
        <f t="shared" si="61"/>
        <v>-1.5140000000000001E-2</v>
      </c>
    </row>
    <row r="3949" spans="1:4" x14ac:dyDescent="0.3">
      <c r="A3949" s="1">
        <v>45822.5</v>
      </c>
      <c r="B3949" s="1">
        <v>45822.541666666664</v>
      </c>
      <c r="C3949">
        <v>-52.74</v>
      </c>
      <c r="D3949">
        <f t="shared" si="61"/>
        <v>-5.2740000000000002E-2</v>
      </c>
    </row>
    <row r="3950" spans="1:4" x14ac:dyDescent="0.3">
      <c r="A3950" s="1">
        <v>45822.541666666664</v>
      </c>
      <c r="B3950" s="1">
        <v>45822.583333333336</v>
      </c>
      <c r="C3950">
        <v>-51.8</v>
      </c>
      <c r="D3950">
        <f t="shared" si="61"/>
        <v>-5.1799999999999999E-2</v>
      </c>
    </row>
    <row r="3951" spans="1:4" x14ac:dyDescent="0.3">
      <c r="A3951" s="1">
        <v>45822.583333333336</v>
      </c>
      <c r="B3951" s="1">
        <v>45822.625</v>
      </c>
      <c r="C3951">
        <v>-27.33</v>
      </c>
      <c r="D3951">
        <f t="shared" si="61"/>
        <v>-2.7329999999999997E-2</v>
      </c>
    </row>
    <row r="3952" spans="1:4" x14ac:dyDescent="0.3">
      <c r="A3952" s="1">
        <v>45822.625</v>
      </c>
      <c r="B3952" s="1">
        <v>45822.666666666664</v>
      </c>
      <c r="C3952">
        <v>-6.83</v>
      </c>
      <c r="D3952">
        <f t="shared" si="61"/>
        <v>-6.8300000000000001E-3</v>
      </c>
    </row>
    <row r="3953" spans="1:4" x14ac:dyDescent="0.3">
      <c r="A3953" s="1">
        <v>45822.666666666664</v>
      </c>
      <c r="B3953" s="1">
        <v>45822.708333333336</v>
      </c>
      <c r="C3953">
        <v>-0.41</v>
      </c>
      <c r="D3953">
        <f t="shared" si="61"/>
        <v>-4.0999999999999999E-4</v>
      </c>
    </row>
    <row r="3954" spans="1:4" x14ac:dyDescent="0.3">
      <c r="A3954" s="1">
        <v>45822.708333333336</v>
      </c>
      <c r="B3954" s="1">
        <v>45822.75</v>
      </c>
      <c r="C3954">
        <v>8.1</v>
      </c>
      <c r="D3954">
        <f t="shared" si="61"/>
        <v>8.0999999999999996E-3</v>
      </c>
    </row>
    <row r="3955" spans="1:4" x14ac:dyDescent="0.3">
      <c r="A3955" s="1">
        <v>45822.75</v>
      </c>
      <c r="B3955" s="1">
        <v>45822.791666666664</v>
      </c>
      <c r="C3955">
        <v>80.599999999999994</v>
      </c>
      <c r="D3955">
        <f t="shared" si="61"/>
        <v>8.0599999999999991E-2</v>
      </c>
    </row>
    <row r="3956" spans="1:4" x14ac:dyDescent="0.3">
      <c r="A3956" s="1">
        <v>45822.791666666664</v>
      </c>
      <c r="B3956" s="1">
        <v>45822.833333333336</v>
      </c>
      <c r="C3956">
        <v>129.93</v>
      </c>
      <c r="D3956">
        <f t="shared" si="61"/>
        <v>0.12993000000000002</v>
      </c>
    </row>
    <row r="3957" spans="1:4" x14ac:dyDescent="0.3">
      <c r="A3957" s="1">
        <v>45822.833333333336</v>
      </c>
      <c r="B3957" s="1">
        <v>45822.875</v>
      </c>
      <c r="C3957">
        <v>149.25</v>
      </c>
      <c r="D3957">
        <f t="shared" si="61"/>
        <v>0.14924999999999999</v>
      </c>
    </row>
    <row r="3958" spans="1:4" x14ac:dyDescent="0.3">
      <c r="A3958" s="1">
        <v>45822.875</v>
      </c>
      <c r="B3958" s="1">
        <v>45822.916666666664</v>
      </c>
      <c r="C3958">
        <v>127.2</v>
      </c>
      <c r="D3958">
        <f t="shared" si="61"/>
        <v>0.12720000000000001</v>
      </c>
    </row>
    <row r="3959" spans="1:4" x14ac:dyDescent="0.3">
      <c r="A3959" s="1">
        <v>45822.916666666664</v>
      </c>
      <c r="B3959" s="1">
        <v>45822.958333333336</v>
      </c>
      <c r="C3959">
        <v>122.98</v>
      </c>
      <c r="D3959">
        <f t="shared" si="61"/>
        <v>0.12298000000000001</v>
      </c>
    </row>
    <row r="3960" spans="1:4" x14ac:dyDescent="0.3">
      <c r="A3960" s="1">
        <v>45822.958333333336</v>
      </c>
      <c r="B3960" s="1">
        <v>45823</v>
      </c>
      <c r="C3960">
        <v>104.99</v>
      </c>
      <c r="D3960">
        <f t="shared" si="61"/>
        <v>0.10499</v>
      </c>
    </row>
    <row r="3961" spans="1:4" x14ac:dyDescent="0.3">
      <c r="A3961" s="1">
        <v>45823</v>
      </c>
      <c r="B3961" s="1">
        <v>45823.041666666664</v>
      </c>
      <c r="C3961">
        <v>91.93</v>
      </c>
      <c r="D3961">
        <f t="shared" si="61"/>
        <v>9.1930000000000012E-2</v>
      </c>
    </row>
    <row r="3962" spans="1:4" x14ac:dyDescent="0.3">
      <c r="A3962" s="1">
        <v>45823.041666666664</v>
      </c>
      <c r="B3962" s="1">
        <v>45823.083333333336</v>
      </c>
      <c r="C3962">
        <v>86.93</v>
      </c>
      <c r="D3962">
        <f t="shared" si="61"/>
        <v>8.6930000000000007E-2</v>
      </c>
    </row>
    <row r="3963" spans="1:4" x14ac:dyDescent="0.3">
      <c r="A3963" s="1">
        <v>45823.083333333336</v>
      </c>
      <c r="B3963" s="1">
        <v>45823.125</v>
      </c>
      <c r="C3963">
        <v>85.32</v>
      </c>
      <c r="D3963">
        <f t="shared" si="61"/>
        <v>8.5319999999999993E-2</v>
      </c>
    </row>
    <row r="3964" spans="1:4" x14ac:dyDescent="0.3">
      <c r="A3964" s="1">
        <v>45823.125</v>
      </c>
      <c r="B3964" s="1">
        <v>45823.166666666664</v>
      </c>
      <c r="C3964">
        <v>86.9</v>
      </c>
      <c r="D3964">
        <f t="shared" si="61"/>
        <v>8.6900000000000005E-2</v>
      </c>
    </row>
    <row r="3965" spans="1:4" x14ac:dyDescent="0.3">
      <c r="A3965" s="1">
        <v>45823.166666666664</v>
      </c>
      <c r="B3965" s="1">
        <v>45823.208333333336</v>
      </c>
      <c r="C3965">
        <v>89.54</v>
      </c>
      <c r="D3965">
        <f t="shared" si="61"/>
        <v>8.9540000000000008E-2</v>
      </c>
    </row>
    <row r="3966" spans="1:4" x14ac:dyDescent="0.3">
      <c r="A3966" s="1">
        <v>45823.208333333336</v>
      </c>
      <c r="B3966" s="1">
        <v>45823.25</v>
      </c>
      <c r="C3966">
        <v>89.99</v>
      </c>
      <c r="D3966">
        <f t="shared" si="61"/>
        <v>8.9990000000000001E-2</v>
      </c>
    </row>
    <row r="3967" spans="1:4" x14ac:dyDescent="0.3">
      <c r="A3967" s="1">
        <v>45823.25</v>
      </c>
      <c r="B3967" s="1">
        <v>45823.291666666664</v>
      </c>
      <c r="C3967">
        <v>79.209999999999994</v>
      </c>
      <c r="D3967">
        <f t="shared" si="61"/>
        <v>7.9209999999999989E-2</v>
      </c>
    </row>
    <row r="3968" spans="1:4" x14ac:dyDescent="0.3">
      <c r="A3968" s="1">
        <v>45823.291666666664</v>
      </c>
      <c r="B3968" s="1">
        <v>45823.333333333336</v>
      </c>
      <c r="C3968">
        <v>59.04</v>
      </c>
      <c r="D3968">
        <f t="shared" si="61"/>
        <v>5.9040000000000002E-2</v>
      </c>
    </row>
    <row r="3969" spans="1:4" x14ac:dyDescent="0.3">
      <c r="A3969" s="1">
        <v>45823.333333333336</v>
      </c>
      <c r="B3969" s="1">
        <v>45823.375</v>
      </c>
      <c r="C3969">
        <v>5</v>
      </c>
      <c r="D3969">
        <f t="shared" si="61"/>
        <v>5.0000000000000001E-3</v>
      </c>
    </row>
    <row r="3970" spans="1:4" x14ac:dyDescent="0.3">
      <c r="A3970" s="1">
        <v>45823.375</v>
      </c>
      <c r="B3970" s="1">
        <v>45823.416666666664</v>
      </c>
      <c r="C3970">
        <v>-1.01</v>
      </c>
      <c r="D3970">
        <f t="shared" si="61"/>
        <v>-1.01E-3</v>
      </c>
    </row>
    <row r="3971" spans="1:4" x14ac:dyDescent="0.3">
      <c r="A3971" s="1">
        <v>45823.416666666664</v>
      </c>
      <c r="B3971" s="1">
        <v>45823.458333333336</v>
      </c>
      <c r="C3971">
        <v>0</v>
      </c>
      <c r="D3971">
        <f t="shared" ref="D3971:D4034" si="62">C3971/1000</f>
        <v>0</v>
      </c>
    </row>
    <row r="3972" spans="1:4" x14ac:dyDescent="0.3">
      <c r="A3972" s="1">
        <v>45823.458333333336</v>
      </c>
      <c r="B3972" s="1">
        <v>45823.5</v>
      </c>
      <c r="C3972">
        <v>-0.02</v>
      </c>
      <c r="D3972">
        <f t="shared" si="62"/>
        <v>-2.0000000000000002E-5</v>
      </c>
    </row>
    <row r="3973" spans="1:4" x14ac:dyDescent="0.3">
      <c r="A3973" s="1">
        <v>45823.5</v>
      </c>
      <c r="B3973" s="1">
        <v>45823.541666666664</v>
      </c>
      <c r="C3973">
        <v>-1.53</v>
      </c>
      <c r="D3973">
        <f t="shared" si="62"/>
        <v>-1.5300000000000001E-3</v>
      </c>
    </row>
    <row r="3974" spans="1:4" x14ac:dyDescent="0.3">
      <c r="A3974" s="1">
        <v>45823.541666666664</v>
      </c>
      <c r="B3974" s="1">
        <v>45823.583333333336</v>
      </c>
      <c r="C3974">
        <v>-5.85</v>
      </c>
      <c r="D3974">
        <f t="shared" si="62"/>
        <v>-5.8499999999999993E-3</v>
      </c>
    </row>
    <row r="3975" spans="1:4" x14ac:dyDescent="0.3">
      <c r="A3975" s="1">
        <v>45823.583333333336</v>
      </c>
      <c r="B3975" s="1">
        <v>45823.625</v>
      </c>
      <c r="C3975">
        <v>-5</v>
      </c>
      <c r="D3975">
        <f t="shared" si="62"/>
        <v>-5.0000000000000001E-3</v>
      </c>
    </row>
    <row r="3976" spans="1:4" x14ac:dyDescent="0.3">
      <c r="A3976" s="1">
        <v>45823.625</v>
      </c>
      <c r="B3976" s="1">
        <v>45823.666666666664</v>
      </c>
      <c r="C3976">
        <v>-2</v>
      </c>
      <c r="D3976">
        <f t="shared" si="62"/>
        <v>-2E-3</v>
      </c>
    </row>
    <row r="3977" spans="1:4" x14ac:dyDescent="0.3">
      <c r="A3977" s="1">
        <v>45823.666666666664</v>
      </c>
      <c r="B3977" s="1">
        <v>45823.708333333336</v>
      </c>
      <c r="C3977">
        <v>-0.01</v>
      </c>
      <c r="D3977">
        <f t="shared" si="62"/>
        <v>-1.0000000000000001E-5</v>
      </c>
    </row>
    <row r="3978" spans="1:4" x14ac:dyDescent="0.3">
      <c r="A3978" s="1">
        <v>45823.708333333336</v>
      </c>
      <c r="B3978" s="1">
        <v>45823.75</v>
      </c>
      <c r="C3978">
        <v>55.15</v>
      </c>
      <c r="D3978">
        <f t="shared" si="62"/>
        <v>5.5149999999999998E-2</v>
      </c>
    </row>
    <row r="3979" spans="1:4" x14ac:dyDescent="0.3">
      <c r="A3979" s="1">
        <v>45823.75</v>
      </c>
      <c r="B3979" s="1">
        <v>45823.791666666664</v>
      </c>
      <c r="C3979">
        <v>91.97</v>
      </c>
      <c r="D3979">
        <f t="shared" si="62"/>
        <v>9.1969999999999996E-2</v>
      </c>
    </row>
    <row r="3980" spans="1:4" x14ac:dyDescent="0.3">
      <c r="A3980" s="1">
        <v>45823.791666666664</v>
      </c>
      <c r="B3980" s="1">
        <v>45823.833333333336</v>
      </c>
      <c r="C3980">
        <v>122.97</v>
      </c>
      <c r="D3980">
        <f t="shared" si="62"/>
        <v>0.12297</v>
      </c>
    </row>
    <row r="3981" spans="1:4" x14ac:dyDescent="0.3">
      <c r="A3981" s="1">
        <v>45823.833333333336</v>
      </c>
      <c r="B3981" s="1">
        <v>45823.875</v>
      </c>
      <c r="C3981">
        <v>142.18</v>
      </c>
      <c r="D3981">
        <f t="shared" si="62"/>
        <v>0.14218</v>
      </c>
    </row>
    <row r="3982" spans="1:4" x14ac:dyDescent="0.3">
      <c r="A3982" s="1">
        <v>45823.875</v>
      </c>
      <c r="B3982" s="1">
        <v>45823.916666666664</v>
      </c>
      <c r="C3982">
        <v>135.94999999999999</v>
      </c>
      <c r="D3982">
        <f t="shared" si="62"/>
        <v>0.13594999999999999</v>
      </c>
    </row>
    <row r="3983" spans="1:4" x14ac:dyDescent="0.3">
      <c r="A3983" s="1">
        <v>45823.916666666664</v>
      </c>
      <c r="B3983" s="1">
        <v>45823.958333333336</v>
      </c>
      <c r="C3983">
        <v>128.29</v>
      </c>
      <c r="D3983">
        <f t="shared" si="62"/>
        <v>0.12828999999999999</v>
      </c>
    </row>
    <row r="3984" spans="1:4" x14ac:dyDescent="0.3">
      <c r="A3984" s="1">
        <v>45823.958333333336</v>
      </c>
      <c r="B3984" s="1">
        <v>45824</v>
      </c>
      <c r="C3984">
        <v>97.11</v>
      </c>
      <c r="D3984">
        <f t="shared" si="62"/>
        <v>9.7110000000000002E-2</v>
      </c>
    </row>
    <row r="3985" spans="1:4" x14ac:dyDescent="0.3">
      <c r="A3985" s="1">
        <v>45824</v>
      </c>
      <c r="B3985" s="1">
        <v>45824.041666666664</v>
      </c>
      <c r="C3985">
        <v>103.75</v>
      </c>
      <c r="D3985">
        <f t="shared" si="62"/>
        <v>0.10375</v>
      </c>
    </row>
    <row r="3986" spans="1:4" x14ac:dyDescent="0.3">
      <c r="A3986" s="1">
        <v>45824.041666666664</v>
      </c>
      <c r="B3986" s="1">
        <v>45824.083333333336</v>
      </c>
      <c r="C3986">
        <v>91.9</v>
      </c>
      <c r="D3986">
        <f t="shared" si="62"/>
        <v>9.1900000000000009E-2</v>
      </c>
    </row>
    <row r="3987" spans="1:4" x14ac:dyDescent="0.3">
      <c r="A3987" s="1">
        <v>45824.083333333336</v>
      </c>
      <c r="B3987" s="1">
        <v>45824.125</v>
      </c>
      <c r="C3987">
        <v>83.13</v>
      </c>
      <c r="D3987">
        <f t="shared" si="62"/>
        <v>8.3129999999999996E-2</v>
      </c>
    </row>
    <row r="3988" spans="1:4" x14ac:dyDescent="0.3">
      <c r="A3988" s="1">
        <v>45824.125</v>
      </c>
      <c r="B3988" s="1">
        <v>45824.166666666664</v>
      </c>
      <c r="C3988">
        <v>86.09</v>
      </c>
      <c r="D3988">
        <f t="shared" si="62"/>
        <v>8.609E-2</v>
      </c>
    </row>
    <row r="3989" spans="1:4" x14ac:dyDescent="0.3">
      <c r="A3989" s="1">
        <v>45824.166666666664</v>
      </c>
      <c r="B3989" s="1">
        <v>45824.208333333336</v>
      </c>
      <c r="C3989">
        <v>82.79</v>
      </c>
      <c r="D3989">
        <f t="shared" si="62"/>
        <v>8.2790000000000002E-2</v>
      </c>
    </row>
    <row r="3990" spans="1:4" x14ac:dyDescent="0.3">
      <c r="A3990" s="1">
        <v>45824.208333333336</v>
      </c>
      <c r="B3990" s="1">
        <v>45824.25</v>
      </c>
      <c r="C3990">
        <v>88.39</v>
      </c>
      <c r="D3990">
        <f t="shared" si="62"/>
        <v>8.8389999999999996E-2</v>
      </c>
    </row>
    <row r="3991" spans="1:4" x14ac:dyDescent="0.3">
      <c r="A3991" s="1">
        <v>45824.25</v>
      </c>
      <c r="B3991" s="1">
        <v>45824.291666666664</v>
      </c>
      <c r="C3991">
        <v>108.31</v>
      </c>
      <c r="D3991">
        <f t="shared" si="62"/>
        <v>0.10831</v>
      </c>
    </row>
    <row r="3992" spans="1:4" x14ac:dyDescent="0.3">
      <c r="A3992" s="1">
        <v>45824.291666666664</v>
      </c>
      <c r="B3992" s="1">
        <v>45824.333333333336</v>
      </c>
      <c r="C3992">
        <v>122.58</v>
      </c>
      <c r="D3992">
        <f t="shared" si="62"/>
        <v>0.12257999999999999</v>
      </c>
    </row>
    <row r="3993" spans="1:4" x14ac:dyDescent="0.3">
      <c r="A3993" s="1">
        <v>45824.333333333336</v>
      </c>
      <c r="B3993" s="1">
        <v>45824.375</v>
      </c>
      <c r="C3993">
        <v>105.05</v>
      </c>
      <c r="D3993">
        <f t="shared" si="62"/>
        <v>0.10504999999999999</v>
      </c>
    </row>
    <row r="3994" spans="1:4" x14ac:dyDescent="0.3">
      <c r="A3994" s="1">
        <v>45824.375</v>
      </c>
      <c r="B3994" s="1">
        <v>45824.416666666664</v>
      </c>
      <c r="C3994">
        <v>80.97</v>
      </c>
      <c r="D3994">
        <f t="shared" si="62"/>
        <v>8.097E-2</v>
      </c>
    </row>
    <row r="3995" spans="1:4" x14ac:dyDescent="0.3">
      <c r="A3995" s="1">
        <v>45824.416666666664</v>
      </c>
      <c r="B3995" s="1">
        <v>45824.458333333336</v>
      </c>
      <c r="C3995">
        <v>62.93</v>
      </c>
      <c r="D3995">
        <f t="shared" si="62"/>
        <v>6.293E-2</v>
      </c>
    </row>
    <row r="3996" spans="1:4" x14ac:dyDescent="0.3">
      <c r="A3996" s="1">
        <v>45824.458333333336</v>
      </c>
      <c r="B3996" s="1">
        <v>45824.5</v>
      </c>
      <c r="C3996">
        <v>42.61</v>
      </c>
      <c r="D3996">
        <f t="shared" si="62"/>
        <v>4.2610000000000002E-2</v>
      </c>
    </row>
    <row r="3997" spans="1:4" x14ac:dyDescent="0.3">
      <c r="A3997" s="1">
        <v>45824.5</v>
      </c>
      <c r="B3997" s="1">
        <v>45824.541666666664</v>
      </c>
      <c r="C3997">
        <v>24.5</v>
      </c>
      <c r="D3997">
        <f t="shared" si="62"/>
        <v>2.4500000000000001E-2</v>
      </c>
    </row>
    <row r="3998" spans="1:4" x14ac:dyDescent="0.3">
      <c r="A3998" s="1">
        <v>45824.541666666664</v>
      </c>
      <c r="B3998" s="1">
        <v>45824.583333333336</v>
      </c>
      <c r="C3998">
        <v>23.45</v>
      </c>
      <c r="D3998">
        <f t="shared" si="62"/>
        <v>2.3449999999999999E-2</v>
      </c>
    </row>
    <row r="3999" spans="1:4" x14ac:dyDescent="0.3">
      <c r="A3999" s="1">
        <v>45824.583333333336</v>
      </c>
      <c r="B3999" s="1">
        <v>45824.625</v>
      </c>
      <c r="C3999">
        <v>21.24</v>
      </c>
      <c r="D3999">
        <f t="shared" si="62"/>
        <v>2.1239999999999998E-2</v>
      </c>
    </row>
    <row r="4000" spans="1:4" x14ac:dyDescent="0.3">
      <c r="A4000" s="1">
        <v>45824.625</v>
      </c>
      <c r="B4000" s="1">
        <v>45824.666666666664</v>
      </c>
      <c r="C4000">
        <v>27.33</v>
      </c>
      <c r="D4000">
        <f t="shared" si="62"/>
        <v>2.7329999999999997E-2</v>
      </c>
    </row>
    <row r="4001" spans="1:4" x14ac:dyDescent="0.3">
      <c r="A4001" s="1">
        <v>45824.666666666664</v>
      </c>
      <c r="B4001" s="1">
        <v>45824.708333333336</v>
      </c>
      <c r="C4001">
        <v>33.28</v>
      </c>
      <c r="D4001">
        <f t="shared" si="62"/>
        <v>3.3280000000000004E-2</v>
      </c>
    </row>
    <row r="4002" spans="1:4" x14ac:dyDescent="0.3">
      <c r="A4002" s="1">
        <v>45824.708333333336</v>
      </c>
      <c r="B4002" s="1">
        <v>45824.75</v>
      </c>
      <c r="C4002">
        <v>64.58</v>
      </c>
      <c r="D4002">
        <f t="shared" si="62"/>
        <v>6.4579999999999999E-2</v>
      </c>
    </row>
    <row r="4003" spans="1:4" x14ac:dyDescent="0.3">
      <c r="A4003" s="1">
        <v>45824.75</v>
      </c>
      <c r="B4003" s="1">
        <v>45824.791666666664</v>
      </c>
      <c r="C4003">
        <v>89.24</v>
      </c>
      <c r="D4003">
        <f t="shared" si="62"/>
        <v>8.924E-2</v>
      </c>
    </row>
    <row r="4004" spans="1:4" x14ac:dyDescent="0.3">
      <c r="A4004" s="1">
        <v>45824.791666666664</v>
      </c>
      <c r="B4004" s="1">
        <v>45824.833333333336</v>
      </c>
      <c r="C4004">
        <v>120.29</v>
      </c>
      <c r="D4004">
        <f t="shared" si="62"/>
        <v>0.12029000000000001</v>
      </c>
    </row>
    <row r="4005" spans="1:4" x14ac:dyDescent="0.3">
      <c r="A4005" s="1">
        <v>45824.833333333336</v>
      </c>
      <c r="B4005" s="1">
        <v>45824.875</v>
      </c>
      <c r="C4005">
        <v>186.1</v>
      </c>
      <c r="D4005">
        <f t="shared" si="62"/>
        <v>0.18609999999999999</v>
      </c>
    </row>
    <row r="4006" spans="1:4" x14ac:dyDescent="0.3">
      <c r="A4006" s="1">
        <v>45824.875</v>
      </c>
      <c r="B4006" s="1">
        <v>45824.916666666664</v>
      </c>
      <c r="C4006">
        <v>189.94</v>
      </c>
      <c r="D4006">
        <f t="shared" si="62"/>
        <v>0.18994</v>
      </c>
    </row>
    <row r="4007" spans="1:4" x14ac:dyDescent="0.3">
      <c r="A4007" s="1">
        <v>45824.916666666664</v>
      </c>
      <c r="B4007" s="1">
        <v>45824.958333333336</v>
      </c>
      <c r="C4007">
        <v>126.44</v>
      </c>
      <c r="D4007">
        <f t="shared" si="62"/>
        <v>0.12644</v>
      </c>
    </row>
    <row r="4008" spans="1:4" x14ac:dyDescent="0.3">
      <c r="A4008" s="1">
        <v>45824.958333333336</v>
      </c>
      <c r="B4008" s="1">
        <v>45825</v>
      </c>
      <c r="C4008">
        <v>96.45</v>
      </c>
      <c r="D4008">
        <f t="shared" si="62"/>
        <v>9.6450000000000008E-2</v>
      </c>
    </row>
    <row r="4009" spans="1:4" x14ac:dyDescent="0.3">
      <c r="A4009" s="1">
        <v>45825</v>
      </c>
      <c r="B4009" s="1">
        <v>45825.041666666664</v>
      </c>
      <c r="C4009">
        <v>103.34</v>
      </c>
      <c r="D4009">
        <f t="shared" si="62"/>
        <v>0.10334</v>
      </c>
    </row>
    <row r="4010" spans="1:4" x14ac:dyDescent="0.3">
      <c r="A4010" s="1">
        <v>45825.041666666664</v>
      </c>
      <c r="B4010" s="1">
        <v>45825.083333333336</v>
      </c>
      <c r="C4010">
        <v>94.72</v>
      </c>
      <c r="D4010">
        <f t="shared" si="62"/>
        <v>9.4719999999999999E-2</v>
      </c>
    </row>
    <row r="4011" spans="1:4" x14ac:dyDescent="0.3">
      <c r="A4011" s="1">
        <v>45825.083333333336</v>
      </c>
      <c r="B4011" s="1">
        <v>45825.125</v>
      </c>
      <c r="C4011">
        <v>93.36</v>
      </c>
      <c r="D4011">
        <f t="shared" si="62"/>
        <v>9.3359999999999999E-2</v>
      </c>
    </row>
    <row r="4012" spans="1:4" x14ac:dyDescent="0.3">
      <c r="A4012" s="1">
        <v>45825.125</v>
      </c>
      <c r="B4012" s="1">
        <v>45825.166666666664</v>
      </c>
      <c r="C4012">
        <v>93.24</v>
      </c>
      <c r="D4012">
        <f t="shared" si="62"/>
        <v>9.323999999999999E-2</v>
      </c>
    </row>
    <row r="4013" spans="1:4" x14ac:dyDescent="0.3">
      <c r="A4013" s="1">
        <v>45825.166666666664</v>
      </c>
      <c r="B4013" s="1">
        <v>45825.208333333336</v>
      </c>
      <c r="C4013">
        <v>93.91</v>
      </c>
      <c r="D4013">
        <f t="shared" si="62"/>
        <v>9.3909999999999993E-2</v>
      </c>
    </row>
    <row r="4014" spans="1:4" x14ac:dyDescent="0.3">
      <c r="A4014" s="1">
        <v>45825.208333333336</v>
      </c>
      <c r="B4014" s="1">
        <v>45825.25</v>
      </c>
      <c r="C4014">
        <v>101.98</v>
      </c>
      <c r="D4014">
        <f t="shared" si="62"/>
        <v>0.10198</v>
      </c>
    </row>
    <row r="4015" spans="1:4" x14ac:dyDescent="0.3">
      <c r="A4015" s="1">
        <v>45825.25</v>
      </c>
      <c r="B4015" s="1">
        <v>45825.291666666664</v>
      </c>
      <c r="C4015">
        <v>116.85</v>
      </c>
      <c r="D4015">
        <f t="shared" si="62"/>
        <v>0.11685</v>
      </c>
    </row>
    <row r="4016" spans="1:4" x14ac:dyDescent="0.3">
      <c r="A4016" s="1">
        <v>45825.291666666664</v>
      </c>
      <c r="B4016" s="1">
        <v>45825.333333333336</v>
      </c>
      <c r="C4016">
        <v>105.58</v>
      </c>
      <c r="D4016">
        <f t="shared" si="62"/>
        <v>0.10557999999999999</v>
      </c>
    </row>
    <row r="4017" spans="1:4" x14ac:dyDescent="0.3">
      <c r="A4017" s="1">
        <v>45825.333333333336</v>
      </c>
      <c r="B4017" s="1">
        <v>45825.375</v>
      </c>
      <c r="C4017">
        <v>96.73</v>
      </c>
      <c r="D4017">
        <f t="shared" si="62"/>
        <v>9.673000000000001E-2</v>
      </c>
    </row>
    <row r="4018" spans="1:4" x14ac:dyDescent="0.3">
      <c r="A4018" s="1">
        <v>45825.375</v>
      </c>
      <c r="B4018" s="1">
        <v>45825.416666666664</v>
      </c>
      <c r="C4018">
        <v>66.41</v>
      </c>
      <c r="D4018">
        <f t="shared" si="62"/>
        <v>6.6409999999999997E-2</v>
      </c>
    </row>
    <row r="4019" spans="1:4" x14ac:dyDescent="0.3">
      <c r="A4019" s="1">
        <v>45825.416666666664</v>
      </c>
      <c r="B4019" s="1">
        <v>45825.458333333336</v>
      </c>
      <c r="C4019">
        <v>5.05</v>
      </c>
      <c r="D4019">
        <f t="shared" si="62"/>
        <v>5.0499999999999998E-3</v>
      </c>
    </row>
    <row r="4020" spans="1:4" x14ac:dyDescent="0.3">
      <c r="A4020" s="1">
        <v>45825.458333333336</v>
      </c>
      <c r="B4020" s="1">
        <v>45825.5</v>
      </c>
      <c r="C4020">
        <v>-0.5</v>
      </c>
      <c r="D4020">
        <f t="shared" si="62"/>
        <v>-5.0000000000000001E-4</v>
      </c>
    </row>
    <row r="4021" spans="1:4" x14ac:dyDescent="0.3">
      <c r="A4021" s="1">
        <v>45825.5</v>
      </c>
      <c r="B4021" s="1">
        <v>45825.541666666664</v>
      </c>
      <c r="C4021">
        <v>-2.7</v>
      </c>
      <c r="D4021">
        <f t="shared" si="62"/>
        <v>-2.7000000000000001E-3</v>
      </c>
    </row>
    <row r="4022" spans="1:4" x14ac:dyDescent="0.3">
      <c r="A4022" s="1">
        <v>45825.541666666664</v>
      </c>
      <c r="B4022" s="1">
        <v>45825.583333333336</v>
      </c>
      <c r="C4022">
        <v>-4.91</v>
      </c>
      <c r="D4022">
        <f t="shared" si="62"/>
        <v>-4.9100000000000003E-3</v>
      </c>
    </row>
    <row r="4023" spans="1:4" x14ac:dyDescent="0.3">
      <c r="A4023" s="1">
        <v>45825.583333333336</v>
      </c>
      <c r="B4023" s="1">
        <v>45825.625</v>
      </c>
      <c r="C4023">
        <v>-6.2</v>
      </c>
      <c r="D4023">
        <f t="shared" si="62"/>
        <v>-6.1999999999999998E-3</v>
      </c>
    </row>
    <row r="4024" spans="1:4" x14ac:dyDescent="0.3">
      <c r="A4024" s="1">
        <v>45825.625</v>
      </c>
      <c r="B4024" s="1">
        <v>45825.666666666664</v>
      </c>
      <c r="C4024">
        <v>-1.93</v>
      </c>
      <c r="D4024">
        <f t="shared" si="62"/>
        <v>-1.9299999999999999E-3</v>
      </c>
    </row>
    <row r="4025" spans="1:4" x14ac:dyDescent="0.3">
      <c r="A4025" s="1">
        <v>45825.666666666664</v>
      </c>
      <c r="B4025" s="1">
        <v>45825.708333333336</v>
      </c>
      <c r="C4025">
        <v>8.65</v>
      </c>
      <c r="D4025">
        <f t="shared" si="62"/>
        <v>8.6499999999999997E-3</v>
      </c>
    </row>
    <row r="4026" spans="1:4" x14ac:dyDescent="0.3">
      <c r="A4026" s="1">
        <v>45825.708333333336</v>
      </c>
      <c r="B4026" s="1">
        <v>45825.75</v>
      </c>
      <c r="C4026">
        <v>77.23</v>
      </c>
      <c r="D4026">
        <f t="shared" si="62"/>
        <v>7.7230000000000007E-2</v>
      </c>
    </row>
    <row r="4027" spans="1:4" x14ac:dyDescent="0.3">
      <c r="A4027" s="1">
        <v>45825.75</v>
      </c>
      <c r="B4027" s="1">
        <v>45825.791666666664</v>
      </c>
      <c r="C4027">
        <v>107.62</v>
      </c>
      <c r="D4027">
        <f t="shared" si="62"/>
        <v>0.10762000000000001</v>
      </c>
    </row>
    <row r="4028" spans="1:4" x14ac:dyDescent="0.3">
      <c r="A4028" s="1">
        <v>45825.791666666664</v>
      </c>
      <c r="B4028" s="1">
        <v>45825.833333333336</v>
      </c>
      <c r="C4028">
        <v>141.34</v>
      </c>
      <c r="D4028">
        <f t="shared" si="62"/>
        <v>0.14133999999999999</v>
      </c>
    </row>
    <row r="4029" spans="1:4" x14ac:dyDescent="0.3">
      <c r="A4029" s="1">
        <v>45825.833333333336</v>
      </c>
      <c r="B4029" s="1">
        <v>45825.875</v>
      </c>
      <c r="C4029">
        <v>235.52</v>
      </c>
      <c r="D4029">
        <f t="shared" si="62"/>
        <v>0.23552000000000001</v>
      </c>
    </row>
    <row r="4030" spans="1:4" x14ac:dyDescent="0.3">
      <c r="A4030" s="1">
        <v>45825.875</v>
      </c>
      <c r="B4030" s="1">
        <v>45825.916666666664</v>
      </c>
      <c r="C4030">
        <v>231.47</v>
      </c>
      <c r="D4030">
        <f t="shared" si="62"/>
        <v>0.23147000000000001</v>
      </c>
    </row>
    <row r="4031" spans="1:4" x14ac:dyDescent="0.3">
      <c r="A4031" s="1">
        <v>45825.916666666664</v>
      </c>
      <c r="B4031" s="1">
        <v>45825.958333333336</v>
      </c>
      <c r="C4031">
        <v>135.53</v>
      </c>
      <c r="D4031">
        <f t="shared" si="62"/>
        <v>0.13553000000000001</v>
      </c>
    </row>
    <row r="4032" spans="1:4" x14ac:dyDescent="0.3">
      <c r="A4032" s="1">
        <v>45825.958333333336</v>
      </c>
      <c r="B4032" s="1">
        <v>45826</v>
      </c>
      <c r="C4032">
        <v>116.1</v>
      </c>
      <c r="D4032">
        <f t="shared" si="62"/>
        <v>0.11609999999999999</v>
      </c>
    </row>
    <row r="4033" spans="1:4" x14ac:dyDescent="0.3">
      <c r="A4033" s="1">
        <v>45826</v>
      </c>
      <c r="B4033" s="1">
        <v>45826.041666666664</v>
      </c>
      <c r="C4033">
        <v>112.76</v>
      </c>
      <c r="D4033">
        <f t="shared" si="62"/>
        <v>0.11276</v>
      </c>
    </row>
    <row r="4034" spans="1:4" x14ac:dyDescent="0.3">
      <c r="A4034" s="1">
        <v>45826.041666666664</v>
      </c>
      <c r="B4034" s="1">
        <v>45826.083333333336</v>
      </c>
      <c r="C4034">
        <v>106.18</v>
      </c>
      <c r="D4034">
        <f t="shared" si="62"/>
        <v>0.10618000000000001</v>
      </c>
    </row>
    <row r="4035" spans="1:4" x14ac:dyDescent="0.3">
      <c r="A4035" s="1">
        <v>45826.083333333336</v>
      </c>
      <c r="B4035" s="1">
        <v>45826.125</v>
      </c>
      <c r="C4035">
        <v>101.27</v>
      </c>
      <c r="D4035">
        <f t="shared" ref="D4035:D4098" si="63">C4035/1000</f>
        <v>0.10127</v>
      </c>
    </row>
    <row r="4036" spans="1:4" x14ac:dyDescent="0.3">
      <c r="A4036" s="1">
        <v>45826.125</v>
      </c>
      <c r="B4036" s="1">
        <v>45826.166666666664</v>
      </c>
      <c r="C4036">
        <v>94.91</v>
      </c>
      <c r="D4036">
        <f t="shared" si="63"/>
        <v>9.4909999999999994E-2</v>
      </c>
    </row>
    <row r="4037" spans="1:4" x14ac:dyDescent="0.3">
      <c r="A4037" s="1">
        <v>45826.166666666664</v>
      </c>
      <c r="B4037" s="1">
        <v>45826.208333333336</v>
      </c>
      <c r="C4037">
        <v>96.2</v>
      </c>
      <c r="D4037">
        <f t="shared" si="63"/>
        <v>9.6200000000000008E-2</v>
      </c>
    </row>
    <row r="4038" spans="1:4" x14ac:dyDescent="0.3">
      <c r="A4038" s="1">
        <v>45826.208333333336</v>
      </c>
      <c r="B4038" s="1">
        <v>45826.25</v>
      </c>
      <c r="C4038">
        <v>101.92</v>
      </c>
      <c r="D4038">
        <f t="shared" si="63"/>
        <v>0.10192</v>
      </c>
    </row>
    <row r="4039" spans="1:4" x14ac:dyDescent="0.3">
      <c r="A4039" s="1">
        <v>45826.25</v>
      </c>
      <c r="B4039" s="1">
        <v>45826.291666666664</v>
      </c>
      <c r="C4039">
        <v>110.93</v>
      </c>
      <c r="D4039">
        <f t="shared" si="63"/>
        <v>0.11093</v>
      </c>
    </row>
    <row r="4040" spans="1:4" x14ac:dyDescent="0.3">
      <c r="A4040" s="1">
        <v>45826.291666666664</v>
      </c>
      <c r="B4040" s="1">
        <v>45826.333333333336</v>
      </c>
      <c r="C4040">
        <v>114.18</v>
      </c>
      <c r="D4040">
        <f t="shared" si="63"/>
        <v>0.11418</v>
      </c>
    </row>
    <row r="4041" spans="1:4" x14ac:dyDescent="0.3">
      <c r="A4041" s="1">
        <v>45826.333333333336</v>
      </c>
      <c r="B4041" s="1">
        <v>45826.375</v>
      </c>
      <c r="C4041">
        <v>110.61</v>
      </c>
      <c r="D4041">
        <f t="shared" si="63"/>
        <v>0.11061</v>
      </c>
    </row>
    <row r="4042" spans="1:4" x14ac:dyDescent="0.3">
      <c r="A4042" s="1">
        <v>45826.375</v>
      </c>
      <c r="B4042" s="1">
        <v>45826.416666666664</v>
      </c>
      <c r="C4042">
        <v>77.31</v>
      </c>
      <c r="D4042">
        <f t="shared" si="63"/>
        <v>7.7310000000000004E-2</v>
      </c>
    </row>
    <row r="4043" spans="1:4" x14ac:dyDescent="0.3">
      <c r="A4043" s="1">
        <v>45826.416666666664</v>
      </c>
      <c r="B4043" s="1">
        <v>45826.458333333336</v>
      </c>
      <c r="C4043">
        <v>21.96</v>
      </c>
      <c r="D4043">
        <f t="shared" si="63"/>
        <v>2.196E-2</v>
      </c>
    </row>
    <row r="4044" spans="1:4" x14ac:dyDescent="0.3">
      <c r="A4044" s="1">
        <v>45826.458333333336</v>
      </c>
      <c r="B4044" s="1">
        <v>45826.5</v>
      </c>
      <c r="C4044">
        <v>1.17</v>
      </c>
      <c r="D4044">
        <f t="shared" si="63"/>
        <v>1.17E-3</v>
      </c>
    </row>
    <row r="4045" spans="1:4" x14ac:dyDescent="0.3">
      <c r="A4045" s="1">
        <v>45826.5</v>
      </c>
      <c r="B4045" s="1">
        <v>45826.541666666664</v>
      </c>
      <c r="C4045">
        <v>0.26</v>
      </c>
      <c r="D4045">
        <f t="shared" si="63"/>
        <v>2.6000000000000003E-4</v>
      </c>
    </row>
    <row r="4046" spans="1:4" x14ac:dyDescent="0.3">
      <c r="A4046" s="1">
        <v>45826.541666666664</v>
      </c>
      <c r="B4046" s="1">
        <v>45826.583333333336</v>
      </c>
      <c r="C4046">
        <v>-0.08</v>
      </c>
      <c r="D4046">
        <f t="shared" si="63"/>
        <v>-8.0000000000000007E-5</v>
      </c>
    </row>
    <row r="4047" spans="1:4" x14ac:dyDescent="0.3">
      <c r="A4047" s="1">
        <v>45826.583333333336</v>
      </c>
      <c r="B4047" s="1">
        <v>45826.625</v>
      </c>
      <c r="C4047">
        <v>-0.66</v>
      </c>
      <c r="D4047">
        <f t="shared" si="63"/>
        <v>-6.6E-4</v>
      </c>
    </row>
    <row r="4048" spans="1:4" x14ac:dyDescent="0.3">
      <c r="A4048" s="1">
        <v>45826.625</v>
      </c>
      <c r="B4048" s="1">
        <v>45826.666666666664</v>
      </c>
      <c r="C4048">
        <v>0.28000000000000003</v>
      </c>
      <c r="D4048">
        <f t="shared" si="63"/>
        <v>2.8000000000000003E-4</v>
      </c>
    </row>
    <row r="4049" spans="1:4" x14ac:dyDescent="0.3">
      <c r="A4049" s="1">
        <v>45826.666666666664</v>
      </c>
      <c r="B4049" s="1">
        <v>45826.708333333336</v>
      </c>
      <c r="C4049">
        <v>-0.52</v>
      </c>
      <c r="D4049">
        <f t="shared" si="63"/>
        <v>-5.2000000000000006E-4</v>
      </c>
    </row>
    <row r="4050" spans="1:4" x14ac:dyDescent="0.3">
      <c r="A4050" s="1">
        <v>45826.708333333336</v>
      </c>
      <c r="B4050" s="1">
        <v>45826.75</v>
      </c>
      <c r="C4050">
        <v>69.900000000000006</v>
      </c>
      <c r="D4050">
        <f t="shared" si="63"/>
        <v>6.9900000000000004E-2</v>
      </c>
    </row>
    <row r="4051" spans="1:4" x14ac:dyDescent="0.3">
      <c r="A4051" s="1">
        <v>45826.75</v>
      </c>
      <c r="B4051" s="1">
        <v>45826.791666666664</v>
      </c>
      <c r="C4051">
        <v>101.99</v>
      </c>
      <c r="D4051">
        <f t="shared" si="63"/>
        <v>0.10199</v>
      </c>
    </row>
    <row r="4052" spans="1:4" x14ac:dyDescent="0.3">
      <c r="A4052" s="1">
        <v>45826.791666666664</v>
      </c>
      <c r="B4052" s="1">
        <v>45826.833333333336</v>
      </c>
      <c r="C4052">
        <v>102.23</v>
      </c>
      <c r="D4052">
        <f t="shared" si="63"/>
        <v>0.10223</v>
      </c>
    </row>
    <row r="4053" spans="1:4" x14ac:dyDescent="0.3">
      <c r="A4053" s="1">
        <v>45826.833333333336</v>
      </c>
      <c r="B4053" s="1">
        <v>45826.875</v>
      </c>
      <c r="C4053">
        <v>117.3</v>
      </c>
      <c r="D4053">
        <f t="shared" si="63"/>
        <v>0.1173</v>
      </c>
    </row>
    <row r="4054" spans="1:4" x14ac:dyDescent="0.3">
      <c r="A4054" s="1">
        <v>45826.875</v>
      </c>
      <c r="B4054" s="1">
        <v>45826.916666666664</v>
      </c>
      <c r="C4054">
        <v>169.23</v>
      </c>
      <c r="D4054">
        <f t="shared" si="63"/>
        <v>0.16922999999999999</v>
      </c>
    </row>
    <row r="4055" spans="1:4" x14ac:dyDescent="0.3">
      <c r="A4055" s="1">
        <v>45826.916666666664</v>
      </c>
      <c r="B4055" s="1">
        <v>45826.958333333336</v>
      </c>
      <c r="C4055">
        <v>133.06</v>
      </c>
      <c r="D4055">
        <f t="shared" si="63"/>
        <v>0.13306000000000001</v>
      </c>
    </row>
    <row r="4056" spans="1:4" x14ac:dyDescent="0.3">
      <c r="A4056" s="1">
        <v>45826.958333333336</v>
      </c>
      <c r="B4056" s="1">
        <v>45827</v>
      </c>
      <c r="C4056">
        <v>114.39</v>
      </c>
      <c r="D4056">
        <f t="shared" si="63"/>
        <v>0.11439000000000001</v>
      </c>
    </row>
    <row r="4057" spans="1:4" x14ac:dyDescent="0.3">
      <c r="A4057" s="1">
        <v>45827</v>
      </c>
      <c r="B4057" s="1">
        <v>45827.041666666664</v>
      </c>
      <c r="C4057">
        <v>113.42</v>
      </c>
      <c r="D4057">
        <f t="shared" si="63"/>
        <v>0.11342000000000001</v>
      </c>
    </row>
    <row r="4058" spans="1:4" x14ac:dyDescent="0.3">
      <c r="A4058" s="1">
        <v>45827.041666666664</v>
      </c>
      <c r="B4058" s="1">
        <v>45827.083333333336</v>
      </c>
      <c r="C4058">
        <v>105.1</v>
      </c>
      <c r="D4058">
        <f t="shared" si="63"/>
        <v>0.1051</v>
      </c>
    </row>
    <row r="4059" spans="1:4" x14ac:dyDescent="0.3">
      <c r="A4059" s="1">
        <v>45827.083333333336</v>
      </c>
      <c r="B4059" s="1">
        <v>45827.125</v>
      </c>
      <c r="C4059">
        <v>102.71</v>
      </c>
      <c r="D4059">
        <f t="shared" si="63"/>
        <v>0.10271</v>
      </c>
    </row>
    <row r="4060" spans="1:4" x14ac:dyDescent="0.3">
      <c r="A4060" s="1">
        <v>45827.125</v>
      </c>
      <c r="B4060" s="1">
        <v>45827.166666666664</v>
      </c>
      <c r="C4060">
        <v>100.37</v>
      </c>
      <c r="D4060">
        <f t="shared" si="63"/>
        <v>0.10037</v>
      </c>
    </row>
    <row r="4061" spans="1:4" x14ac:dyDescent="0.3">
      <c r="A4061" s="1">
        <v>45827.166666666664</v>
      </c>
      <c r="B4061" s="1">
        <v>45827.208333333336</v>
      </c>
      <c r="C4061">
        <v>97.11</v>
      </c>
      <c r="D4061">
        <f t="shared" si="63"/>
        <v>9.7110000000000002E-2</v>
      </c>
    </row>
    <row r="4062" spans="1:4" x14ac:dyDescent="0.3">
      <c r="A4062" s="1">
        <v>45827.208333333336</v>
      </c>
      <c r="B4062" s="1">
        <v>45827.25</v>
      </c>
      <c r="C4062">
        <v>93.32</v>
      </c>
      <c r="D4062">
        <f t="shared" si="63"/>
        <v>9.3319999999999986E-2</v>
      </c>
    </row>
    <row r="4063" spans="1:4" x14ac:dyDescent="0.3">
      <c r="A4063" s="1">
        <v>45827.25</v>
      </c>
      <c r="B4063" s="1">
        <v>45827.291666666664</v>
      </c>
      <c r="C4063">
        <v>96.93</v>
      </c>
      <c r="D4063">
        <f t="shared" si="63"/>
        <v>9.6930000000000002E-2</v>
      </c>
    </row>
    <row r="4064" spans="1:4" x14ac:dyDescent="0.3">
      <c r="A4064" s="1">
        <v>45827.291666666664</v>
      </c>
      <c r="B4064" s="1">
        <v>45827.333333333336</v>
      </c>
      <c r="C4064">
        <v>84.95</v>
      </c>
      <c r="D4064">
        <f t="shared" si="63"/>
        <v>8.4949999999999998E-2</v>
      </c>
    </row>
    <row r="4065" spans="1:4" x14ac:dyDescent="0.3">
      <c r="A4065" s="1">
        <v>45827.333333333336</v>
      </c>
      <c r="B4065" s="1">
        <v>45827.375</v>
      </c>
      <c r="C4065">
        <v>73.47</v>
      </c>
      <c r="D4065">
        <f t="shared" si="63"/>
        <v>7.3469999999999994E-2</v>
      </c>
    </row>
    <row r="4066" spans="1:4" x14ac:dyDescent="0.3">
      <c r="A4066" s="1">
        <v>45827.375</v>
      </c>
      <c r="B4066" s="1">
        <v>45827.416666666664</v>
      </c>
      <c r="C4066">
        <v>-5</v>
      </c>
      <c r="D4066">
        <f t="shared" si="63"/>
        <v>-5.0000000000000001E-3</v>
      </c>
    </row>
    <row r="4067" spans="1:4" x14ac:dyDescent="0.3">
      <c r="A4067" s="1">
        <v>45827.416666666664</v>
      </c>
      <c r="B4067" s="1">
        <v>45827.458333333336</v>
      </c>
      <c r="C4067">
        <v>-2.2799999999999998</v>
      </c>
      <c r="D4067">
        <f t="shared" si="63"/>
        <v>-2.2799999999999999E-3</v>
      </c>
    </row>
    <row r="4068" spans="1:4" x14ac:dyDescent="0.3">
      <c r="A4068" s="1">
        <v>45827.458333333336</v>
      </c>
      <c r="B4068" s="1">
        <v>45827.5</v>
      </c>
      <c r="C4068">
        <v>-28.54</v>
      </c>
      <c r="D4068">
        <f t="shared" si="63"/>
        <v>-2.8539999999999999E-2</v>
      </c>
    </row>
    <row r="4069" spans="1:4" x14ac:dyDescent="0.3">
      <c r="A4069" s="1">
        <v>45827.5</v>
      </c>
      <c r="B4069" s="1">
        <v>45827.541666666664</v>
      </c>
      <c r="C4069">
        <v>-55.4</v>
      </c>
      <c r="D4069">
        <f t="shared" si="63"/>
        <v>-5.5399999999999998E-2</v>
      </c>
    </row>
    <row r="4070" spans="1:4" x14ac:dyDescent="0.3">
      <c r="A4070" s="1">
        <v>45827.541666666664</v>
      </c>
      <c r="B4070" s="1">
        <v>45827.583333333336</v>
      </c>
      <c r="C4070">
        <v>-80.010000000000005</v>
      </c>
      <c r="D4070">
        <f t="shared" si="63"/>
        <v>-8.0010000000000012E-2</v>
      </c>
    </row>
    <row r="4071" spans="1:4" x14ac:dyDescent="0.3">
      <c r="A4071" s="1">
        <v>45827.583333333336</v>
      </c>
      <c r="B4071" s="1">
        <v>45827.625</v>
      </c>
      <c r="C4071">
        <v>-77.739999999999995</v>
      </c>
      <c r="D4071">
        <f t="shared" si="63"/>
        <v>-7.773999999999999E-2</v>
      </c>
    </row>
    <row r="4072" spans="1:4" x14ac:dyDescent="0.3">
      <c r="A4072" s="1">
        <v>45827.625</v>
      </c>
      <c r="B4072" s="1">
        <v>45827.666666666664</v>
      </c>
      <c r="C4072">
        <v>-4.9400000000000004</v>
      </c>
      <c r="D4072">
        <f t="shared" si="63"/>
        <v>-4.9400000000000008E-3</v>
      </c>
    </row>
    <row r="4073" spans="1:4" x14ac:dyDescent="0.3">
      <c r="A4073" s="1">
        <v>45827.666666666664</v>
      </c>
      <c r="B4073" s="1">
        <v>45827.708333333336</v>
      </c>
      <c r="C4073">
        <v>22.47</v>
      </c>
      <c r="D4073">
        <f t="shared" si="63"/>
        <v>2.247E-2</v>
      </c>
    </row>
    <row r="4074" spans="1:4" x14ac:dyDescent="0.3">
      <c r="A4074" s="1">
        <v>45827.708333333336</v>
      </c>
      <c r="B4074" s="1">
        <v>45827.75</v>
      </c>
      <c r="C4074">
        <v>45.78</v>
      </c>
      <c r="D4074">
        <f t="shared" si="63"/>
        <v>4.5780000000000001E-2</v>
      </c>
    </row>
    <row r="4075" spans="1:4" x14ac:dyDescent="0.3">
      <c r="A4075" s="1">
        <v>45827.75</v>
      </c>
      <c r="B4075" s="1">
        <v>45827.791666666664</v>
      </c>
      <c r="C4075">
        <v>98.99</v>
      </c>
      <c r="D4075">
        <f t="shared" si="63"/>
        <v>9.8989999999999995E-2</v>
      </c>
    </row>
    <row r="4076" spans="1:4" x14ac:dyDescent="0.3">
      <c r="A4076" s="1">
        <v>45827.791666666664</v>
      </c>
      <c r="B4076" s="1">
        <v>45827.833333333336</v>
      </c>
      <c r="C4076">
        <v>131.97999999999999</v>
      </c>
      <c r="D4076">
        <f t="shared" si="63"/>
        <v>0.13197999999999999</v>
      </c>
    </row>
    <row r="4077" spans="1:4" x14ac:dyDescent="0.3">
      <c r="A4077" s="1">
        <v>45827.833333333336</v>
      </c>
      <c r="B4077" s="1">
        <v>45827.875</v>
      </c>
      <c r="C4077">
        <v>142.21</v>
      </c>
      <c r="D4077">
        <f t="shared" si="63"/>
        <v>0.14221</v>
      </c>
    </row>
    <row r="4078" spans="1:4" x14ac:dyDescent="0.3">
      <c r="A4078" s="1">
        <v>45827.875</v>
      </c>
      <c r="B4078" s="1">
        <v>45827.916666666664</v>
      </c>
      <c r="C4078">
        <v>139.21</v>
      </c>
      <c r="D4078">
        <f t="shared" si="63"/>
        <v>0.13921</v>
      </c>
    </row>
    <row r="4079" spans="1:4" x14ac:dyDescent="0.3">
      <c r="A4079" s="1">
        <v>45827.916666666664</v>
      </c>
      <c r="B4079" s="1">
        <v>45827.958333333336</v>
      </c>
      <c r="C4079">
        <v>131.29</v>
      </c>
      <c r="D4079">
        <f t="shared" si="63"/>
        <v>0.13128999999999999</v>
      </c>
    </row>
    <row r="4080" spans="1:4" x14ac:dyDescent="0.3">
      <c r="A4080" s="1">
        <v>45827.958333333336</v>
      </c>
      <c r="B4080" s="1">
        <v>45828</v>
      </c>
      <c r="C4080">
        <v>103.83</v>
      </c>
      <c r="D4080">
        <f t="shared" si="63"/>
        <v>0.10382999999999999</v>
      </c>
    </row>
    <row r="4081" spans="1:4" x14ac:dyDescent="0.3">
      <c r="A4081" s="1">
        <v>45828</v>
      </c>
      <c r="B4081" s="1">
        <v>45828.041666666664</v>
      </c>
      <c r="C4081">
        <v>101.93</v>
      </c>
      <c r="D4081">
        <f t="shared" si="63"/>
        <v>0.10193000000000001</v>
      </c>
    </row>
    <row r="4082" spans="1:4" x14ac:dyDescent="0.3">
      <c r="A4082" s="1">
        <v>45828.041666666664</v>
      </c>
      <c r="B4082" s="1">
        <v>45828.083333333336</v>
      </c>
      <c r="C4082">
        <v>102.97</v>
      </c>
      <c r="D4082">
        <f t="shared" si="63"/>
        <v>0.10296999999999999</v>
      </c>
    </row>
    <row r="4083" spans="1:4" x14ac:dyDescent="0.3">
      <c r="A4083" s="1">
        <v>45828.083333333336</v>
      </c>
      <c r="B4083" s="1">
        <v>45828.125</v>
      </c>
      <c r="C4083">
        <v>102.91</v>
      </c>
      <c r="D4083">
        <f t="shared" si="63"/>
        <v>0.10291</v>
      </c>
    </row>
    <row r="4084" spans="1:4" x14ac:dyDescent="0.3">
      <c r="A4084" s="1">
        <v>45828.125</v>
      </c>
      <c r="B4084" s="1">
        <v>45828.166666666664</v>
      </c>
      <c r="C4084">
        <v>104.55</v>
      </c>
      <c r="D4084">
        <f t="shared" si="63"/>
        <v>0.10455</v>
      </c>
    </row>
    <row r="4085" spans="1:4" x14ac:dyDescent="0.3">
      <c r="A4085" s="1">
        <v>45828.166666666664</v>
      </c>
      <c r="B4085" s="1">
        <v>45828.208333333336</v>
      </c>
      <c r="C4085">
        <v>104.08</v>
      </c>
      <c r="D4085">
        <f t="shared" si="63"/>
        <v>0.10407999999999999</v>
      </c>
    </row>
    <row r="4086" spans="1:4" x14ac:dyDescent="0.3">
      <c r="A4086" s="1">
        <v>45828.208333333336</v>
      </c>
      <c r="B4086" s="1">
        <v>45828.25</v>
      </c>
      <c r="C4086">
        <v>109.04</v>
      </c>
      <c r="D4086">
        <f t="shared" si="63"/>
        <v>0.10904000000000001</v>
      </c>
    </row>
    <row r="4087" spans="1:4" x14ac:dyDescent="0.3">
      <c r="A4087" s="1">
        <v>45828.25</v>
      </c>
      <c r="B4087" s="1">
        <v>45828.291666666664</v>
      </c>
      <c r="C4087">
        <v>119.67</v>
      </c>
      <c r="D4087">
        <f t="shared" si="63"/>
        <v>0.11967</v>
      </c>
    </row>
    <row r="4088" spans="1:4" x14ac:dyDescent="0.3">
      <c r="A4088" s="1">
        <v>45828.291666666664</v>
      </c>
      <c r="B4088" s="1">
        <v>45828.333333333336</v>
      </c>
      <c r="C4088">
        <v>115.62</v>
      </c>
      <c r="D4088">
        <f t="shared" si="63"/>
        <v>0.11562</v>
      </c>
    </row>
    <row r="4089" spans="1:4" x14ac:dyDescent="0.3">
      <c r="A4089" s="1">
        <v>45828.333333333336</v>
      </c>
      <c r="B4089" s="1">
        <v>45828.375</v>
      </c>
      <c r="C4089">
        <v>100.91</v>
      </c>
      <c r="D4089">
        <f t="shared" si="63"/>
        <v>0.10091</v>
      </c>
    </row>
    <row r="4090" spans="1:4" x14ac:dyDescent="0.3">
      <c r="A4090" s="1">
        <v>45828.375</v>
      </c>
      <c r="B4090" s="1">
        <v>45828.416666666664</v>
      </c>
      <c r="C4090">
        <v>66.2</v>
      </c>
      <c r="D4090">
        <f t="shared" si="63"/>
        <v>6.6200000000000009E-2</v>
      </c>
    </row>
    <row r="4091" spans="1:4" x14ac:dyDescent="0.3">
      <c r="A4091" s="1">
        <v>45828.416666666664</v>
      </c>
      <c r="B4091" s="1">
        <v>45828.458333333336</v>
      </c>
      <c r="C4091">
        <v>6.47</v>
      </c>
      <c r="D4091">
        <f t="shared" si="63"/>
        <v>6.4700000000000001E-3</v>
      </c>
    </row>
    <row r="4092" spans="1:4" x14ac:dyDescent="0.3">
      <c r="A4092" s="1">
        <v>45828.458333333336</v>
      </c>
      <c r="B4092" s="1">
        <v>45828.5</v>
      </c>
      <c r="C4092">
        <v>0.47</v>
      </c>
      <c r="D4092">
        <f t="shared" si="63"/>
        <v>4.6999999999999999E-4</v>
      </c>
    </row>
    <row r="4093" spans="1:4" x14ac:dyDescent="0.3">
      <c r="A4093" s="1">
        <v>45828.5</v>
      </c>
      <c r="B4093" s="1">
        <v>45828.541666666664</v>
      </c>
      <c r="C4093">
        <v>-3.7</v>
      </c>
      <c r="D4093">
        <f t="shared" si="63"/>
        <v>-3.7000000000000002E-3</v>
      </c>
    </row>
    <row r="4094" spans="1:4" x14ac:dyDescent="0.3">
      <c r="A4094" s="1">
        <v>45828.541666666664</v>
      </c>
      <c r="B4094" s="1">
        <v>45828.583333333336</v>
      </c>
      <c r="C4094">
        <v>-2.88</v>
      </c>
      <c r="D4094">
        <f t="shared" si="63"/>
        <v>-2.8799999999999997E-3</v>
      </c>
    </row>
    <row r="4095" spans="1:4" x14ac:dyDescent="0.3">
      <c r="A4095" s="1">
        <v>45828.583333333336</v>
      </c>
      <c r="B4095" s="1">
        <v>45828.625</v>
      </c>
      <c r="C4095">
        <v>-0.57999999999999996</v>
      </c>
      <c r="D4095">
        <f t="shared" si="63"/>
        <v>-5.8E-4</v>
      </c>
    </row>
    <row r="4096" spans="1:4" x14ac:dyDescent="0.3">
      <c r="A4096" s="1">
        <v>45828.625</v>
      </c>
      <c r="B4096" s="1">
        <v>45828.666666666664</v>
      </c>
      <c r="C4096">
        <v>6.55</v>
      </c>
      <c r="D4096">
        <f t="shared" si="63"/>
        <v>6.5499999999999994E-3</v>
      </c>
    </row>
    <row r="4097" spans="1:4" x14ac:dyDescent="0.3">
      <c r="A4097" s="1">
        <v>45828.666666666664</v>
      </c>
      <c r="B4097" s="1">
        <v>45828.708333333336</v>
      </c>
      <c r="C4097">
        <v>29.72</v>
      </c>
      <c r="D4097">
        <f t="shared" si="63"/>
        <v>2.972E-2</v>
      </c>
    </row>
    <row r="4098" spans="1:4" x14ac:dyDescent="0.3">
      <c r="A4098" s="1">
        <v>45828.708333333336</v>
      </c>
      <c r="B4098" s="1">
        <v>45828.75</v>
      </c>
      <c r="C4098">
        <v>83.95</v>
      </c>
      <c r="D4098">
        <f t="shared" si="63"/>
        <v>8.3949999999999997E-2</v>
      </c>
    </row>
    <row r="4099" spans="1:4" x14ac:dyDescent="0.3">
      <c r="A4099" s="1">
        <v>45828.75</v>
      </c>
      <c r="B4099" s="1">
        <v>45828.791666666664</v>
      </c>
      <c r="C4099">
        <v>106.8</v>
      </c>
      <c r="D4099">
        <f t="shared" ref="D4099:D4162" si="64">C4099/1000</f>
        <v>0.10679999999999999</v>
      </c>
    </row>
    <row r="4100" spans="1:4" x14ac:dyDescent="0.3">
      <c r="A4100" s="1">
        <v>45828.791666666664</v>
      </c>
      <c r="B4100" s="1">
        <v>45828.833333333336</v>
      </c>
      <c r="C4100">
        <v>135.79</v>
      </c>
      <c r="D4100">
        <f t="shared" si="64"/>
        <v>0.13578999999999999</v>
      </c>
    </row>
    <row r="4101" spans="1:4" x14ac:dyDescent="0.3">
      <c r="A4101" s="1">
        <v>45828.833333333336</v>
      </c>
      <c r="B4101" s="1">
        <v>45828.875</v>
      </c>
      <c r="C4101">
        <v>196.89</v>
      </c>
      <c r="D4101">
        <f t="shared" si="64"/>
        <v>0.19688999999999998</v>
      </c>
    </row>
    <row r="4102" spans="1:4" x14ac:dyDescent="0.3">
      <c r="A4102" s="1">
        <v>45828.875</v>
      </c>
      <c r="B4102" s="1">
        <v>45828.916666666664</v>
      </c>
      <c r="C4102">
        <v>176.22</v>
      </c>
      <c r="D4102">
        <f t="shared" si="64"/>
        <v>0.17621999999999999</v>
      </c>
    </row>
    <row r="4103" spans="1:4" x14ac:dyDescent="0.3">
      <c r="A4103" s="1">
        <v>45828.916666666664</v>
      </c>
      <c r="B4103" s="1">
        <v>45828.958333333336</v>
      </c>
      <c r="C4103">
        <v>137.05000000000001</v>
      </c>
      <c r="D4103">
        <f t="shared" si="64"/>
        <v>0.13705000000000001</v>
      </c>
    </row>
    <row r="4104" spans="1:4" x14ac:dyDescent="0.3">
      <c r="A4104" s="1">
        <v>45828.958333333336</v>
      </c>
      <c r="B4104" s="1">
        <v>45829</v>
      </c>
      <c r="C4104">
        <v>121.38</v>
      </c>
      <c r="D4104">
        <f t="shared" si="64"/>
        <v>0.12138</v>
      </c>
    </row>
    <row r="4105" spans="1:4" x14ac:dyDescent="0.3">
      <c r="A4105" s="1">
        <v>45829</v>
      </c>
      <c r="B4105" s="1">
        <v>45829.041666666664</v>
      </c>
      <c r="C4105">
        <v>118.08</v>
      </c>
      <c r="D4105">
        <f t="shared" si="64"/>
        <v>0.11808</v>
      </c>
    </row>
    <row r="4106" spans="1:4" x14ac:dyDescent="0.3">
      <c r="A4106" s="1">
        <v>45829.041666666664</v>
      </c>
      <c r="B4106" s="1">
        <v>45829.083333333336</v>
      </c>
      <c r="C4106">
        <v>110.48</v>
      </c>
      <c r="D4106">
        <f t="shared" si="64"/>
        <v>0.11048000000000001</v>
      </c>
    </row>
    <row r="4107" spans="1:4" x14ac:dyDescent="0.3">
      <c r="A4107" s="1">
        <v>45829.083333333336</v>
      </c>
      <c r="B4107" s="1">
        <v>45829.125</v>
      </c>
      <c r="C4107">
        <v>108.15</v>
      </c>
      <c r="D4107">
        <f t="shared" si="64"/>
        <v>0.10815000000000001</v>
      </c>
    </row>
    <row r="4108" spans="1:4" x14ac:dyDescent="0.3">
      <c r="A4108" s="1">
        <v>45829.125</v>
      </c>
      <c r="B4108" s="1">
        <v>45829.166666666664</v>
      </c>
      <c r="C4108">
        <v>107.07</v>
      </c>
      <c r="D4108">
        <f t="shared" si="64"/>
        <v>0.10707</v>
      </c>
    </row>
    <row r="4109" spans="1:4" x14ac:dyDescent="0.3">
      <c r="A4109" s="1">
        <v>45829.166666666664</v>
      </c>
      <c r="B4109" s="1">
        <v>45829.208333333336</v>
      </c>
      <c r="C4109">
        <v>108.35</v>
      </c>
      <c r="D4109">
        <f t="shared" si="64"/>
        <v>0.10834999999999999</v>
      </c>
    </row>
    <row r="4110" spans="1:4" x14ac:dyDescent="0.3">
      <c r="A4110" s="1">
        <v>45829.208333333336</v>
      </c>
      <c r="B4110" s="1">
        <v>45829.25</v>
      </c>
      <c r="C4110">
        <v>104.04</v>
      </c>
      <c r="D4110">
        <f t="shared" si="64"/>
        <v>0.10404000000000001</v>
      </c>
    </row>
    <row r="4111" spans="1:4" x14ac:dyDescent="0.3">
      <c r="A4111" s="1">
        <v>45829.25</v>
      </c>
      <c r="B4111" s="1">
        <v>45829.291666666664</v>
      </c>
      <c r="C4111">
        <v>100.68</v>
      </c>
      <c r="D4111">
        <f t="shared" si="64"/>
        <v>0.10068000000000001</v>
      </c>
    </row>
    <row r="4112" spans="1:4" x14ac:dyDescent="0.3">
      <c r="A4112" s="1">
        <v>45829.291666666664</v>
      </c>
      <c r="B4112" s="1">
        <v>45829.333333333336</v>
      </c>
      <c r="C4112">
        <v>90.74</v>
      </c>
      <c r="D4112">
        <f t="shared" si="64"/>
        <v>9.0740000000000001E-2</v>
      </c>
    </row>
    <row r="4113" spans="1:4" x14ac:dyDescent="0.3">
      <c r="A4113" s="1">
        <v>45829.333333333336</v>
      </c>
      <c r="B4113" s="1">
        <v>45829.375</v>
      </c>
      <c r="C4113">
        <v>75.930000000000007</v>
      </c>
      <c r="D4113">
        <f t="shared" si="64"/>
        <v>7.5930000000000011E-2</v>
      </c>
    </row>
    <row r="4114" spans="1:4" x14ac:dyDescent="0.3">
      <c r="A4114" s="1">
        <v>45829.375</v>
      </c>
      <c r="B4114" s="1">
        <v>45829.416666666664</v>
      </c>
      <c r="C4114">
        <v>23.4</v>
      </c>
      <c r="D4114">
        <f t="shared" si="64"/>
        <v>2.3399999999999997E-2</v>
      </c>
    </row>
    <row r="4115" spans="1:4" x14ac:dyDescent="0.3">
      <c r="A4115" s="1">
        <v>45829.416666666664</v>
      </c>
      <c r="B4115" s="1">
        <v>45829.458333333336</v>
      </c>
      <c r="C4115">
        <v>-1.73</v>
      </c>
      <c r="D4115">
        <f t="shared" si="64"/>
        <v>-1.73E-3</v>
      </c>
    </row>
    <row r="4116" spans="1:4" x14ac:dyDescent="0.3">
      <c r="A4116" s="1">
        <v>45829.458333333336</v>
      </c>
      <c r="B4116" s="1">
        <v>45829.5</v>
      </c>
      <c r="C4116">
        <v>-3.44</v>
      </c>
      <c r="D4116">
        <f t="shared" si="64"/>
        <v>-3.4399999999999999E-3</v>
      </c>
    </row>
    <row r="4117" spans="1:4" x14ac:dyDescent="0.3">
      <c r="A4117" s="1">
        <v>45829.5</v>
      </c>
      <c r="B4117" s="1">
        <v>45829.541666666664</v>
      </c>
      <c r="C4117">
        <v>-25.07</v>
      </c>
      <c r="D4117">
        <f t="shared" si="64"/>
        <v>-2.5070000000000002E-2</v>
      </c>
    </row>
    <row r="4118" spans="1:4" x14ac:dyDescent="0.3">
      <c r="A4118" s="1">
        <v>45829.541666666664</v>
      </c>
      <c r="B4118" s="1">
        <v>45829.583333333336</v>
      </c>
      <c r="C4118">
        <v>-60.17</v>
      </c>
      <c r="D4118">
        <f t="shared" si="64"/>
        <v>-6.0170000000000001E-2</v>
      </c>
    </row>
    <row r="4119" spans="1:4" x14ac:dyDescent="0.3">
      <c r="A4119" s="1">
        <v>45829.583333333336</v>
      </c>
      <c r="B4119" s="1">
        <v>45829.625</v>
      </c>
      <c r="C4119">
        <v>-46.69</v>
      </c>
      <c r="D4119">
        <f t="shared" si="64"/>
        <v>-4.6689999999999995E-2</v>
      </c>
    </row>
    <row r="4120" spans="1:4" x14ac:dyDescent="0.3">
      <c r="A4120" s="1">
        <v>45829.625</v>
      </c>
      <c r="B4120" s="1">
        <v>45829.666666666664</v>
      </c>
      <c r="C4120">
        <v>0</v>
      </c>
      <c r="D4120">
        <f t="shared" si="64"/>
        <v>0</v>
      </c>
    </row>
    <row r="4121" spans="1:4" x14ac:dyDescent="0.3">
      <c r="A4121" s="1">
        <v>45829.666666666664</v>
      </c>
      <c r="B4121" s="1">
        <v>45829.708333333336</v>
      </c>
      <c r="C4121">
        <v>0.15</v>
      </c>
      <c r="D4121">
        <f t="shared" si="64"/>
        <v>1.4999999999999999E-4</v>
      </c>
    </row>
    <row r="4122" spans="1:4" x14ac:dyDescent="0.3">
      <c r="A4122" s="1">
        <v>45829.708333333336</v>
      </c>
      <c r="B4122" s="1">
        <v>45829.75</v>
      </c>
      <c r="C4122">
        <v>59.68</v>
      </c>
      <c r="D4122">
        <f t="shared" si="64"/>
        <v>5.9679999999999997E-2</v>
      </c>
    </row>
    <row r="4123" spans="1:4" x14ac:dyDescent="0.3">
      <c r="A4123" s="1">
        <v>45829.75</v>
      </c>
      <c r="B4123" s="1">
        <v>45829.791666666664</v>
      </c>
      <c r="C4123">
        <v>97.17</v>
      </c>
      <c r="D4123">
        <f t="shared" si="64"/>
        <v>9.7170000000000006E-2</v>
      </c>
    </row>
    <row r="4124" spans="1:4" x14ac:dyDescent="0.3">
      <c r="A4124" s="1">
        <v>45829.791666666664</v>
      </c>
      <c r="B4124" s="1">
        <v>45829.833333333336</v>
      </c>
      <c r="C4124">
        <v>126.33</v>
      </c>
      <c r="D4124">
        <f t="shared" si="64"/>
        <v>0.12633</v>
      </c>
    </row>
    <row r="4125" spans="1:4" x14ac:dyDescent="0.3">
      <c r="A4125" s="1">
        <v>45829.833333333336</v>
      </c>
      <c r="B4125" s="1">
        <v>45829.875</v>
      </c>
      <c r="C4125">
        <v>155.15</v>
      </c>
      <c r="D4125">
        <f t="shared" si="64"/>
        <v>0.15515000000000001</v>
      </c>
    </row>
    <row r="4126" spans="1:4" x14ac:dyDescent="0.3">
      <c r="A4126" s="1">
        <v>45829.875</v>
      </c>
      <c r="B4126" s="1">
        <v>45829.916666666664</v>
      </c>
      <c r="C4126">
        <v>162.9</v>
      </c>
      <c r="D4126">
        <f t="shared" si="64"/>
        <v>0.16290000000000002</v>
      </c>
    </row>
    <row r="4127" spans="1:4" x14ac:dyDescent="0.3">
      <c r="A4127" s="1">
        <v>45829.916666666664</v>
      </c>
      <c r="B4127" s="1">
        <v>45829.958333333336</v>
      </c>
      <c r="C4127">
        <v>140.52000000000001</v>
      </c>
      <c r="D4127">
        <f t="shared" si="64"/>
        <v>0.14052000000000001</v>
      </c>
    </row>
    <row r="4128" spans="1:4" x14ac:dyDescent="0.3">
      <c r="A4128" s="1">
        <v>45829.958333333336</v>
      </c>
      <c r="B4128" s="1">
        <v>45830</v>
      </c>
      <c r="C4128">
        <v>115.1</v>
      </c>
      <c r="D4128">
        <f t="shared" si="64"/>
        <v>0.11509999999999999</v>
      </c>
    </row>
    <row r="4129" spans="1:4" x14ac:dyDescent="0.3">
      <c r="A4129" s="1">
        <v>45830</v>
      </c>
      <c r="B4129" s="1">
        <v>45830.041666666664</v>
      </c>
      <c r="C4129">
        <v>109.12</v>
      </c>
      <c r="D4129">
        <f t="shared" si="64"/>
        <v>0.10912000000000001</v>
      </c>
    </row>
    <row r="4130" spans="1:4" x14ac:dyDescent="0.3">
      <c r="A4130" s="1">
        <v>45830.041666666664</v>
      </c>
      <c r="B4130" s="1">
        <v>45830.083333333336</v>
      </c>
      <c r="C4130">
        <v>100.88</v>
      </c>
      <c r="D4130">
        <f t="shared" si="64"/>
        <v>0.10088</v>
      </c>
    </row>
    <row r="4131" spans="1:4" x14ac:dyDescent="0.3">
      <c r="A4131" s="1">
        <v>45830.083333333336</v>
      </c>
      <c r="B4131" s="1">
        <v>45830.125</v>
      </c>
      <c r="C4131">
        <v>95.93</v>
      </c>
      <c r="D4131">
        <f t="shared" si="64"/>
        <v>9.5930000000000001E-2</v>
      </c>
    </row>
    <row r="4132" spans="1:4" x14ac:dyDescent="0.3">
      <c r="A4132" s="1">
        <v>45830.125</v>
      </c>
      <c r="B4132" s="1">
        <v>45830.166666666664</v>
      </c>
      <c r="C4132">
        <v>93.16</v>
      </c>
      <c r="D4132">
        <f t="shared" si="64"/>
        <v>9.3159999999999993E-2</v>
      </c>
    </row>
    <row r="4133" spans="1:4" x14ac:dyDescent="0.3">
      <c r="A4133" s="1">
        <v>45830.166666666664</v>
      </c>
      <c r="B4133" s="1">
        <v>45830.208333333336</v>
      </c>
      <c r="C4133">
        <v>91</v>
      </c>
      <c r="D4133">
        <f t="shared" si="64"/>
        <v>9.0999999999999998E-2</v>
      </c>
    </row>
    <row r="4134" spans="1:4" x14ac:dyDescent="0.3">
      <c r="A4134" s="1">
        <v>45830.208333333336</v>
      </c>
      <c r="B4134" s="1">
        <v>45830.25</v>
      </c>
      <c r="C4134">
        <v>87.95</v>
      </c>
      <c r="D4134">
        <f t="shared" si="64"/>
        <v>8.795E-2</v>
      </c>
    </row>
    <row r="4135" spans="1:4" x14ac:dyDescent="0.3">
      <c r="A4135" s="1">
        <v>45830.25</v>
      </c>
      <c r="B4135" s="1">
        <v>45830.291666666664</v>
      </c>
      <c r="C4135">
        <v>73.28</v>
      </c>
      <c r="D4135">
        <f t="shared" si="64"/>
        <v>7.3279999999999998E-2</v>
      </c>
    </row>
    <row r="4136" spans="1:4" x14ac:dyDescent="0.3">
      <c r="A4136" s="1">
        <v>45830.291666666664</v>
      </c>
      <c r="B4136" s="1">
        <v>45830.333333333336</v>
      </c>
      <c r="C4136">
        <v>26.44</v>
      </c>
      <c r="D4136">
        <f t="shared" si="64"/>
        <v>2.6440000000000002E-2</v>
      </c>
    </row>
    <row r="4137" spans="1:4" x14ac:dyDescent="0.3">
      <c r="A4137" s="1">
        <v>45830.333333333336</v>
      </c>
      <c r="B4137" s="1">
        <v>45830.375</v>
      </c>
      <c r="C4137">
        <v>0</v>
      </c>
      <c r="D4137">
        <f t="shared" si="64"/>
        <v>0</v>
      </c>
    </row>
    <row r="4138" spans="1:4" x14ac:dyDescent="0.3">
      <c r="A4138" s="1">
        <v>45830.375</v>
      </c>
      <c r="B4138" s="1">
        <v>45830.416666666664</v>
      </c>
      <c r="C4138">
        <v>-0.09</v>
      </c>
      <c r="D4138">
        <f t="shared" si="64"/>
        <v>-8.9999999999999992E-5</v>
      </c>
    </row>
    <row r="4139" spans="1:4" x14ac:dyDescent="0.3">
      <c r="A4139" s="1">
        <v>45830.416666666664</v>
      </c>
      <c r="B4139" s="1">
        <v>45830.458333333336</v>
      </c>
      <c r="C4139">
        <v>-11.11</v>
      </c>
      <c r="D4139">
        <f t="shared" si="64"/>
        <v>-1.111E-2</v>
      </c>
    </row>
    <row r="4140" spans="1:4" x14ac:dyDescent="0.3">
      <c r="A4140" s="1">
        <v>45830.458333333336</v>
      </c>
      <c r="B4140" s="1">
        <v>45830.5</v>
      </c>
      <c r="C4140">
        <v>-36.58</v>
      </c>
      <c r="D4140">
        <f t="shared" si="64"/>
        <v>-3.6580000000000001E-2</v>
      </c>
    </row>
    <row r="4141" spans="1:4" x14ac:dyDescent="0.3">
      <c r="A4141" s="1">
        <v>45830.5</v>
      </c>
      <c r="B4141" s="1">
        <v>45830.541666666664</v>
      </c>
      <c r="C4141">
        <v>-64.09</v>
      </c>
      <c r="D4141">
        <f t="shared" si="64"/>
        <v>-6.4090000000000008E-2</v>
      </c>
    </row>
    <row r="4142" spans="1:4" x14ac:dyDescent="0.3">
      <c r="A4142" s="1">
        <v>45830.541666666664</v>
      </c>
      <c r="B4142" s="1">
        <v>45830.583333333336</v>
      </c>
      <c r="C4142">
        <v>-87.51</v>
      </c>
      <c r="D4142">
        <f t="shared" si="64"/>
        <v>-8.7510000000000004E-2</v>
      </c>
    </row>
    <row r="4143" spans="1:4" x14ac:dyDescent="0.3">
      <c r="A4143" s="1">
        <v>45830.583333333336</v>
      </c>
      <c r="B4143" s="1">
        <v>45830.625</v>
      </c>
      <c r="C4143">
        <v>-71.98</v>
      </c>
      <c r="D4143">
        <f t="shared" si="64"/>
        <v>-7.1980000000000002E-2</v>
      </c>
    </row>
    <row r="4144" spans="1:4" x14ac:dyDescent="0.3">
      <c r="A4144" s="1">
        <v>45830.625</v>
      </c>
      <c r="B4144" s="1">
        <v>45830.666666666664</v>
      </c>
      <c r="C4144">
        <v>-35.049999999999997</v>
      </c>
      <c r="D4144">
        <f t="shared" si="64"/>
        <v>-3.5049999999999998E-2</v>
      </c>
    </row>
    <row r="4145" spans="1:4" x14ac:dyDescent="0.3">
      <c r="A4145" s="1">
        <v>45830.666666666664</v>
      </c>
      <c r="B4145" s="1">
        <v>45830.708333333336</v>
      </c>
      <c r="C4145">
        <v>-5.37</v>
      </c>
      <c r="D4145">
        <f t="shared" si="64"/>
        <v>-5.3699999999999998E-3</v>
      </c>
    </row>
    <row r="4146" spans="1:4" x14ac:dyDescent="0.3">
      <c r="A4146" s="1">
        <v>45830.708333333336</v>
      </c>
      <c r="B4146" s="1">
        <v>45830.75</v>
      </c>
      <c r="C4146">
        <v>6.73</v>
      </c>
      <c r="D4146">
        <f t="shared" si="64"/>
        <v>6.7300000000000007E-3</v>
      </c>
    </row>
    <row r="4147" spans="1:4" x14ac:dyDescent="0.3">
      <c r="A4147" s="1">
        <v>45830.75</v>
      </c>
      <c r="B4147" s="1">
        <v>45830.791666666664</v>
      </c>
      <c r="C4147">
        <v>90.05</v>
      </c>
      <c r="D4147">
        <f t="shared" si="64"/>
        <v>9.0049999999999991E-2</v>
      </c>
    </row>
    <row r="4148" spans="1:4" x14ac:dyDescent="0.3">
      <c r="A4148" s="1">
        <v>45830.791666666664</v>
      </c>
      <c r="B4148" s="1">
        <v>45830.833333333336</v>
      </c>
      <c r="C4148">
        <v>110.06</v>
      </c>
      <c r="D4148">
        <f t="shared" si="64"/>
        <v>0.11006000000000001</v>
      </c>
    </row>
    <row r="4149" spans="1:4" x14ac:dyDescent="0.3">
      <c r="A4149" s="1">
        <v>45830.833333333336</v>
      </c>
      <c r="B4149" s="1">
        <v>45830.875</v>
      </c>
      <c r="C4149">
        <v>133.19</v>
      </c>
      <c r="D4149">
        <f t="shared" si="64"/>
        <v>0.13319</v>
      </c>
    </row>
    <row r="4150" spans="1:4" x14ac:dyDescent="0.3">
      <c r="A4150" s="1">
        <v>45830.875</v>
      </c>
      <c r="B4150" s="1">
        <v>45830.916666666664</v>
      </c>
      <c r="C4150">
        <v>134.56</v>
      </c>
      <c r="D4150">
        <f t="shared" si="64"/>
        <v>0.13456000000000001</v>
      </c>
    </row>
    <row r="4151" spans="1:4" x14ac:dyDescent="0.3">
      <c r="A4151" s="1">
        <v>45830.916666666664</v>
      </c>
      <c r="B4151" s="1">
        <v>45830.958333333336</v>
      </c>
      <c r="C4151">
        <v>125.38</v>
      </c>
      <c r="D4151">
        <f t="shared" si="64"/>
        <v>0.12537999999999999</v>
      </c>
    </row>
    <row r="4152" spans="1:4" x14ac:dyDescent="0.3">
      <c r="A4152" s="1">
        <v>45830.958333333336</v>
      </c>
      <c r="B4152" s="1">
        <v>45831</v>
      </c>
      <c r="C4152">
        <v>101.63</v>
      </c>
      <c r="D4152">
        <f t="shared" si="64"/>
        <v>0.10163</v>
      </c>
    </row>
    <row r="4153" spans="1:4" x14ac:dyDescent="0.3">
      <c r="A4153" s="1">
        <v>45831</v>
      </c>
      <c r="B4153" s="1">
        <v>45831.041666666664</v>
      </c>
      <c r="C4153">
        <v>80.08</v>
      </c>
      <c r="D4153">
        <f t="shared" si="64"/>
        <v>8.0079999999999998E-2</v>
      </c>
    </row>
    <row r="4154" spans="1:4" x14ac:dyDescent="0.3">
      <c r="A4154" s="1">
        <v>45831.041666666664</v>
      </c>
      <c r="B4154" s="1">
        <v>45831.083333333336</v>
      </c>
      <c r="C4154">
        <v>65.319999999999993</v>
      </c>
      <c r="D4154">
        <f t="shared" si="64"/>
        <v>6.5319999999999989E-2</v>
      </c>
    </row>
    <row r="4155" spans="1:4" x14ac:dyDescent="0.3">
      <c r="A4155" s="1">
        <v>45831.083333333336</v>
      </c>
      <c r="B4155" s="1">
        <v>45831.125</v>
      </c>
      <c r="C4155">
        <v>63.79</v>
      </c>
      <c r="D4155">
        <f t="shared" si="64"/>
        <v>6.3789999999999999E-2</v>
      </c>
    </row>
    <row r="4156" spans="1:4" x14ac:dyDescent="0.3">
      <c r="A4156" s="1">
        <v>45831.125</v>
      </c>
      <c r="B4156" s="1">
        <v>45831.166666666664</v>
      </c>
      <c r="C4156">
        <v>64.510000000000005</v>
      </c>
      <c r="D4156">
        <f t="shared" si="64"/>
        <v>6.4510000000000012E-2</v>
      </c>
    </row>
    <row r="4157" spans="1:4" x14ac:dyDescent="0.3">
      <c r="A4157" s="1">
        <v>45831.166666666664</v>
      </c>
      <c r="B4157" s="1">
        <v>45831.208333333336</v>
      </c>
      <c r="C4157">
        <v>72.5</v>
      </c>
      <c r="D4157">
        <f t="shared" si="64"/>
        <v>7.2499999999999995E-2</v>
      </c>
    </row>
    <row r="4158" spans="1:4" x14ac:dyDescent="0.3">
      <c r="A4158" s="1">
        <v>45831.208333333336</v>
      </c>
      <c r="B4158" s="1">
        <v>45831.25</v>
      </c>
      <c r="C4158">
        <v>84.92</v>
      </c>
      <c r="D4158">
        <f t="shared" si="64"/>
        <v>8.4919999999999995E-2</v>
      </c>
    </row>
    <row r="4159" spans="1:4" x14ac:dyDescent="0.3">
      <c r="A4159" s="1">
        <v>45831.25</v>
      </c>
      <c r="B4159" s="1">
        <v>45831.291666666664</v>
      </c>
      <c r="C4159">
        <v>98.49</v>
      </c>
      <c r="D4159">
        <f t="shared" si="64"/>
        <v>9.8489999999999994E-2</v>
      </c>
    </row>
    <row r="4160" spans="1:4" x14ac:dyDescent="0.3">
      <c r="A4160" s="1">
        <v>45831.291666666664</v>
      </c>
      <c r="B4160" s="1">
        <v>45831.333333333336</v>
      </c>
      <c r="C4160">
        <v>96</v>
      </c>
      <c r="D4160">
        <f t="shared" si="64"/>
        <v>9.6000000000000002E-2</v>
      </c>
    </row>
    <row r="4161" spans="1:4" x14ac:dyDescent="0.3">
      <c r="A4161" s="1">
        <v>45831.333333333336</v>
      </c>
      <c r="B4161" s="1">
        <v>45831.375</v>
      </c>
      <c r="C4161">
        <v>83.57</v>
      </c>
      <c r="D4161">
        <f t="shared" si="64"/>
        <v>8.3569999999999992E-2</v>
      </c>
    </row>
    <row r="4162" spans="1:4" x14ac:dyDescent="0.3">
      <c r="A4162" s="1">
        <v>45831.375</v>
      </c>
      <c r="B4162" s="1">
        <v>45831.416666666664</v>
      </c>
      <c r="C4162">
        <v>25.12</v>
      </c>
      <c r="D4162">
        <f t="shared" si="64"/>
        <v>2.512E-2</v>
      </c>
    </row>
    <row r="4163" spans="1:4" x14ac:dyDescent="0.3">
      <c r="A4163" s="1">
        <v>45831.416666666664</v>
      </c>
      <c r="B4163" s="1">
        <v>45831.458333333336</v>
      </c>
      <c r="C4163">
        <v>5.49</v>
      </c>
      <c r="D4163">
        <f t="shared" ref="D4163:D4226" si="65">C4163/1000</f>
        <v>5.4900000000000001E-3</v>
      </c>
    </row>
    <row r="4164" spans="1:4" x14ac:dyDescent="0.3">
      <c r="A4164" s="1">
        <v>45831.458333333336</v>
      </c>
      <c r="B4164" s="1">
        <v>45831.5</v>
      </c>
      <c r="C4164">
        <v>-7.0000000000000007E-2</v>
      </c>
      <c r="D4164">
        <f t="shared" si="65"/>
        <v>-7.0000000000000007E-5</v>
      </c>
    </row>
    <row r="4165" spans="1:4" x14ac:dyDescent="0.3">
      <c r="A4165" s="1">
        <v>45831.5</v>
      </c>
      <c r="B4165" s="1">
        <v>45831.541666666664</v>
      </c>
      <c r="C4165">
        <v>-2.93</v>
      </c>
      <c r="D4165">
        <f t="shared" si="65"/>
        <v>-2.9300000000000003E-3</v>
      </c>
    </row>
    <row r="4166" spans="1:4" x14ac:dyDescent="0.3">
      <c r="A4166" s="1">
        <v>45831.541666666664</v>
      </c>
      <c r="B4166" s="1">
        <v>45831.583333333336</v>
      </c>
      <c r="C4166">
        <v>-15</v>
      </c>
      <c r="D4166">
        <f t="shared" si="65"/>
        <v>-1.4999999999999999E-2</v>
      </c>
    </row>
    <row r="4167" spans="1:4" x14ac:dyDescent="0.3">
      <c r="A4167" s="1">
        <v>45831.583333333336</v>
      </c>
      <c r="B4167" s="1">
        <v>45831.625</v>
      </c>
      <c r="C4167">
        <v>-24.24</v>
      </c>
      <c r="D4167">
        <f t="shared" si="65"/>
        <v>-2.4239999999999998E-2</v>
      </c>
    </row>
    <row r="4168" spans="1:4" x14ac:dyDescent="0.3">
      <c r="A4168" s="1">
        <v>45831.625</v>
      </c>
      <c r="B4168" s="1">
        <v>45831.666666666664</v>
      </c>
      <c r="C4168">
        <v>-13.91</v>
      </c>
      <c r="D4168">
        <f t="shared" si="65"/>
        <v>-1.391E-2</v>
      </c>
    </row>
    <row r="4169" spans="1:4" x14ac:dyDescent="0.3">
      <c r="A4169" s="1">
        <v>45831.666666666664</v>
      </c>
      <c r="B4169" s="1">
        <v>45831.708333333336</v>
      </c>
      <c r="C4169">
        <v>7.86</v>
      </c>
      <c r="D4169">
        <f t="shared" si="65"/>
        <v>7.8600000000000007E-3</v>
      </c>
    </row>
    <row r="4170" spans="1:4" x14ac:dyDescent="0.3">
      <c r="A4170" s="1">
        <v>45831.708333333336</v>
      </c>
      <c r="B4170" s="1">
        <v>45831.75</v>
      </c>
      <c r="C4170">
        <v>52.09</v>
      </c>
      <c r="D4170">
        <f t="shared" si="65"/>
        <v>5.2090000000000004E-2</v>
      </c>
    </row>
    <row r="4171" spans="1:4" x14ac:dyDescent="0.3">
      <c r="A4171" s="1">
        <v>45831.75</v>
      </c>
      <c r="B4171" s="1">
        <v>45831.791666666664</v>
      </c>
      <c r="C4171">
        <v>90.91</v>
      </c>
      <c r="D4171">
        <f t="shared" si="65"/>
        <v>9.0909999999999991E-2</v>
      </c>
    </row>
    <row r="4172" spans="1:4" x14ac:dyDescent="0.3">
      <c r="A4172" s="1">
        <v>45831.791666666664</v>
      </c>
      <c r="B4172" s="1">
        <v>45831.833333333336</v>
      </c>
      <c r="C4172">
        <v>107.14</v>
      </c>
      <c r="D4172">
        <f t="shared" si="65"/>
        <v>0.10714</v>
      </c>
    </row>
    <row r="4173" spans="1:4" x14ac:dyDescent="0.3">
      <c r="A4173" s="1">
        <v>45831.833333333336</v>
      </c>
      <c r="B4173" s="1">
        <v>45831.875</v>
      </c>
      <c r="C4173">
        <v>120.02</v>
      </c>
      <c r="D4173">
        <f t="shared" si="65"/>
        <v>0.12002</v>
      </c>
    </row>
    <row r="4174" spans="1:4" x14ac:dyDescent="0.3">
      <c r="A4174" s="1">
        <v>45831.875</v>
      </c>
      <c r="B4174" s="1">
        <v>45831.916666666664</v>
      </c>
      <c r="C4174">
        <v>108.16</v>
      </c>
      <c r="D4174">
        <f t="shared" si="65"/>
        <v>0.10815999999999999</v>
      </c>
    </row>
    <row r="4175" spans="1:4" x14ac:dyDescent="0.3">
      <c r="A4175" s="1">
        <v>45831.916666666664</v>
      </c>
      <c r="B4175" s="1">
        <v>45831.958333333336</v>
      </c>
      <c r="C4175">
        <v>103.96</v>
      </c>
      <c r="D4175">
        <f t="shared" si="65"/>
        <v>0.10396</v>
      </c>
    </row>
    <row r="4176" spans="1:4" x14ac:dyDescent="0.3">
      <c r="A4176" s="1">
        <v>45831.958333333336</v>
      </c>
      <c r="B4176" s="1">
        <v>45832</v>
      </c>
      <c r="C4176">
        <v>96</v>
      </c>
      <c r="D4176">
        <f t="shared" si="65"/>
        <v>9.6000000000000002E-2</v>
      </c>
    </row>
    <row r="4177" spans="1:4" x14ac:dyDescent="0.3">
      <c r="A4177" s="1">
        <v>45832</v>
      </c>
      <c r="B4177" s="1">
        <v>45832.041666666664</v>
      </c>
      <c r="C4177">
        <v>90.93</v>
      </c>
      <c r="D4177">
        <f t="shared" si="65"/>
        <v>9.0930000000000011E-2</v>
      </c>
    </row>
    <row r="4178" spans="1:4" x14ac:dyDescent="0.3">
      <c r="A4178" s="1">
        <v>45832.041666666664</v>
      </c>
      <c r="B4178" s="1">
        <v>45832.083333333336</v>
      </c>
      <c r="C4178">
        <v>88.1</v>
      </c>
      <c r="D4178">
        <f t="shared" si="65"/>
        <v>8.8099999999999998E-2</v>
      </c>
    </row>
    <row r="4179" spans="1:4" x14ac:dyDescent="0.3">
      <c r="A4179" s="1">
        <v>45832.083333333336</v>
      </c>
      <c r="B4179" s="1">
        <v>45832.125</v>
      </c>
      <c r="C4179">
        <v>83.6</v>
      </c>
      <c r="D4179">
        <f t="shared" si="65"/>
        <v>8.3599999999999994E-2</v>
      </c>
    </row>
    <row r="4180" spans="1:4" x14ac:dyDescent="0.3">
      <c r="A4180" s="1">
        <v>45832.125</v>
      </c>
      <c r="B4180" s="1">
        <v>45832.166666666664</v>
      </c>
      <c r="C4180">
        <v>79.45</v>
      </c>
      <c r="D4180">
        <f t="shared" si="65"/>
        <v>7.9450000000000007E-2</v>
      </c>
    </row>
    <row r="4181" spans="1:4" x14ac:dyDescent="0.3">
      <c r="A4181" s="1">
        <v>45832.166666666664</v>
      </c>
      <c r="B4181" s="1">
        <v>45832.208333333336</v>
      </c>
      <c r="C4181">
        <v>79.430000000000007</v>
      </c>
      <c r="D4181">
        <f t="shared" si="65"/>
        <v>7.9430000000000001E-2</v>
      </c>
    </row>
    <row r="4182" spans="1:4" x14ac:dyDescent="0.3">
      <c r="A4182" s="1">
        <v>45832.208333333336</v>
      </c>
      <c r="B4182" s="1">
        <v>45832.25</v>
      </c>
      <c r="C4182">
        <v>83.42</v>
      </c>
      <c r="D4182">
        <f t="shared" si="65"/>
        <v>8.3420000000000008E-2</v>
      </c>
    </row>
    <row r="4183" spans="1:4" x14ac:dyDescent="0.3">
      <c r="A4183" s="1">
        <v>45832.25</v>
      </c>
      <c r="B4183" s="1">
        <v>45832.291666666664</v>
      </c>
      <c r="C4183">
        <v>88.16</v>
      </c>
      <c r="D4183">
        <f t="shared" si="65"/>
        <v>8.8160000000000002E-2</v>
      </c>
    </row>
    <row r="4184" spans="1:4" x14ac:dyDescent="0.3">
      <c r="A4184" s="1">
        <v>45832.291666666664</v>
      </c>
      <c r="B4184" s="1">
        <v>45832.333333333336</v>
      </c>
      <c r="C4184">
        <v>88.02</v>
      </c>
      <c r="D4184">
        <f t="shared" si="65"/>
        <v>8.8020000000000001E-2</v>
      </c>
    </row>
    <row r="4185" spans="1:4" x14ac:dyDescent="0.3">
      <c r="A4185" s="1">
        <v>45832.333333333336</v>
      </c>
      <c r="B4185" s="1">
        <v>45832.375</v>
      </c>
      <c r="C4185">
        <v>70.05</v>
      </c>
      <c r="D4185">
        <f t="shared" si="65"/>
        <v>7.0050000000000001E-2</v>
      </c>
    </row>
    <row r="4186" spans="1:4" x14ac:dyDescent="0.3">
      <c r="A4186" s="1">
        <v>45832.375</v>
      </c>
      <c r="B4186" s="1">
        <v>45832.416666666664</v>
      </c>
      <c r="C4186">
        <v>14.42</v>
      </c>
      <c r="D4186">
        <f t="shared" si="65"/>
        <v>1.4420000000000001E-2</v>
      </c>
    </row>
    <row r="4187" spans="1:4" x14ac:dyDescent="0.3">
      <c r="A4187" s="1">
        <v>45832.416666666664</v>
      </c>
      <c r="B4187" s="1">
        <v>45832.458333333336</v>
      </c>
      <c r="C4187">
        <v>6.57</v>
      </c>
      <c r="D4187">
        <f t="shared" si="65"/>
        <v>6.5700000000000003E-3</v>
      </c>
    </row>
    <row r="4188" spans="1:4" x14ac:dyDescent="0.3">
      <c r="A4188" s="1">
        <v>45832.458333333336</v>
      </c>
      <c r="B4188" s="1">
        <v>45832.5</v>
      </c>
      <c r="C4188">
        <v>-2</v>
      </c>
      <c r="D4188">
        <f t="shared" si="65"/>
        <v>-2E-3</v>
      </c>
    </row>
    <row r="4189" spans="1:4" x14ac:dyDescent="0.3">
      <c r="A4189" s="1">
        <v>45832.5</v>
      </c>
      <c r="B4189" s="1">
        <v>45832.541666666664</v>
      </c>
      <c r="C4189">
        <v>-8.0399999999999991</v>
      </c>
      <c r="D4189">
        <f t="shared" si="65"/>
        <v>-8.0399999999999985E-3</v>
      </c>
    </row>
    <row r="4190" spans="1:4" x14ac:dyDescent="0.3">
      <c r="A4190" s="1">
        <v>45832.541666666664</v>
      </c>
      <c r="B4190" s="1">
        <v>45832.583333333336</v>
      </c>
      <c r="C4190">
        <v>-13.48</v>
      </c>
      <c r="D4190">
        <f t="shared" si="65"/>
        <v>-1.3480000000000001E-2</v>
      </c>
    </row>
    <row r="4191" spans="1:4" x14ac:dyDescent="0.3">
      <c r="A4191" s="1">
        <v>45832.583333333336</v>
      </c>
      <c r="B4191" s="1">
        <v>45832.625</v>
      </c>
      <c r="C4191">
        <v>-3.39</v>
      </c>
      <c r="D4191">
        <f t="shared" si="65"/>
        <v>-3.3900000000000002E-3</v>
      </c>
    </row>
    <row r="4192" spans="1:4" x14ac:dyDescent="0.3">
      <c r="A4192" s="1">
        <v>45832.625</v>
      </c>
      <c r="B4192" s="1">
        <v>45832.666666666664</v>
      </c>
      <c r="C4192">
        <v>0.01</v>
      </c>
      <c r="D4192">
        <f t="shared" si="65"/>
        <v>1.0000000000000001E-5</v>
      </c>
    </row>
    <row r="4193" spans="1:4" x14ac:dyDescent="0.3">
      <c r="A4193" s="1">
        <v>45832.666666666664</v>
      </c>
      <c r="B4193" s="1">
        <v>45832.708333333336</v>
      </c>
      <c r="C4193">
        <v>15.61</v>
      </c>
      <c r="D4193">
        <f t="shared" si="65"/>
        <v>1.5609999999999999E-2</v>
      </c>
    </row>
    <row r="4194" spans="1:4" x14ac:dyDescent="0.3">
      <c r="A4194" s="1">
        <v>45832.708333333336</v>
      </c>
      <c r="B4194" s="1">
        <v>45832.75</v>
      </c>
      <c r="C4194">
        <v>52.01</v>
      </c>
      <c r="D4194">
        <f t="shared" si="65"/>
        <v>5.2010000000000001E-2</v>
      </c>
    </row>
    <row r="4195" spans="1:4" x14ac:dyDescent="0.3">
      <c r="A4195" s="1">
        <v>45832.75</v>
      </c>
      <c r="B4195" s="1">
        <v>45832.791666666664</v>
      </c>
      <c r="C4195">
        <v>92.93</v>
      </c>
      <c r="D4195">
        <f t="shared" si="65"/>
        <v>9.2930000000000013E-2</v>
      </c>
    </row>
    <row r="4196" spans="1:4" x14ac:dyDescent="0.3">
      <c r="A4196" s="1">
        <v>45832.791666666664</v>
      </c>
      <c r="B4196" s="1">
        <v>45832.833333333336</v>
      </c>
      <c r="C4196">
        <v>104.03</v>
      </c>
      <c r="D4196">
        <f t="shared" si="65"/>
        <v>0.10403</v>
      </c>
    </row>
    <row r="4197" spans="1:4" x14ac:dyDescent="0.3">
      <c r="A4197" s="1">
        <v>45832.833333333336</v>
      </c>
      <c r="B4197" s="1">
        <v>45832.875</v>
      </c>
      <c r="C4197">
        <v>120.01</v>
      </c>
      <c r="D4197">
        <f t="shared" si="65"/>
        <v>0.12001000000000001</v>
      </c>
    </row>
    <row r="4198" spans="1:4" x14ac:dyDescent="0.3">
      <c r="A4198" s="1">
        <v>45832.875</v>
      </c>
      <c r="B4198" s="1">
        <v>45832.916666666664</v>
      </c>
      <c r="C4198">
        <v>102.3</v>
      </c>
      <c r="D4198">
        <f t="shared" si="65"/>
        <v>0.1023</v>
      </c>
    </row>
    <row r="4199" spans="1:4" x14ac:dyDescent="0.3">
      <c r="A4199" s="1">
        <v>45832.916666666664</v>
      </c>
      <c r="B4199" s="1">
        <v>45832.958333333336</v>
      </c>
      <c r="C4199">
        <v>107.02</v>
      </c>
      <c r="D4199">
        <f t="shared" si="65"/>
        <v>0.10701999999999999</v>
      </c>
    </row>
    <row r="4200" spans="1:4" x14ac:dyDescent="0.3">
      <c r="A4200" s="1">
        <v>45832.958333333336</v>
      </c>
      <c r="B4200" s="1">
        <v>45833</v>
      </c>
      <c r="C4200">
        <v>101.96</v>
      </c>
      <c r="D4200">
        <f t="shared" si="65"/>
        <v>0.10196</v>
      </c>
    </row>
    <row r="4201" spans="1:4" x14ac:dyDescent="0.3">
      <c r="A4201" s="1">
        <v>45833</v>
      </c>
      <c r="B4201" s="1">
        <v>45833.041666666664</v>
      </c>
      <c r="C4201">
        <v>88.8</v>
      </c>
      <c r="D4201">
        <f t="shared" si="65"/>
        <v>8.8800000000000004E-2</v>
      </c>
    </row>
    <row r="4202" spans="1:4" x14ac:dyDescent="0.3">
      <c r="A4202" s="1">
        <v>45833.041666666664</v>
      </c>
      <c r="B4202" s="1">
        <v>45833.083333333336</v>
      </c>
      <c r="C4202">
        <v>84.28</v>
      </c>
      <c r="D4202">
        <f t="shared" si="65"/>
        <v>8.4280000000000008E-2</v>
      </c>
    </row>
    <row r="4203" spans="1:4" x14ac:dyDescent="0.3">
      <c r="A4203" s="1">
        <v>45833.083333333336</v>
      </c>
      <c r="B4203" s="1">
        <v>45833.125</v>
      </c>
      <c r="C4203">
        <v>75.22</v>
      </c>
      <c r="D4203">
        <f t="shared" si="65"/>
        <v>7.5219999999999995E-2</v>
      </c>
    </row>
    <row r="4204" spans="1:4" x14ac:dyDescent="0.3">
      <c r="A4204" s="1">
        <v>45833.125</v>
      </c>
      <c r="B4204" s="1">
        <v>45833.166666666664</v>
      </c>
      <c r="C4204">
        <v>77.52</v>
      </c>
      <c r="D4204">
        <f t="shared" si="65"/>
        <v>7.7519999999999992E-2</v>
      </c>
    </row>
    <row r="4205" spans="1:4" x14ac:dyDescent="0.3">
      <c r="A4205" s="1">
        <v>45833.166666666664</v>
      </c>
      <c r="B4205" s="1">
        <v>45833.208333333336</v>
      </c>
      <c r="C4205">
        <v>76.81</v>
      </c>
      <c r="D4205">
        <f t="shared" si="65"/>
        <v>7.6810000000000003E-2</v>
      </c>
    </row>
    <row r="4206" spans="1:4" x14ac:dyDescent="0.3">
      <c r="A4206" s="1">
        <v>45833.208333333336</v>
      </c>
      <c r="B4206" s="1">
        <v>45833.25</v>
      </c>
      <c r="C4206">
        <v>88.09</v>
      </c>
      <c r="D4206">
        <f t="shared" si="65"/>
        <v>8.8090000000000002E-2</v>
      </c>
    </row>
    <row r="4207" spans="1:4" x14ac:dyDescent="0.3">
      <c r="A4207" s="1">
        <v>45833.25</v>
      </c>
      <c r="B4207" s="1">
        <v>45833.291666666664</v>
      </c>
      <c r="C4207">
        <v>104.12</v>
      </c>
      <c r="D4207">
        <f t="shared" si="65"/>
        <v>0.10412</v>
      </c>
    </row>
    <row r="4208" spans="1:4" x14ac:dyDescent="0.3">
      <c r="A4208" s="1">
        <v>45833.291666666664</v>
      </c>
      <c r="B4208" s="1">
        <v>45833.333333333336</v>
      </c>
      <c r="C4208">
        <v>111.89</v>
      </c>
      <c r="D4208">
        <f t="shared" si="65"/>
        <v>0.11189</v>
      </c>
    </row>
    <row r="4209" spans="1:4" x14ac:dyDescent="0.3">
      <c r="A4209" s="1">
        <v>45833.333333333336</v>
      </c>
      <c r="B4209" s="1">
        <v>45833.375</v>
      </c>
      <c r="C4209">
        <v>97.99</v>
      </c>
      <c r="D4209">
        <f t="shared" si="65"/>
        <v>9.7989999999999994E-2</v>
      </c>
    </row>
    <row r="4210" spans="1:4" x14ac:dyDescent="0.3">
      <c r="A4210" s="1">
        <v>45833.375</v>
      </c>
      <c r="B4210" s="1">
        <v>45833.416666666664</v>
      </c>
      <c r="C4210">
        <v>74.12</v>
      </c>
      <c r="D4210">
        <f t="shared" si="65"/>
        <v>7.4120000000000005E-2</v>
      </c>
    </row>
    <row r="4211" spans="1:4" x14ac:dyDescent="0.3">
      <c r="A4211" s="1">
        <v>45833.416666666664</v>
      </c>
      <c r="B4211" s="1">
        <v>45833.458333333336</v>
      </c>
      <c r="C4211">
        <v>27</v>
      </c>
      <c r="D4211">
        <f t="shared" si="65"/>
        <v>2.7E-2</v>
      </c>
    </row>
    <row r="4212" spans="1:4" x14ac:dyDescent="0.3">
      <c r="A4212" s="1">
        <v>45833.458333333336</v>
      </c>
      <c r="B4212" s="1">
        <v>45833.5</v>
      </c>
      <c r="C4212">
        <v>15.93</v>
      </c>
      <c r="D4212">
        <f t="shared" si="65"/>
        <v>1.593E-2</v>
      </c>
    </row>
    <row r="4213" spans="1:4" x14ac:dyDescent="0.3">
      <c r="A4213" s="1">
        <v>45833.5</v>
      </c>
      <c r="B4213" s="1">
        <v>45833.541666666664</v>
      </c>
      <c r="C4213">
        <v>15.1</v>
      </c>
      <c r="D4213">
        <f t="shared" si="65"/>
        <v>1.5099999999999999E-2</v>
      </c>
    </row>
    <row r="4214" spans="1:4" x14ac:dyDescent="0.3">
      <c r="A4214" s="1">
        <v>45833.541666666664</v>
      </c>
      <c r="B4214" s="1">
        <v>45833.583333333336</v>
      </c>
      <c r="C4214">
        <v>11.14</v>
      </c>
      <c r="D4214">
        <f t="shared" si="65"/>
        <v>1.1140000000000001E-2</v>
      </c>
    </row>
    <row r="4215" spans="1:4" x14ac:dyDescent="0.3">
      <c r="A4215" s="1">
        <v>45833.583333333336</v>
      </c>
      <c r="B4215" s="1">
        <v>45833.625</v>
      </c>
      <c r="C4215">
        <v>20.73</v>
      </c>
      <c r="D4215">
        <f t="shared" si="65"/>
        <v>2.0730000000000002E-2</v>
      </c>
    </row>
    <row r="4216" spans="1:4" x14ac:dyDescent="0.3">
      <c r="A4216" s="1">
        <v>45833.625</v>
      </c>
      <c r="B4216" s="1">
        <v>45833.666666666664</v>
      </c>
      <c r="C4216">
        <v>27.96</v>
      </c>
      <c r="D4216">
        <f t="shared" si="65"/>
        <v>2.7960000000000002E-2</v>
      </c>
    </row>
    <row r="4217" spans="1:4" x14ac:dyDescent="0.3">
      <c r="A4217" s="1">
        <v>45833.666666666664</v>
      </c>
      <c r="B4217" s="1">
        <v>45833.708333333336</v>
      </c>
      <c r="C4217">
        <v>53.78</v>
      </c>
      <c r="D4217">
        <f t="shared" si="65"/>
        <v>5.3780000000000001E-2</v>
      </c>
    </row>
    <row r="4218" spans="1:4" x14ac:dyDescent="0.3">
      <c r="A4218" s="1">
        <v>45833.708333333336</v>
      </c>
      <c r="B4218" s="1">
        <v>45833.75</v>
      </c>
      <c r="C4218">
        <v>85.03</v>
      </c>
      <c r="D4218">
        <f t="shared" si="65"/>
        <v>8.5029999999999994E-2</v>
      </c>
    </row>
    <row r="4219" spans="1:4" x14ac:dyDescent="0.3">
      <c r="A4219" s="1">
        <v>45833.75</v>
      </c>
      <c r="B4219" s="1">
        <v>45833.791666666664</v>
      </c>
      <c r="C4219">
        <v>101</v>
      </c>
      <c r="D4219">
        <f t="shared" si="65"/>
        <v>0.10100000000000001</v>
      </c>
    </row>
    <row r="4220" spans="1:4" x14ac:dyDescent="0.3">
      <c r="A4220" s="1">
        <v>45833.791666666664</v>
      </c>
      <c r="B4220" s="1">
        <v>45833.833333333336</v>
      </c>
      <c r="C4220">
        <v>119.14</v>
      </c>
      <c r="D4220">
        <f t="shared" si="65"/>
        <v>0.11914</v>
      </c>
    </row>
    <row r="4221" spans="1:4" x14ac:dyDescent="0.3">
      <c r="A4221" s="1">
        <v>45833.833333333336</v>
      </c>
      <c r="B4221" s="1">
        <v>45833.875</v>
      </c>
      <c r="C4221">
        <v>185.76</v>
      </c>
      <c r="D4221">
        <f t="shared" si="65"/>
        <v>0.18575999999999998</v>
      </c>
    </row>
    <row r="4222" spans="1:4" x14ac:dyDescent="0.3">
      <c r="A4222" s="1">
        <v>45833.875</v>
      </c>
      <c r="B4222" s="1">
        <v>45833.916666666664</v>
      </c>
      <c r="C4222">
        <v>230.52</v>
      </c>
      <c r="D4222">
        <f t="shared" si="65"/>
        <v>0.23052</v>
      </c>
    </row>
    <row r="4223" spans="1:4" x14ac:dyDescent="0.3">
      <c r="A4223" s="1">
        <v>45833.916666666664</v>
      </c>
      <c r="B4223" s="1">
        <v>45833.958333333336</v>
      </c>
      <c r="C4223">
        <v>166.8</v>
      </c>
      <c r="D4223">
        <f t="shared" si="65"/>
        <v>0.1668</v>
      </c>
    </row>
    <row r="4224" spans="1:4" x14ac:dyDescent="0.3">
      <c r="A4224" s="1">
        <v>45833.958333333336</v>
      </c>
      <c r="B4224" s="1">
        <v>45834</v>
      </c>
      <c r="C4224">
        <v>120.14</v>
      </c>
      <c r="D4224">
        <f t="shared" si="65"/>
        <v>0.12014</v>
      </c>
    </row>
    <row r="4225" spans="1:4" x14ac:dyDescent="0.3">
      <c r="A4225" s="1">
        <v>45834</v>
      </c>
      <c r="B4225" s="1">
        <v>45834.041666666664</v>
      </c>
      <c r="C4225">
        <v>119.95</v>
      </c>
      <c r="D4225">
        <f t="shared" si="65"/>
        <v>0.11995</v>
      </c>
    </row>
    <row r="4226" spans="1:4" x14ac:dyDescent="0.3">
      <c r="A4226" s="1">
        <v>45834.041666666664</v>
      </c>
      <c r="B4226" s="1">
        <v>45834.083333333336</v>
      </c>
      <c r="C4226">
        <v>107.8</v>
      </c>
      <c r="D4226">
        <f t="shared" si="65"/>
        <v>0.10779999999999999</v>
      </c>
    </row>
    <row r="4227" spans="1:4" x14ac:dyDescent="0.3">
      <c r="A4227" s="1">
        <v>45834.083333333336</v>
      </c>
      <c r="B4227" s="1">
        <v>45834.125</v>
      </c>
      <c r="C4227">
        <v>102.93</v>
      </c>
      <c r="D4227">
        <f t="shared" ref="D4227:D4290" si="66">C4227/1000</f>
        <v>0.10293000000000001</v>
      </c>
    </row>
    <row r="4228" spans="1:4" x14ac:dyDescent="0.3">
      <c r="A4228" s="1">
        <v>45834.125</v>
      </c>
      <c r="B4228" s="1">
        <v>45834.166666666664</v>
      </c>
      <c r="C4228">
        <v>98.93</v>
      </c>
      <c r="D4228">
        <f t="shared" si="66"/>
        <v>9.8930000000000004E-2</v>
      </c>
    </row>
    <row r="4229" spans="1:4" x14ac:dyDescent="0.3">
      <c r="A4229" s="1">
        <v>45834.166666666664</v>
      </c>
      <c r="B4229" s="1">
        <v>45834.208333333336</v>
      </c>
      <c r="C4229">
        <v>99</v>
      </c>
      <c r="D4229">
        <f t="shared" si="66"/>
        <v>9.9000000000000005E-2</v>
      </c>
    </row>
    <row r="4230" spans="1:4" x14ac:dyDescent="0.3">
      <c r="A4230" s="1">
        <v>45834.208333333336</v>
      </c>
      <c r="B4230" s="1">
        <v>45834.25</v>
      </c>
      <c r="C4230">
        <v>102.91</v>
      </c>
      <c r="D4230">
        <f t="shared" si="66"/>
        <v>0.10291</v>
      </c>
    </row>
    <row r="4231" spans="1:4" x14ac:dyDescent="0.3">
      <c r="A4231" s="1">
        <v>45834.25</v>
      </c>
      <c r="B4231" s="1">
        <v>45834.291666666664</v>
      </c>
      <c r="C4231">
        <v>119.18</v>
      </c>
      <c r="D4231">
        <f t="shared" si="66"/>
        <v>0.11918000000000001</v>
      </c>
    </row>
    <row r="4232" spans="1:4" x14ac:dyDescent="0.3">
      <c r="A4232" s="1">
        <v>45834.291666666664</v>
      </c>
      <c r="B4232" s="1">
        <v>45834.333333333336</v>
      </c>
      <c r="C4232">
        <v>120.97</v>
      </c>
      <c r="D4232">
        <f t="shared" si="66"/>
        <v>0.12096999999999999</v>
      </c>
    </row>
    <row r="4233" spans="1:4" x14ac:dyDescent="0.3">
      <c r="A4233" s="1">
        <v>45834.333333333336</v>
      </c>
      <c r="B4233" s="1">
        <v>45834.375</v>
      </c>
      <c r="C4233">
        <v>106.79</v>
      </c>
      <c r="D4233">
        <f t="shared" si="66"/>
        <v>0.10679000000000001</v>
      </c>
    </row>
    <row r="4234" spans="1:4" x14ac:dyDescent="0.3">
      <c r="A4234" s="1">
        <v>45834.375</v>
      </c>
      <c r="B4234" s="1">
        <v>45834.416666666664</v>
      </c>
      <c r="C4234">
        <v>97.24</v>
      </c>
      <c r="D4234">
        <f t="shared" si="66"/>
        <v>9.7239999999999993E-2</v>
      </c>
    </row>
    <row r="4235" spans="1:4" x14ac:dyDescent="0.3">
      <c r="A4235" s="1">
        <v>45834.416666666664</v>
      </c>
      <c r="B4235" s="1">
        <v>45834.458333333336</v>
      </c>
      <c r="C4235">
        <v>87.86</v>
      </c>
      <c r="D4235">
        <f t="shared" si="66"/>
        <v>8.7859999999999994E-2</v>
      </c>
    </row>
    <row r="4236" spans="1:4" x14ac:dyDescent="0.3">
      <c r="A4236" s="1">
        <v>45834.458333333336</v>
      </c>
      <c r="B4236" s="1">
        <v>45834.5</v>
      </c>
      <c r="C4236">
        <v>80.16</v>
      </c>
      <c r="D4236">
        <f t="shared" si="66"/>
        <v>8.0159999999999995E-2</v>
      </c>
    </row>
    <row r="4237" spans="1:4" x14ac:dyDescent="0.3">
      <c r="A4237" s="1">
        <v>45834.5</v>
      </c>
      <c r="B4237" s="1">
        <v>45834.541666666664</v>
      </c>
      <c r="C4237">
        <v>70.739999999999995</v>
      </c>
      <c r="D4237">
        <f t="shared" si="66"/>
        <v>7.0739999999999997E-2</v>
      </c>
    </row>
    <row r="4238" spans="1:4" x14ac:dyDescent="0.3">
      <c r="A4238" s="1">
        <v>45834.541666666664</v>
      </c>
      <c r="B4238" s="1">
        <v>45834.583333333336</v>
      </c>
      <c r="C4238">
        <v>65.05</v>
      </c>
      <c r="D4238">
        <f t="shared" si="66"/>
        <v>6.5049999999999997E-2</v>
      </c>
    </row>
    <row r="4239" spans="1:4" x14ac:dyDescent="0.3">
      <c r="A4239" s="1">
        <v>45834.583333333336</v>
      </c>
      <c r="B4239" s="1">
        <v>45834.625</v>
      </c>
      <c r="C4239">
        <v>63.32</v>
      </c>
      <c r="D4239">
        <f t="shared" si="66"/>
        <v>6.3320000000000001E-2</v>
      </c>
    </row>
    <row r="4240" spans="1:4" x14ac:dyDescent="0.3">
      <c r="A4240" s="1">
        <v>45834.625</v>
      </c>
      <c r="B4240" s="1">
        <v>45834.666666666664</v>
      </c>
      <c r="C4240">
        <v>76.400000000000006</v>
      </c>
      <c r="D4240">
        <f t="shared" si="66"/>
        <v>7.640000000000001E-2</v>
      </c>
    </row>
    <row r="4241" spans="1:4" x14ac:dyDescent="0.3">
      <c r="A4241" s="1">
        <v>45834.666666666664</v>
      </c>
      <c r="B4241" s="1">
        <v>45834.708333333336</v>
      </c>
      <c r="C4241">
        <v>93.63</v>
      </c>
      <c r="D4241">
        <f t="shared" si="66"/>
        <v>9.3629999999999991E-2</v>
      </c>
    </row>
    <row r="4242" spans="1:4" x14ac:dyDescent="0.3">
      <c r="A4242" s="1">
        <v>45834.708333333336</v>
      </c>
      <c r="B4242" s="1">
        <v>45834.75</v>
      </c>
      <c r="C4242">
        <v>98.95</v>
      </c>
      <c r="D4242">
        <f t="shared" si="66"/>
        <v>9.8949999999999996E-2</v>
      </c>
    </row>
    <row r="4243" spans="1:4" x14ac:dyDescent="0.3">
      <c r="A4243" s="1">
        <v>45834.75</v>
      </c>
      <c r="B4243" s="1">
        <v>45834.791666666664</v>
      </c>
      <c r="C4243">
        <v>104.94</v>
      </c>
      <c r="D4243">
        <f t="shared" si="66"/>
        <v>0.10493999999999999</v>
      </c>
    </row>
    <row r="4244" spans="1:4" x14ac:dyDescent="0.3">
      <c r="A4244" s="1">
        <v>45834.791666666664</v>
      </c>
      <c r="B4244" s="1">
        <v>45834.833333333336</v>
      </c>
      <c r="C4244">
        <v>125.3</v>
      </c>
      <c r="D4244">
        <f t="shared" si="66"/>
        <v>0.12529999999999999</v>
      </c>
    </row>
    <row r="4245" spans="1:4" x14ac:dyDescent="0.3">
      <c r="A4245" s="1">
        <v>45834.833333333336</v>
      </c>
      <c r="B4245" s="1">
        <v>45834.875</v>
      </c>
      <c r="C4245">
        <v>146</v>
      </c>
      <c r="D4245">
        <f t="shared" si="66"/>
        <v>0.14599999999999999</v>
      </c>
    </row>
    <row r="4246" spans="1:4" x14ac:dyDescent="0.3">
      <c r="A4246" s="1">
        <v>45834.875</v>
      </c>
      <c r="B4246" s="1">
        <v>45834.916666666664</v>
      </c>
      <c r="C4246">
        <v>138.87</v>
      </c>
      <c r="D4246">
        <f t="shared" si="66"/>
        <v>0.13886999999999999</v>
      </c>
    </row>
    <row r="4247" spans="1:4" x14ac:dyDescent="0.3">
      <c r="A4247" s="1">
        <v>45834.916666666664</v>
      </c>
      <c r="B4247" s="1">
        <v>45834.958333333336</v>
      </c>
      <c r="C4247">
        <v>104.96</v>
      </c>
      <c r="D4247">
        <f t="shared" si="66"/>
        <v>0.10496</v>
      </c>
    </row>
    <row r="4248" spans="1:4" x14ac:dyDescent="0.3">
      <c r="A4248" s="1">
        <v>45834.958333333336</v>
      </c>
      <c r="B4248" s="1">
        <v>45835</v>
      </c>
      <c r="C4248">
        <v>96.96</v>
      </c>
      <c r="D4248">
        <f t="shared" si="66"/>
        <v>9.6959999999999991E-2</v>
      </c>
    </row>
    <row r="4249" spans="1:4" x14ac:dyDescent="0.3">
      <c r="A4249" s="1">
        <v>45835</v>
      </c>
      <c r="B4249" s="1">
        <v>45835.041666666664</v>
      </c>
      <c r="C4249">
        <v>93.41</v>
      </c>
      <c r="D4249">
        <f t="shared" si="66"/>
        <v>9.3409999999999993E-2</v>
      </c>
    </row>
    <row r="4250" spans="1:4" x14ac:dyDescent="0.3">
      <c r="A4250" s="1">
        <v>45835.041666666664</v>
      </c>
      <c r="B4250" s="1">
        <v>45835.083333333336</v>
      </c>
      <c r="C4250">
        <v>82.4</v>
      </c>
      <c r="D4250">
        <f t="shared" si="66"/>
        <v>8.2400000000000001E-2</v>
      </c>
    </row>
    <row r="4251" spans="1:4" x14ac:dyDescent="0.3">
      <c r="A4251" s="1">
        <v>45835.083333333336</v>
      </c>
      <c r="B4251" s="1">
        <v>45835.125</v>
      </c>
      <c r="C4251">
        <v>82.47</v>
      </c>
      <c r="D4251">
        <f t="shared" si="66"/>
        <v>8.2470000000000002E-2</v>
      </c>
    </row>
    <row r="4252" spans="1:4" x14ac:dyDescent="0.3">
      <c r="A4252" s="1">
        <v>45835.125</v>
      </c>
      <c r="B4252" s="1">
        <v>45835.166666666664</v>
      </c>
      <c r="C4252">
        <v>84.13</v>
      </c>
      <c r="D4252">
        <f t="shared" si="66"/>
        <v>8.4129999999999996E-2</v>
      </c>
    </row>
    <row r="4253" spans="1:4" x14ac:dyDescent="0.3">
      <c r="A4253" s="1">
        <v>45835.166666666664</v>
      </c>
      <c r="B4253" s="1">
        <v>45835.208333333336</v>
      </c>
      <c r="C4253">
        <v>86.37</v>
      </c>
      <c r="D4253">
        <f t="shared" si="66"/>
        <v>8.6370000000000002E-2</v>
      </c>
    </row>
    <row r="4254" spans="1:4" x14ac:dyDescent="0.3">
      <c r="A4254" s="1">
        <v>45835.208333333336</v>
      </c>
      <c r="B4254" s="1">
        <v>45835.25</v>
      </c>
      <c r="C4254">
        <v>88.03</v>
      </c>
      <c r="D4254">
        <f t="shared" si="66"/>
        <v>8.8029999999999997E-2</v>
      </c>
    </row>
    <row r="4255" spans="1:4" x14ac:dyDescent="0.3">
      <c r="A4255" s="1">
        <v>45835.25</v>
      </c>
      <c r="B4255" s="1">
        <v>45835.291666666664</v>
      </c>
      <c r="C4255">
        <v>102.73</v>
      </c>
      <c r="D4255">
        <f t="shared" si="66"/>
        <v>0.10273</v>
      </c>
    </row>
    <row r="4256" spans="1:4" x14ac:dyDescent="0.3">
      <c r="A4256" s="1">
        <v>45835.291666666664</v>
      </c>
      <c r="B4256" s="1">
        <v>45835.333333333336</v>
      </c>
      <c r="C4256">
        <v>113.2</v>
      </c>
      <c r="D4256">
        <f t="shared" si="66"/>
        <v>0.11320000000000001</v>
      </c>
    </row>
    <row r="4257" spans="1:4" x14ac:dyDescent="0.3">
      <c r="A4257" s="1">
        <v>45835.333333333336</v>
      </c>
      <c r="B4257" s="1">
        <v>45835.375</v>
      </c>
      <c r="C4257">
        <v>107.7</v>
      </c>
      <c r="D4257">
        <f t="shared" si="66"/>
        <v>0.1077</v>
      </c>
    </row>
    <row r="4258" spans="1:4" x14ac:dyDescent="0.3">
      <c r="A4258" s="1">
        <v>45835.375</v>
      </c>
      <c r="B4258" s="1">
        <v>45835.416666666664</v>
      </c>
      <c r="C4258">
        <v>91.26</v>
      </c>
      <c r="D4258">
        <f t="shared" si="66"/>
        <v>9.1260000000000008E-2</v>
      </c>
    </row>
    <row r="4259" spans="1:4" x14ac:dyDescent="0.3">
      <c r="A4259" s="1">
        <v>45835.416666666664</v>
      </c>
      <c r="B4259" s="1">
        <v>45835.458333333336</v>
      </c>
      <c r="C4259">
        <v>79.290000000000006</v>
      </c>
      <c r="D4259">
        <f t="shared" si="66"/>
        <v>7.9289999999999999E-2</v>
      </c>
    </row>
    <row r="4260" spans="1:4" x14ac:dyDescent="0.3">
      <c r="A4260" s="1">
        <v>45835.458333333336</v>
      </c>
      <c r="B4260" s="1">
        <v>45835.5</v>
      </c>
      <c r="C4260">
        <v>67.45</v>
      </c>
      <c r="D4260">
        <f t="shared" si="66"/>
        <v>6.7449999999999996E-2</v>
      </c>
    </row>
    <row r="4261" spans="1:4" x14ac:dyDescent="0.3">
      <c r="A4261" s="1">
        <v>45835.5</v>
      </c>
      <c r="B4261" s="1">
        <v>45835.541666666664</v>
      </c>
      <c r="C4261">
        <v>54.83</v>
      </c>
      <c r="D4261">
        <f t="shared" si="66"/>
        <v>5.4829999999999997E-2</v>
      </c>
    </row>
    <row r="4262" spans="1:4" x14ac:dyDescent="0.3">
      <c r="A4262" s="1">
        <v>45835.541666666664</v>
      </c>
      <c r="B4262" s="1">
        <v>45835.583333333336</v>
      </c>
      <c r="C4262">
        <v>51.76</v>
      </c>
      <c r="D4262">
        <f t="shared" si="66"/>
        <v>5.176E-2</v>
      </c>
    </row>
    <row r="4263" spans="1:4" x14ac:dyDescent="0.3">
      <c r="A4263" s="1">
        <v>45835.583333333336</v>
      </c>
      <c r="B4263" s="1">
        <v>45835.625</v>
      </c>
      <c r="C4263">
        <v>46.38</v>
      </c>
      <c r="D4263">
        <f t="shared" si="66"/>
        <v>4.6380000000000005E-2</v>
      </c>
    </row>
    <row r="4264" spans="1:4" x14ac:dyDescent="0.3">
      <c r="A4264" s="1">
        <v>45835.625</v>
      </c>
      <c r="B4264" s="1">
        <v>45835.666666666664</v>
      </c>
      <c r="C4264">
        <v>70.05</v>
      </c>
      <c r="D4264">
        <f t="shared" si="66"/>
        <v>7.0050000000000001E-2</v>
      </c>
    </row>
    <row r="4265" spans="1:4" x14ac:dyDescent="0.3">
      <c r="A4265" s="1">
        <v>45835.666666666664</v>
      </c>
      <c r="B4265" s="1">
        <v>45835.708333333336</v>
      </c>
      <c r="C4265">
        <v>85.49</v>
      </c>
      <c r="D4265">
        <f t="shared" si="66"/>
        <v>8.5489999999999997E-2</v>
      </c>
    </row>
    <row r="4266" spans="1:4" x14ac:dyDescent="0.3">
      <c r="A4266" s="1">
        <v>45835.708333333336</v>
      </c>
      <c r="B4266" s="1">
        <v>45835.75</v>
      </c>
      <c r="C4266">
        <v>96.92</v>
      </c>
      <c r="D4266">
        <f t="shared" si="66"/>
        <v>9.6920000000000006E-2</v>
      </c>
    </row>
    <row r="4267" spans="1:4" x14ac:dyDescent="0.3">
      <c r="A4267" s="1">
        <v>45835.75</v>
      </c>
      <c r="B4267" s="1">
        <v>45835.791666666664</v>
      </c>
      <c r="C4267">
        <v>100</v>
      </c>
      <c r="D4267">
        <f t="shared" si="66"/>
        <v>0.1</v>
      </c>
    </row>
    <row r="4268" spans="1:4" x14ac:dyDescent="0.3">
      <c r="A4268" s="1">
        <v>45835.791666666664</v>
      </c>
      <c r="B4268" s="1">
        <v>45835.833333333336</v>
      </c>
      <c r="C4268">
        <v>100.62</v>
      </c>
      <c r="D4268">
        <f t="shared" si="66"/>
        <v>0.10062</v>
      </c>
    </row>
    <row r="4269" spans="1:4" x14ac:dyDescent="0.3">
      <c r="A4269" s="1">
        <v>45835.833333333336</v>
      </c>
      <c r="B4269" s="1">
        <v>45835.875</v>
      </c>
      <c r="C4269">
        <v>103.91</v>
      </c>
      <c r="D4269">
        <f t="shared" si="66"/>
        <v>0.10391</v>
      </c>
    </row>
    <row r="4270" spans="1:4" x14ac:dyDescent="0.3">
      <c r="A4270" s="1">
        <v>45835.875</v>
      </c>
      <c r="B4270" s="1">
        <v>45835.916666666664</v>
      </c>
      <c r="C4270">
        <v>129.04</v>
      </c>
      <c r="D4270">
        <f t="shared" si="66"/>
        <v>0.12903999999999999</v>
      </c>
    </row>
    <row r="4271" spans="1:4" x14ac:dyDescent="0.3">
      <c r="A4271" s="1">
        <v>45835.916666666664</v>
      </c>
      <c r="B4271" s="1">
        <v>45835.958333333336</v>
      </c>
      <c r="C4271">
        <v>124.72</v>
      </c>
      <c r="D4271">
        <f t="shared" si="66"/>
        <v>0.12472</v>
      </c>
    </row>
    <row r="4272" spans="1:4" x14ac:dyDescent="0.3">
      <c r="A4272" s="1">
        <v>45835.958333333336</v>
      </c>
      <c r="B4272" s="1">
        <v>45836</v>
      </c>
      <c r="C4272">
        <v>104.96</v>
      </c>
      <c r="D4272">
        <f t="shared" si="66"/>
        <v>0.10496</v>
      </c>
    </row>
    <row r="4273" spans="1:4" x14ac:dyDescent="0.3">
      <c r="A4273" s="1">
        <v>45836</v>
      </c>
      <c r="B4273" s="1">
        <v>45836.041666666664</v>
      </c>
      <c r="C4273">
        <v>96.92</v>
      </c>
      <c r="D4273">
        <f t="shared" si="66"/>
        <v>9.6920000000000006E-2</v>
      </c>
    </row>
    <row r="4274" spans="1:4" x14ac:dyDescent="0.3">
      <c r="A4274" s="1">
        <v>45836.041666666664</v>
      </c>
      <c r="B4274" s="1">
        <v>45836.083333333336</v>
      </c>
      <c r="C4274">
        <v>89.98</v>
      </c>
      <c r="D4274">
        <f t="shared" si="66"/>
        <v>8.9980000000000004E-2</v>
      </c>
    </row>
    <row r="4275" spans="1:4" x14ac:dyDescent="0.3">
      <c r="A4275" s="1">
        <v>45836.083333333336</v>
      </c>
      <c r="B4275" s="1">
        <v>45836.125</v>
      </c>
      <c r="C4275">
        <v>82.65</v>
      </c>
      <c r="D4275">
        <f t="shared" si="66"/>
        <v>8.2650000000000001E-2</v>
      </c>
    </row>
    <row r="4276" spans="1:4" x14ac:dyDescent="0.3">
      <c r="A4276" s="1">
        <v>45836.125</v>
      </c>
      <c r="B4276" s="1">
        <v>45836.166666666664</v>
      </c>
      <c r="C4276">
        <v>78.48</v>
      </c>
      <c r="D4276">
        <f t="shared" si="66"/>
        <v>7.8480000000000008E-2</v>
      </c>
    </row>
    <row r="4277" spans="1:4" x14ac:dyDescent="0.3">
      <c r="A4277" s="1">
        <v>45836.166666666664</v>
      </c>
      <c r="B4277" s="1">
        <v>45836.208333333336</v>
      </c>
      <c r="C4277">
        <v>71.11</v>
      </c>
      <c r="D4277">
        <f t="shared" si="66"/>
        <v>7.1109999999999993E-2</v>
      </c>
    </row>
    <row r="4278" spans="1:4" x14ac:dyDescent="0.3">
      <c r="A4278" s="1">
        <v>45836.208333333336</v>
      </c>
      <c r="B4278" s="1">
        <v>45836.25</v>
      </c>
      <c r="C4278">
        <v>76.760000000000005</v>
      </c>
      <c r="D4278">
        <f t="shared" si="66"/>
        <v>7.6760000000000009E-2</v>
      </c>
    </row>
    <row r="4279" spans="1:4" x14ac:dyDescent="0.3">
      <c r="A4279" s="1">
        <v>45836.25</v>
      </c>
      <c r="B4279" s="1">
        <v>45836.291666666664</v>
      </c>
      <c r="C4279">
        <v>75.77</v>
      </c>
      <c r="D4279">
        <f t="shared" si="66"/>
        <v>7.576999999999999E-2</v>
      </c>
    </row>
    <row r="4280" spans="1:4" x14ac:dyDescent="0.3">
      <c r="A4280" s="1">
        <v>45836.291666666664</v>
      </c>
      <c r="B4280" s="1">
        <v>45836.333333333336</v>
      </c>
      <c r="C4280">
        <v>59.21</v>
      </c>
      <c r="D4280">
        <f t="shared" si="66"/>
        <v>5.9209999999999999E-2</v>
      </c>
    </row>
    <row r="4281" spans="1:4" x14ac:dyDescent="0.3">
      <c r="A4281" s="1">
        <v>45836.333333333336</v>
      </c>
      <c r="B4281" s="1">
        <v>45836.375</v>
      </c>
      <c r="C4281">
        <v>27.8</v>
      </c>
      <c r="D4281">
        <f t="shared" si="66"/>
        <v>2.7800000000000002E-2</v>
      </c>
    </row>
    <row r="4282" spans="1:4" x14ac:dyDescent="0.3">
      <c r="A4282" s="1">
        <v>45836.375</v>
      </c>
      <c r="B4282" s="1">
        <v>45836.416666666664</v>
      </c>
      <c r="C4282">
        <v>2.34</v>
      </c>
      <c r="D4282">
        <f t="shared" si="66"/>
        <v>2.3400000000000001E-3</v>
      </c>
    </row>
    <row r="4283" spans="1:4" x14ac:dyDescent="0.3">
      <c r="A4283" s="1">
        <v>45836.416666666664</v>
      </c>
      <c r="B4283" s="1">
        <v>45836.458333333336</v>
      </c>
      <c r="C4283">
        <v>0.01</v>
      </c>
      <c r="D4283">
        <f t="shared" si="66"/>
        <v>1.0000000000000001E-5</v>
      </c>
    </row>
    <row r="4284" spans="1:4" x14ac:dyDescent="0.3">
      <c r="A4284" s="1">
        <v>45836.458333333336</v>
      </c>
      <c r="B4284" s="1">
        <v>45836.5</v>
      </c>
      <c r="C4284">
        <v>0.08</v>
      </c>
      <c r="D4284">
        <f t="shared" si="66"/>
        <v>8.0000000000000007E-5</v>
      </c>
    </row>
    <row r="4285" spans="1:4" x14ac:dyDescent="0.3">
      <c r="A4285" s="1">
        <v>45836.5</v>
      </c>
      <c r="B4285" s="1">
        <v>45836.541666666664</v>
      </c>
      <c r="C4285">
        <v>-1.29</v>
      </c>
      <c r="D4285">
        <f t="shared" si="66"/>
        <v>-1.2900000000000001E-3</v>
      </c>
    </row>
    <row r="4286" spans="1:4" x14ac:dyDescent="0.3">
      <c r="A4286" s="1">
        <v>45836.541666666664</v>
      </c>
      <c r="B4286" s="1">
        <v>45836.583333333336</v>
      </c>
      <c r="C4286">
        <v>-0.7</v>
      </c>
      <c r="D4286">
        <f t="shared" si="66"/>
        <v>-6.9999999999999999E-4</v>
      </c>
    </row>
    <row r="4287" spans="1:4" x14ac:dyDescent="0.3">
      <c r="A4287" s="1">
        <v>45836.583333333336</v>
      </c>
      <c r="B4287" s="1">
        <v>45836.625</v>
      </c>
      <c r="C4287">
        <v>-4.97</v>
      </c>
      <c r="D4287">
        <f t="shared" si="66"/>
        <v>-4.9699999999999996E-3</v>
      </c>
    </row>
    <row r="4288" spans="1:4" x14ac:dyDescent="0.3">
      <c r="A4288" s="1">
        <v>45836.625</v>
      </c>
      <c r="B4288" s="1">
        <v>45836.666666666664</v>
      </c>
      <c r="C4288">
        <v>0</v>
      </c>
      <c r="D4288">
        <f t="shared" si="66"/>
        <v>0</v>
      </c>
    </row>
    <row r="4289" spans="1:4" x14ac:dyDescent="0.3">
      <c r="A4289" s="1">
        <v>45836.666666666664</v>
      </c>
      <c r="B4289" s="1">
        <v>45836.708333333336</v>
      </c>
      <c r="C4289">
        <v>12.27</v>
      </c>
      <c r="D4289">
        <f t="shared" si="66"/>
        <v>1.227E-2</v>
      </c>
    </row>
    <row r="4290" spans="1:4" x14ac:dyDescent="0.3">
      <c r="A4290" s="1">
        <v>45836.708333333336</v>
      </c>
      <c r="B4290" s="1">
        <v>45836.75</v>
      </c>
      <c r="C4290">
        <v>49.77</v>
      </c>
      <c r="D4290">
        <f t="shared" si="66"/>
        <v>4.9770000000000002E-2</v>
      </c>
    </row>
    <row r="4291" spans="1:4" x14ac:dyDescent="0.3">
      <c r="A4291" s="1">
        <v>45836.75</v>
      </c>
      <c r="B4291" s="1">
        <v>45836.791666666664</v>
      </c>
      <c r="C4291">
        <v>83.83</v>
      </c>
      <c r="D4291">
        <f t="shared" ref="D4291:D4354" si="67">C4291/1000</f>
        <v>8.3830000000000002E-2</v>
      </c>
    </row>
    <row r="4292" spans="1:4" x14ac:dyDescent="0.3">
      <c r="A4292" s="1">
        <v>45836.791666666664</v>
      </c>
      <c r="B4292" s="1">
        <v>45836.833333333336</v>
      </c>
      <c r="C4292">
        <v>98.95</v>
      </c>
      <c r="D4292">
        <f t="shared" si="67"/>
        <v>9.8949999999999996E-2</v>
      </c>
    </row>
    <row r="4293" spans="1:4" x14ac:dyDescent="0.3">
      <c r="A4293" s="1">
        <v>45836.833333333336</v>
      </c>
      <c r="B4293" s="1">
        <v>45836.875</v>
      </c>
      <c r="C4293">
        <v>104.99</v>
      </c>
      <c r="D4293">
        <f t="shared" si="67"/>
        <v>0.10499</v>
      </c>
    </row>
    <row r="4294" spans="1:4" x14ac:dyDescent="0.3">
      <c r="A4294" s="1">
        <v>45836.875</v>
      </c>
      <c r="B4294" s="1">
        <v>45836.916666666664</v>
      </c>
      <c r="C4294">
        <v>120.07</v>
      </c>
      <c r="D4294">
        <f t="shared" si="67"/>
        <v>0.12007</v>
      </c>
    </row>
    <row r="4295" spans="1:4" x14ac:dyDescent="0.3">
      <c r="A4295" s="1">
        <v>45836.916666666664</v>
      </c>
      <c r="B4295" s="1">
        <v>45836.958333333336</v>
      </c>
      <c r="C4295">
        <v>119.45</v>
      </c>
      <c r="D4295">
        <f t="shared" si="67"/>
        <v>0.11945</v>
      </c>
    </row>
    <row r="4296" spans="1:4" x14ac:dyDescent="0.3">
      <c r="A4296" s="1">
        <v>45836.958333333336</v>
      </c>
      <c r="B4296" s="1">
        <v>45837</v>
      </c>
      <c r="C4296">
        <v>103.5</v>
      </c>
      <c r="D4296">
        <f t="shared" si="67"/>
        <v>0.10349999999999999</v>
      </c>
    </row>
    <row r="4297" spans="1:4" x14ac:dyDescent="0.3">
      <c r="A4297" s="1">
        <v>45837</v>
      </c>
      <c r="B4297" s="1">
        <v>45837.041666666664</v>
      </c>
      <c r="C4297">
        <v>95.07</v>
      </c>
      <c r="D4297">
        <f t="shared" si="67"/>
        <v>9.5069999999999988E-2</v>
      </c>
    </row>
    <row r="4298" spans="1:4" x14ac:dyDescent="0.3">
      <c r="A4298" s="1">
        <v>45837.041666666664</v>
      </c>
      <c r="B4298" s="1">
        <v>45837.083333333336</v>
      </c>
      <c r="C4298">
        <v>89.42</v>
      </c>
      <c r="D4298">
        <f t="shared" si="67"/>
        <v>8.9419999999999999E-2</v>
      </c>
    </row>
    <row r="4299" spans="1:4" x14ac:dyDescent="0.3">
      <c r="A4299" s="1">
        <v>45837.083333333336</v>
      </c>
      <c r="B4299" s="1">
        <v>45837.125</v>
      </c>
      <c r="C4299">
        <v>89.66</v>
      </c>
      <c r="D4299">
        <f t="shared" si="67"/>
        <v>8.965999999999999E-2</v>
      </c>
    </row>
    <row r="4300" spans="1:4" x14ac:dyDescent="0.3">
      <c r="A4300" s="1">
        <v>45837.125</v>
      </c>
      <c r="B4300" s="1">
        <v>45837.166666666664</v>
      </c>
      <c r="C4300">
        <v>86.82</v>
      </c>
      <c r="D4300">
        <f t="shared" si="67"/>
        <v>8.6819999999999994E-2</v>
      </c>
    </row>
    <row r="4301" spans="1:4" x14ac:dyDescent="0.3">
      <c r="A4301" s="1">
        <v>45837.166666666664</v>
      </c>
      <c r="B4301" s="1">
        <v>45837.208333333336</v>
      </c>
      <c r="C4301">
        <v>85.2</v>
      </c>
      <c r="D4301">
        <f t="shared" si="67"/>
        <v>8.5199999999999998E-2</v>
      </c>
    </row>
    <row r="4302" spans="1:4" x14ac:dyDescent="0.3">
      <c r="A4302" s="1">
        <v>45837.208333333336</v>
      </c>
      <c r="B4302" s="1">
        <v>45837.25</v>
      </c>
      <c r="C4302">
        <v>85.3</v>
      </c>
      <c r="D4302">
        <f t="shared" si="67"/>
        <v>8.5300000000000001E-2</v>
      </c>
    </row>
    <row r="4303" spans="1:4" x14ac:dyDescent="0.3">
      <c r="A4303" s="1">
        <v>45837.25</v>
      </c>
      <c r="B4303" s="1">
        <v>45837.291666666664</v>
      </c>
      <c r="C4303">
        <v>86.34</v>
      </c>
      <c r="D4303">
        <f t="shared" si="67"/>
        <v>8.634E-2</v>
      </c>
    </row>
    <row r="4304" spans="1:4" x14ac:dyDescent="0.3">
      <c r="A4304" s="1">
        <v>45837.291666666664</v>
      </c>
      <c r="B4304" s="1">
        <v>45837.333333333336</v>
      </c>
      <c r="C4304">
        <v>74.44</v>
      </c>
      <c r="D4304">
        <f t="shared" si="67"/>
        <v>7.4439999999999992E-2</v>
      </c>
    </row>
    <row r="4305" spans="1:4" x14ac:dyDescent="0.3">
      <c r="A4305" s="1">
        <v>45837.333333333336</v>
      </c>
      <c r="B4305" s="1">
        <v>45837.375</v>
      </c>
      <c r="C4305">
        <v>47.36</v>
      </c>
      <c r="D4305">
        <f t="shared" si="67"/>
        <v>4.7359999999999999E-2</v>
      </c>
    </row>
    <row r="4306" spans="1:4" x14ac:dyDescent="0.3">
      <c r="A4306" s="1">
        <v>45837.375</v>
      </c>
      <c r="B4306" s="1">
        <v>45837.416666666664</v>
      </c>
      <c r="C4306">
        <v>1.1000000000000001</v>
      </c>
      <c r="D4306">
        <f t="shared" si="67"/>
        <v>1.1000000000000001E-3</v>
      </c>
    </row>
    <row r="4307" spans="1:4" x14ac:dyDescent="0.3">
      <c r="A4307" s="1">
        <v>45837.416666666664</v>
      </c>
      <c r="B4307" s="1">
        <v>45837.458333333336</v>
      </c>
      <c r="C4307">
        <v>0</v>
      </c>
      <c r="D4307">
        <f t="shared" si="67"/>
        <v>0</v>
      </c>
    </row>
    <row r="4308" spans="1:4" x14ac:dyDescent="0.3">
      <c r="A4308" s="1">
        <v>45837.458333333336</v>
      </c>
      <c r="B4308" s="1">
        <v>45837.5</v>
      </c>
      <c r="C4308">
        <v>-0.47</v>
      </c>
      <c r="D4308">
        <f t="shared" si="67"/>
        <v>-4.6999999999999999E-4</v>
      </c>
    </row>
    <row r="4309" spans="1:4" x14ac:dyDescent="0.3">
      <c r="A4309" s="1">
        <v>45837.5</v>
      </c>
      <c r="B4309" s="1">
        <v>45837.541666666664</v>
      </c>
      <c r="C4309">
        <v>-4.3499999999999996</v>
      </c>
      <c r="D4309">
        <f t="shared" si="67"/>
        <v>-4.3499999999999997E-3</v>
      </c>
    </row>
    <row r="4310" spans="1:4" x14ac:dyDescent="0.3">
      <c r="A4310" s="1">
        <v>45837.541666666664</v>
      </c>
      <c r="B4310" s="1">
        <v>45837.583333333336</v>
      </c>
      <c r="C4310">
        <v>-14.04</v>
      </c>
      <c r="D4310">
        <f t="shared" si="67"/>
        <v>-1.4039999999999999E-2</v>
      </c>
    </row>
    <row r="4311" spans="1:4" x14ac:dyDescent="0.3">
      <c r="A4311" s="1">
        <v>45837.583333333336</v>
      </c>
      <c r="B4311" s="1">
        <v>45837.625</v>
      </c>
      <c r="C4311">
        <v>-8.9600000000000009</v>
      </c>
      <c r="D4311">
        <f t="shared" si="67"/>
        <v>-8.9600000000000009E-3</v>
      </c>
    </row>
    <row r="4312" spans="1:4" x14ac:dyDescent="0.3">
      <c r="A4312" s="1">
        <v>45837.625</v>
      </c>
      <c r="B4312" s="1">
        <v>45837.666666666664</v>
      </c>
      <c r="C4312">
        <v>-1.29</v>
      </c>
      <c r="D4312">
        <f t="shared" si="67"/>
        <v>-1.2900000000000001E-3</v>
      </c>
    </row>
    <row r="4313" spans="1:4" x14ac:dyDescent="0.3">
      <c r="A4313" s="1">
        <v>45837.666666666664</v>
      </c>
      <c r="B4313" s="1">
        <v>45837.708333333336</v>
      </c>
      <c r="C4313">
        <v>0</v>
      </c>
      <c r="D4313">
        <f t="shared" si="67"/>
        <v>0</v>
      </c>
    </row>
    <row r="4314" spans="1:4" x14ac:dyDescent="0.3">
      <c r="A4314" s="1">
        <v>45837.708333333336</v>
      </c>
      <c r="B4314" s="1">
        <v>45837.75</v>
      </c>
      <c r="C4314">
        <v>31.4</v>
      </c>
      <c r="D4314">
        <f t="shared" si="67"/>
        <v>3.1399999999999997E-2</v>
      </c>
    </row>
    <row r="4315" spans="1:4" x14ac:dyDescent="0.3">
      <c r="A4315" s="1">
        <v>45837.75</v>
      </c>
      <c r="B4315" s="1">
        <v>45837.791666666664</v>
      </c>
      <c r="C4315">
        <v>84.82</v>
      </c>
      <c r="D4315">
        <f t="shared" si="67"/>
        <v>8.4819999999999993E-2</v>
      </c>
    </row>
    <row r="4316" spans="1:4" x14ac:dyDescent="0.3">
      <c r="A4316" s="1">
        <v>45837.791666666664</v>
      </c>
      <c r="B4316" s="1">
        <v>45837.833333333336</v>
      </c>
      <c r="C4316">
        <v>102.14</v>
      </c>
      <c r="D4316">
        <f t="shared" si="67"/>
        <v>0.10213999999999999</v>
      </c>
    </row>
    <row r="4317" spans="1:4" x14ac:dyDescent="0.3">
      <c r="A4317" s="1">
        <v>45837.833333333336</v>
      </c>
      <c r="B4317" s="1">
        <v>45837.875</v>
      </c>
      <c r="C4317">
        <v>111.98</v>
      </c>
      <c r="D4317">
        <f t="shared" si="67"/>
        <v>0.11198000000000001</v>
      </c>
    </row>
    <row r="4318" spans="1:4" x14ac:dyDescent="0.3">
      <c r="A4318" s="1">
        <v>45837.875</v>
      </c>
      <c r="B4318" s="1">
        <v>45837.916666666664</v>
      </c>
      <c r="C4318">
        <v>118.07</v>
      </c>
      <c r="D4318">
        <f t="shared" si="67"/>
        <v>0.11806999999999999</v>
      </c>
    </row>
    <row r="4319" spans="1:4" x14ac:dyDescent="0.3">
      <c r="A4319" s="1">
        <v>45837.916666666664</v>
      </c>
      <c r="B4319" s="1">
        <v>45837.958333333336</v>
      </c>
      <c r="C4319">
        <v>113.73</v>
      </c>
      <c r="D4319">
        <f t="shared" si="67"/>
        <v>0.11373</v>
      </c>
    </row>
    <row r="4320" spans="1:4" x14ac:dyDescent="0.3">
      <c r="A4320" s="1">
        <v>45837.958333333336</v>
      </c>
      <c r="B4320" s="1">
        <v>45838</v>
      </c>
      <c r="C4320">
        <v>101</v>
      </c>
      <c r="D4320">
        <f t="shared" si="67"/>
        <v>0.10100000000000001</v>
      </c>
    </row>
    <row r="4321" spans="1:4" x14ac:dyDescent="0.3">
      <c r="A4321" s="1">
        <v>45838</v>
      </c>
      <c r="B4321" s="1">
        <v>45838.041666666664</v>
      </c>
      <c r="C4321">
        <v>98.73</v>
      </c>
      <c r="D4321">
        <f t="shared" si="67"/>
        <v>9.8729999999999998E-2</v>
      </c>
    </row>
    <row r="4322" spans="1:4" x14ac:dyDescent="0.3">
      <c r="A4322" s="1">
        <v>45838.041666666664</v>
      </c>
      <c r="B4322" s="1">
        <v>45838.083333333336</v>
      </c>
      <c r="C4322">
        <v>89.03</v>
      </c>
      <c r="D4322">
        <f t="shared" si="67"/>
        <v>8.9029999999999998E-2</v>
      </c>
    </row>
    <row r="4323" spans="1:4" x14ac:dyDescent="0.3">
      <c r="A4323" s="1">
        <v>45838.083333333336</v>
      </c>
      <c r="B4323" s="1">
        <v>45838.125</v>
      </c>
      <c r="C4323">
        <v>85.03</v>
      </c>
      <c r="D4323">
        <f t="shared" si="67"/>
        <v>8.5029999999999994E-2</v>
      </c>
    </row>
    <row r="4324" spans="1:4" x14ac:dyDescent="0.3">
      <c r="A4324" s="1">
        <v>45838.125</v>
      </c>
      <c r="B4324" s="1">
        <v>45838.166666666664</v>
      </c>
      <c r="C4324">
        <v>84.13</v>
      </c>
      <c r="D4324">
        <f t="shared" si="67"/>
        <v>8.4129999999999996E-2</v>
      </c>
    </row>
    <row r="4325" spans="1:4" x14ac:dyDescent="0.3">
      <c r="A4325" s="1">
        <v>45838.166666666664</v>
      </c>
      <c r="B4325" s="1">
        <v>45838.208333333336</v>
      </c>
      <c r="C4325">
        <v>86.15</v>
      </c>
      <c r="D4325">
        <f t="shared" si="67"/>
        <v>8.6150000000000004E-2</v>
      </c>
    </row>
    <row r="4326" spans="1:4" x14ac:dyDescent="0.3">
      <c r="A4326" s="1">
        <v>45838.208333333336</v>
      </c>
      <c r="B4326" s="1">
        <v>45838.25</v>
      </c>
      <c r="C4326">
        <v>95.92</v>
      </c>
      <c r="D4326">
        <f t="shared" si="67"/>
        <v>9.5920000000000005E-2</v>
      </c>
    </row>
    <row r="4327" spans="1:4" x14ac:dyDescent="0.3">
      <c r="A4327" s="1">
        <v>45838.25</v>
      </c>
      <c r="B4327" s="1">
        <v>45838.291666666664</v>
      </c>
      <c r="C4327">
        <v>112.89</v>
      </c>
      <c r="D4327">
        <f t="shared" si="67"/>
        <v>0.11289</v>
      </c>
    </row>
    <row r="4328" spans="1:4" x14ac:dyDescent="0.3">
      <c r="A4328" s="1">
        <v>45838.291666666664</v>
      </c>
      <c r="B4328" s="1">
        <v>45838.333333333336</v>
      </c>
      <c r="C4328">
        <v>111.68</v>
      </c>
      <c r="D4328">
        <f t="shared" si="67"/>
        <v>0.11168</v>
      </c>
    </row>
    <row r="4329" spans="1:4" x14ac:dyDescent="0.3">
      <c r="A4329" s="1">
        <v>45838.333333333336</v>
      </c>
      <c r="B4329" s="1">
        <v>45838.375</v>
      </c>
      <c r="C4329">
        <v>100.91</v>
      </c>
      <c r="D4329">
        <f t="shared" si="67"/>
        <v>0.10091</v>
      </c>
    </row>
    <row r="4330" spans="1:4" x14ac:dyDescent="0.3">
      <c r="A4330" s="1">
        <v>45838.375</v>
      </c>
      <c r="B4330" s="1">
        <v>45838.416666666664</v>
      </c>
      <c r="C4330">
        <v>94.72</v>
      </c>
      <c r="D4330">
        <f t="shared" si="67"/>
        <v>9.4719999999999999E-2</v>
      </c>
    </row>
    <row r="4331" spans="1:4" x14ac:dyDescent="0.3">
      <c r="A4331" s="1">
        <v>45838.416666666664</v>
      </c>
      <c r="B4331" s="1">
        <v>45838.458333333336</v>
      </c>
      <c r="C4331">
        <v>70.05</v>
      </c>
      <c r="D4331">
        <f t="shared" si="67"/>
        <v>7.0050000000000001E-2</v>
      </c>
    </row>
    <row r="4332" spans="1:4" x14ac:dyDescent="0.3">
      <c r="A4332" s="1">
        <v>45838.458333333336</v>
      </c>
      <c r="B4332" s="1">
        <v>45838.5</v>
      </c>
      <c r="C4332">
        <v>8.7200000000000006</v>
      </c>
      <c r="D4332">
        <f t="shared" si="67"/>
        <v>8.7200000000000003E-3</v>
      </c>
    </row>
    <row r="4333" spans="1:4" x14ac:dyDescent="0.3">
      <c r="A4333" s="1">
        <v>45838.5</v>
      </c>
      <c r="B4333" s="1">
        <v>45838.541666666664</v>
      </c>
      <c r="C4333">
        <v>0</v>
      </c>
      <c r="D4333">
        <f t="shared" si="67"/>
        <v>0</v>
      </c>
    </row>
    <row r="4334" spans="1:4" x14ac:dyDescent="0.3">
      <c r="A4334" s="1">
        <v>45838.541666666664</v>
      </c>
      <c r="B4334" s="1">
        <v>45838.583333333336</v>
      </c>
      <c r="C4334">
        <v>-13.09</v>
      </c>
      <c r="D4334">
        <f t="shared" si="67"/>
        <v>-1.3089999999999999E-2</v>
      </c>
    </row>
    <row r="4335" spans="1:4" x14ac:dyDescent="0.3">
      <c r="A4335" s="1">
        <v>45838.583333333336</v>
      </c>
      <c r="B4335" s="1">
        <v>45838.625</v>
      </c>
      <c r="C4335">
        <v>-0.12</v>
      </c>
      <c r="D4335">
        <f t="shared" si="67"/>
        <v>-1.1999999999999999E-4</v>
      </c>
    </row>
    <row r="4336" spans="1:4" x14ac:dyDescent="0.3">
      <c r="A4336" s="1">
        <v>45838.625</v>
      </c>
      <c r="B4336" s="1">
        <v>45838.666666666664</v>
      </c>
      <c r="C4336">
        <v>67.03</v>
      </c>
      <c r="D4336">
        <f t="shared" si="67"/>
        <v>6.7030000000000006E-2</v>
      </c>
    </row>
    <row r="4337" spans="1:4" x14ac:dyDescent="0.3">
      <c r="A4337" s="1">
        <v>45838.666666666664</v>
      </c>
      <c r="B4337" s="1">
        <v>45838.708333333336</v>
      </c>
      <c r="C4337">
        <v>74.36</v>
      </c>
      <c r="D4337">
        <f t="shared" si="67"/>
        <v>7.4359999999999996E-2</v>
      </c>
    </row>
    <row r="4338" spans="1:4" x14ac:dyDescent="0.3">
      <c r="A4338" s="1">
        <v>45838.708333333336</v>
      </c>
      <c r="B4338" s="1">
        <v>45838.75</v>
      </c>
      <c r="C4338">
        <v>97.9</v>
      </c>
      <c r="D4338">
        <f t="shared" si="67"/>
        <v>9.7900000000000001E-2</v>
      </c>
    </row>
    <row r="4339" spans="1:4" x14ac:dyDescent="0.3">
      <c r="A4339" s="1">
        <v>45838.75</v>
      </c>
      <c r="B4339" s="1">
        <v>45838.791666666664</v>
      </c>
      <c r="C4339">
        <v>106.66</v>
      </c>
      <c r="D4339">
        <f t="shared" si="67"/>
        <v>0.10665999999999999</v>
      </c>
    </row>
    <row r="4340" spans="1:4" x14ac:dyDescent="0.3">
      <c r="A4340" s="1">
        <v>45838.791666666664</v>
      </c>
      <c r="B4340" s="1">
        <v>45838.833333333336</v>
      </c>
      <c r="C4340">
        <v>178.94</v>
      </c>
      <c r="D4340">
        <f t="shared" si="67"/>
        <v>0.17893999999999999</v>
      </c>
    </row>
    <row r="4341" spans="1:4" x14ac:dyDescent="0.3">
      <c r="A4341" s="1">
        <v>45838.833333333336</v>
      </c>
      <c r="B4341" s="1">
        <v>45838.875</v>
      </c>
      <c r="C4341">
        <v>273.58</v>
      </c>
      <c r="D4341">
        <f t="shared" si="67"/>
        <v>0.27357999999999999</v>
      </c>
    </row>
    <row r="4342" spans="1:4" x14ac:dyDescent="0.3">
      <c r="A4342" s="1">
        <v>45838.875</v>
      </c>
      <c r="B4342" s="1">
        <v>45838.916666666664</v>
      </c>
      <c r="C4342">
        <v>226.62</v>
      </c>
      <c r="D4342">
        <f t="shared" si="67"/>
        <v>0.22662000000000002</v>
      </c>
    </row>
    <row r="4343" spans="1:4" x14ac:dyDescent="0.3">
      <c r="A4343" s="1">
        <v>45838.916666666664</v>
      </c>
      <c r="B4343" s="1">
        <v>45838.958333333336</v>
      </c>
      <c r="C4343">
        <v>157</v>
      </c>
      <c r="D4343">
        <f t="shared" si="67"/>
        <v>0.157</v>
      </c>
    </row>
    <row r="4344" spans="1:4" x14ac:dyDescent="0.3">
      <c r="A4344" s="1">
        <v>45838.958333333336</v>
      </c>
      <c r="B4344" s="1">
        <v>45839</v>
      </c>
      <c r="C4344">
        <v>122.65</v>
      </c>
      <c r="D4344">
        <f t="shared" si="67"/>
        <v>0.12265000000000001</v>
      </c>
    </row>
    <row r="4345" spans="1:4" x14ac:dyDescent="0.3">
      <c r="A4345" s="1">
        <v>45839</v>
      </c>
      <c r="B4345" s="1">
        <v>45839.041666666664</v>
      </c>
      <c r="C4345">
        <v>111.28</v>
      </c>
      <c r="D4345">
        <f t="shared" si="67"/>
        <v>0.11128</v>
      </c>
    </row>
    <row r="4346" spans="1:4" x14ac:dyDescent="0.3">
      <c r="A4346" s="1">
        <v>45839.041666666664</v>
      </c>
      <c r="B4346" s="1">
        <v>45839.083333333336</v>
      </c>
      <c r="C4346">
        <v>95.59</v>
      </c>
      <c r="D4346">
        <f t="shared" si="67"/>
        <v>9.5590000000000008E-2</v>
      </c>
    </row>
    <row r="4347" spans="1:4" x14ac:dyDescent="0.3">
      <c r="A4347" s="1">
        <v>45839.083333333336</v>
      </c>
      <c r="B4347" s="1">
        <v>45839.125</v>
      </c>
      <c r="C4347">
        <v>89.1</v>
      </c>
      <c r="D4347">
        <f t="shared" si="67"/>
        <v>8.9099999999999999E-2</v>
      </c>
    </row>
    <row r="4348" spans="1:4" x14ac:dyDescent="0.3">
      <c r="A4348" s="1">
        <v>45839.125</v>
      </c>
      <c r="B4348" s="1">
        <v>45839.166666666664</v>
      </c>
      <c r="C4348">
        <v>88.68</v>
      </c>
      <c r="D4348">
        <f t="shared" si="67"/>
        <v>8.8680000000000009E-2</v>
      </c>
    </row>
    <row r="4349" spans="1:4" x14ac:dyDescent="0.3">
      <c r="A4349" s="1">
        <v>45839.166666666664</v>
      </c>
      <c r="B4349" s="1">
        <v>45839.208333333336</v>
      </c>
      <c r="C4349">
        <v>90.01</v>
      </c>
      <c r="D4349">
        <f t="shared" si="67"/>
        <v>9.0010000000000007E-2</v>
      </c>
    </row>
    <row r="4350" spans="1:4" x14ac:dyDescent="0.3">
      <c r="A4350" s="1">
        <v>45839.208333333336</v>
      </c>
      <c r="B4350" s="1">
        <v>45839.25</v>
      </c>
      <c r="C4350">
        <v>96.85</v>
      </c>
      <c r="D4350">
        <f t="shared" si="67"/>
        <v>9.6849999999999992E-2</v>
      </c>
    </row>
    <row r="4351" spans="1:4" x14ac:dyDescent="0.3">
      <c r="A4351" s="1">
        <v>45839.25</v>
      </c>
      <c r="B4351" s="1">
        <v>45839.291666666664</v>
      </c>
      <c r="C4351">
        <v>114.97</v>
      </c>
      <c r="D4351">
        <f t="shared" si="67"/>
        <v>0.11497</v>
      </c>
    </row>
    <row r="4352" spans="1:4" x14ac:dyDescent="0.3">
      <c r="A4352" s="1">
        <v>45839.291666666664</v>
      </c>
      <c r="B4352" s="1">
        <v>45839.333333333336</v>
      </c>
      <c r="C4352">
        <v>119.43</v>
      </c>
      <c r="D4352">
        <f t="shared" si="67"/>
        <v>0.11943000000000001</v>
      </c>
    </row>
    <row r="4353" spans="1:4" x14ac:dyDescent="0.3">
      <c r="A4353" s="1">
        <v>45839.333333333336</v>
      </c>
      <c r="B4353" s="1">
        <v>45839.375</v>
      </c>
      <c r="C4353">
        <v>104.94</v>
      </c>
      <c r="D4353">
        <f t="shared" si="67"/>
        <v>0.10493999999999999</v>
      </c>
    </row>
    <row r="4354" spans="1:4" x14ac:dyDescent="0.3">
      <c r="A4354" s="1">
        <v>45839.375</v>
      </c>
      <c r="B4354" s="1">
        <v>45839.416666666664</v>
      </c>
      <c r="C4354">
        <v>100</v>
      </c>
      <c r="D4354">
        <f t="shared" si="67"/>
        <v>0.1</v>
      </c>
    </row>
    <row r="4355" spans="1:4" x14ac:dyDescent="0.3">
      <c r="A4355" s="1">
        <v>45839.416666666664</v>
      </c>
      <c r="B4355" s="1">
        <v>45839.458333333336</v>
      </c>
      <c r="C4355">
        <v>75.099999999999994</v>
      </c>
      <c r="D4355">
        <f t="shared" ref="D4355:D4418" si="68">C4355/1000</f>
        <v>7.51E-2</v>
      </c>
    </row>
    <row r="4356" spans="1:4" x14ac:dyDescent="0.3">
      <c r="A4356" s="1">
        <v>45839.458333333336</v>
      </c>
      <c r="B4356" s="1">
        <v>45839.5</v>
      </c>
      <c r="C4356">
        <v>65.099999999999994</v>
      </c>
      <c r="D4356">
        <f t="shared" si="68"/>
        <v>6.5099999999999991E-2</v>
      </c>
    </row>
    <row r="4357" spans="1:4" x14ac:dyDescent="0.3">
      <c r="A4357" s="1">
        <v>45839.5</v>
      </c>
      <c r="B4357" s="1">
        <v>45839.541666666664</v>
      </c>
      <c r="C4357">
        <v>3.06</v>
      </c>
      <c r="D4357">
        <f t="shared" si="68"/>
        <v>3.0600000000000002E-3</v>
      </c>
    </row>
    <row r="4358" spans="1:4" x14ac:dyDescent="0.3">
      <c r="A4358" s="1">
        <v>45839.541666666664</v>
      </c>
      <c r="B4358" s="1">
        <v>45839.583333333336</v>
      </c>
      <c r="C4358">
        <v>8.66</v>
      </c>
      <c r="D4358">
        <f t="shared" si="68"/>
        <v>8.6599999999999993E-3</v>
      </c>
    </row>
    <row r="4359" spans="1:4" x14ac:dyDescent="0.3">
      <c r="A4359" s="1">
        <v>45839.583333333336</v>
      </c>
      <c r="B4359" s="1">
        <v>45839.625</v>
      </c>
      <c r="C4359">
        <v>59.33</v>
      </c>
      <c r="D4359">
        <f t="shared" si="68"/>
        <v>5.9330000000000001E-2</v>
      </c>
    </row>
    <row r="4360" spans="1:4" x14ac:dyDescent="0.3">
      <c r="A4360" s="1">
        <v>45839.625</v>
      </c>
      <c r="B4360" s="1">
        <v>45839.666666666664</v>
      </c>
      <c r="C4360">
        <v>78.25</v>
      </c>
      <c r="D4360">
        <f t="shared" si="68"/>
        <v>7.825E-2</v>
      </c>
    </row>
    <row r="4361" spans="1:4" x14ac:dyDescent="0.3">
      <c r="A4361" s="1">
        <v>45839.666666666664</v>
      </c>
      <c r="B4361" s="1">
        <v>45839.708333333336</v>
      </c>
      <c r="C4361">
        <v>90.8</v>
      </c>
      <c r="D4361">
        <f t="shared" si="68"/>
        <v>9.0799999999999992E-2</v>
      </c>
    </row>
    <row r="4362" spans="1:4" x14ac:dyDescent="0.3">
      <c r="A4362" s="1">
        <v>45839.708333333336</v>
      </c>
      <c r="B4362" s="1">
        <v>45839.75</v>
      </c>
      <c r="C4362">
        <v>104.96</v>
      </c>
      <c r="D4362">
        <f t="shared" si="68"/>
        <v>0.10496</v>
      </c>
    </row>
    <row r="4363" spans="1:4" x14ac:dyDescent="0.3">
      <c r="A4363" s="1">
        <v>45839.75</v>
      </c>
      <c r="B4363" s="1">
        <v>45839.791666666664</v>
      </c>
      <c r="C4363">
        <v>151.91999999999999</v>
      </c>
      <c r="D4363">
        <f t="shared" si="68"/>
        <v>0.15192</v>
      </c>
    </row>
    <row r="4364" spans="1:4" x14ac:dyDescent="0.3">
      <c r="A4364" s="1">
        <v>45839.791666666664</v>
      </c>
      <c r="B4364" s="1">
        <v>45839.833333333336</v>
      </c>
      <c r="C4364">
        <v>295.17</v>
      </c>
      <c r="D4364">
        <f t="shared" si="68"/>
        <v>0.29517000000000004</v>
      </c>
    </row>
    <row r="4365" spans="1:4" x14ac:dyDescent="0.3">
      <c r="A4365" s="1">
        <v>45839.833333333336</v>
      </c>
      <c r="B4365" s="1">
        <v>45839.875</v>
      </c>
      <c r="C4365">
        <v>441.11</v>
      </c>
      <c r="D4365">
        <f t="shared" si="68"/>
        <v>0.44111</v>
      </c>
    </row>
    <row r="4366" spans="1:4" x14ac:dyDescent="0.3">
      <c r="A4366" s="1">
        <v>45839.875</v>
      </c>
      <c r="B4366" s="1">
        <v>45839.916666666664</v>
      </c>
      <c r="C4366">
        <v>374.01</v>
      </c>
      <c r="D4366">
        <f t="shared" si="68"/>
        <v>0.37401000000000001</v>
      </c>
    </row>
    <row r="4367" spans="1:4" x14ac:dyDescent="0.3">
      <c r="A4367" s="1">
        <v>45839.916666666664</v>
      </c>
      <c r="B4367" s="1">
        <v>45839.958333333336</v>
      </c>
      <c r="C4367">
        <v>242.92</v>
      </c>
      <c r="D4367">
        <f t="shared" si="68"/>
        <v>0.24292</v>
      </c>
    </row>
    <row r="4368" spans="1:4" x14ac:dyDescent="0.3">
      <c r="A4368" s="1">
        <v>45839.958333333336</v>
      </c>
      <c r="B4368" s="1">
        <v>45840</v>
      </c>
      <c r="C4368">
        <v>144.66999999999999</v>
      </c>
      <c r="D4368">
        <f t="shared" si="68"/>
        <v>0.14466999999999999</v>
      </c>
    </row>
    <row r="4369" spans="1:4" x14ac:dyDescent="0.3">
      <c r="A4369" s="1">
        <v>45840</v>
      </c>
      <c r="B4369" s="1">
        <v>45840.041666666664</v>
      </c>
      <c r="C4369">
        <v>119.29</v>
      </c>
      <c r="D4369">
        <f t="shared" si="68"/>
        <v>0.11929000000000001</v>
      </c>
    </row>
    <row r="4370" spans="1:4" x14ac:dyDescent="0.3">
      <c r="A4370" s="1">
        <v>45840.041666666664</v>
      </c>
      <c r="B4370" s="1">
        <v>45840.083333333336</v>
      </c>
      <c r="C4370">
        <v>102.75</v>
      </c>
      <c r="D4370">
        <f t="shared" si="68"/>
        <v>0.10274999999999999</v>
      </c>
    </row>
    <row r="4371" spans="1:4" x14ac:dyDescent="0.3">
      <c r="A4371" s="1">
        <v>45840.083333333336</v>
      </c>
      <c r="B4371" s="1">
        <v>45840.125</v>
      </c>
      <c r="C4371">
        <v>92.54</v>
      </c>
      <c r="D4371">
        <f t="shared" si="68"/>
        <v>9.2540000000000011E-2</v>
      </c>
    </row>
    <row r="4372" spans="1:4" x14ac:dyDescent="0.3">
      <c r="A4372" s="1">
        <v>45840.125</v>
      </c>
      <c r="B4372" s="1">
        <v>45840.166666666664</v>
      </c>
      <c r="C4372">
        <v>92.08</v>
      </c>
      <c r="D4372">
        <f t="shared" si="68"/>
        <v>9.2079999999999995E-2</v>
      </c>
    </row>
    <row r="4373" spans="1:4" x14ac:dyDescent="0.3">
      <c r="A4373" s="1">
        <v>45840.166666666664</v>
      </c>
      <c r="B4373" s="1">
        <v>45840.208333333336</v>
      </c>
      <c r="C4373">
        <v>90.39</v>
      </c>
      <c r="D4373">
        <f t="shared" si="68"/>
        <v>9.0389999999999998E-2</v>
      </c>
    </row>
    <row r="4374" spans="1:4" x14ac:dyDescent="0.3">
      <c r="A4374" s="1">
        <v>45840.208333333336</v>
      </c>
      <c r="B4374" s="1">
        <v>45840.25</v>
      </c>
      <c r="C4374">
        <v>99.16</v>
      </c>
      <c r="D4374">
        <f t="shared" si="68"/>
        <v>9.9159999999999998E-2</v>
      </c>
    </row>
    <row r="4375" spans="1:4" x14ac:dyDescent="0.3">
      <c r="A4375" s="1">
        <v>45840.25</v>
      </c>
      <c r="B4375" s="1">
        <v>45840.291666666664</v>
      </c>
      <c r="C4375">
        <v>113.88</v>
      </c>
      <c r="D4375">
        <f t="shared" si="68"/>
        <v>0.11388</v>
      </c>
    </row>
    <row r="4376" spans="1:4" x14ac:dyDescent="0.3">
      <c r="A4376" s="1">
        <v>45840.291666666664</v>
      </c>
      <c r="B4376" s="1">
        <v>45840.333333333336</v>
      </c>
      <c r="C4376">
        <v>109.85</v>
      </c>
      <c r="D4376">
        <f t="shared" si="68"/>
        <v>0.10984999999999999</v>
      </c>
    </row>
    <row r="4377" spans="1:4" x14ac:dyDescent="0.3">
      <c r="A4377" s="1">
        <v>45840.333333333336</v>
      </c>
      <c r="B4377" s="1">
        <v>45840.375</v>
      </c>
      <c r="C4377">
        <v>104.52</v>
      </c>
      <c r="D4377">
        <f t="shared" si="68"/>
        <v>0.10452</v>
      </c>
    </row>
    <row r="4378" spans="1:4" x14ac:dyDescent="0.3">
      <c r="A4378" s="1">
        <v>45840.375</v>
      </c>
      <c r="B4378" s="1">
        <v>45840.416666666664</v>
      </c>
      <c r="C4378">
        <v>88.97</v>
      </c>
      <c r="D4378">
        <f t="shared" si="68"/>
        <v>8.8969999999999994E-2</v>
      </c>
    </row>
    <row r="4379" spans="1:4" x14ac:dyDescent="0.3">
      <c r="A4379" s="1">
        <v>45840.416666666664</v>
      </c>
      <c r="B4379" s="1">
        <v>45840.458333333336</v>
      </c>
      <c r="C4379">
        <v>74.099999999999994</v>
      </c>
      <c r="D4379">
        <f t="shared" si="68"/>
        <v>7.4099999999999999E-2</v>
      </c>
    </row>
    <row r="4380" spans="1:4" x14ac:dyDescent="0.3">
      <c r="A4380" s="1">
        <v>45840.458333333336</v>
      </c>
      <c r="B4380" s="1">
        <v>45840.5</v>
      </c>
      <c r="C4380">
        <v>62.03</v>
      </c>
      <c r="D4380">
        <f t="shared" si="68"/>
        <v>6.2030000000000002E-2</v>
      </c>
    </row>
    <row r="4381" spans="1:4" x14ac:dyDescent="0.3">
      <c r="A4381" s="1">
        <v>45840.5</v>
      </c>
      <c r="B4381" s="1">
        <v>45840.541666666664</v>
      </c>
      <c r="C4381">
        <v>34.090000000000003</v>
      </c>
      <c r="D4381">
        <f t="shared" si="68"/>
        <v>3.4090000000000002E-2</v>
      </c>
    </row>
    <row r="4382" spans="1:4" x14ac:dyDescent="0.3">
      <c r="A4382" s="1">
        <v>45840.541666666664</v>
      </c>
      <c r="B4382" s="1">
        <v>45840.583333333336</v>
      </c>
      <c r="C4382">
        <v>22.42</v>
      </c>
      <c r="D4382">
        <f t="shared" si="68"/>
        <v>2.2420000000000002E-2</v>
      </c>
    </row>
    <row r="4383" spans="1:4" x14ac:dyDescent="0.3">
      <c r="A4383" s="1">
        <v>45840.583333333336</v>
      </c>
      <c r="B4383" s="1">
        <v>45840.625</v>
      </c>
      <c r="C4383">
        <v>52.09</v>
      </c>
      <c r="D4383">
        <f t="shared" si="68"/>
        <v>5.2090000000000004E-2</v>
      </c>
    </row>
    <row r="4384" spans="1:4" x14ac:dyDescent="0.3">
      <c r="A4384" s="1">
        <v>45840.625</v>
      </c>
      <c r="B4384" s="1">
        <v>45840.666666666664</v>
      </c>
      <c r="C4384">
        <v>71.849999999999994</v>
      </c>
      <c r="D4384">
        <f t="shared" si="68"/>
        <v>7.1849999999999997E-2</v>
      </c>
    </row>
    <row r="4385" spans="1:4" x14ac:dyDescent="0.3">
      <c r="A4385" s="1">
        <v>45840.666666666664</v>
      </c>
      <c r="B4385" s="1">
        <v>45840.708333333336</v>
      </c>
      <c r="C4385">
        <v>89.03</v>
      </c>
      <c r="D4385">
        <f t="shared" si="68"/>
        <v>8.9029999999999998E-2</v>
      </c>
    </row>
    <row r="4386" spans="1:4" x14ac:dyDescent="0.3">
      <c r="A4386" s="1">
        <v>45840.708333333336</v>
      </c>
      <c r="B4386" s="1">
        <v>45840.75</v>
      </c>
      <c r="C4386">
        <v>102.94</v>
      </c>
      <c r="D4386">
        <f t="shared" si="68"/>
        <v>0.10294</v>
      </c>
    </row>
    <row r="4387" spans="1:4" x14ac:dyDescent="0.3">
      <c r="A4387" s="1">
        <v>45840.75</v>
      </c>
      <c r="B4387" s="1">
        <v>45840.791666666664</v>
      </c>
      <c r="C4387">
        <v>113.99</v>
      </c>
      <c r="D4387">
        <f t="shared" si="68"/>
        <v>0.11398999999999999</v>
      </c>
    </row>
    <row r="4388" spans="1:4" x14ac:dyDescent="0.3">
      <c r="A4388" s="1">
        <v>45840.791666666664</v>
      </c>
      <c r="B4388" s="1">
        <v>45840.833333333336</v>
      </c>
      <c r="C4388">
        <v>186.45</v>
      </c>
      <c r="D4388">
        <f t="shared" si="68"/>
        <v>0.18644999999999998</v>
      </c>
    </row>
    <row r="4389" spans="1:4" x14ac:dyDescent="0.3">
      <c r="A4389" s="1">
        <v>45840.833333333336</v>
      </c>
      <c r="B4389" s="1">
        <v>45840.875</v>
      </c>
      <c r="C4389">
        <v>161.16999999999999</v>
      </c>
      <c r="D4389">
        <f t="shared" si="68"/>
        <v>0.16116999999999998</v>
      </c>
    </row>
    <row r="4390" spans="1:4" x14ac:dyDescent="0.3">
      <c r="A4390" s="1">
        <v>45840.875</v>
      </c>
      <c r="B4390" s="1">
        <v>45840.916666666664</v>
      </c>
      <c r="C4390">
        <v>162.25</v>
      </c>
      <c r="D4390">
        <f t="shared" si="68"/>
        <v>0.16225000000000001</v>
      </c>
    </row>
    <row r="4391" spans="1:4" x14ac:dyDescent="0.3">
      <c r="A4391" s="1">
        <v>45840.916666666664</v>
      </c>
      <c r="B4391" s="1">
        <v>45840.958333333336</v>
      </c>
      <c r="C4391">
        <v>131.54</v>
      </c>
      <c r="D4391">
        <f t="shared" si="68"/>
        <v>0.13153999999999999</v>
      </c>
    </row>
    <row r="4392" spans="1:4" x14ac:dyDescent="0.3">
      <c r="A4392" s="1">
        <v>45840.958333333336</v>
      </c>
      <c r="B4392" s="1">
        <v>45841</v>
      </c>
      <c r="C4392">
        <v>105.99</v>
      </c>
      <c r="D4392">
        <f t="shared" si="68"/>
        <v>0.10599</v>
      </c>
    </row>
    <row r="4393" spans="1:4" x14ac:dyDescent="0.3">
      <c r="A4393" s="1">
        <v>45841</v>
      </c>
      <c r="B4393" s="1">
        <v>45841.041666666664</v>
      </c>
      <c r="C4393">
        <v>91.11</v>
      </c>
      <c r="D4393">
        <f t="shared" si="68"/>
        <v>9.1109999999999997E-2</v>
      </c>
    </row>
    <row r="4394" spans="1:4" x14ac:dyDescent="0.3">
      <c r="A4394" s="1">
        <v>45841.041666666664</v>
      </c>
      <c r="B4394" s="1">
        <v>45841.083333333336</v>
      </c>
      <c r="C4394">
        <v>89.05</v>
      </c>
      <c r="D4394">
        <f t="shared" si="68"/>
        <v>8.904999999999999E-2</v>
      </c>
    </row>
    <row r="4395" spans="1:4" x14ac:dyDescent="0.3">
      <c r="A4395" s="1">
        <v>45841.083333333336</v>
      </c>
      <c r="B4395" s="1">
        <v>45841.125</v>
      </c>
      <c r="C4395">
        <v>79</v>
      </c>
      <c r="D4395">
        <f t="shared" si="68"/>
        <v>7.9000000000000001E-2</v>
      </c>
    </row>
    <row r="4396" spans="1:4" x14ac:dyDescent="0.3">
      <c r="A4396" s="1">
        <v>45841.125</v>
      </c>
      <c r="B4396" s="1">
        <v>45841.166666666664</v>
      </c>
      <c r="C4396">
        <v>78.930000000000007</v>
      </c>
      <c r="D4396">
        <f t="shared" si="68"/>
        <v>7.893E-2</v>
      </c>
    </row>
    <row r="4397" spans="1:4" x14ac:dyDescent="0.3">
      <c r="A4397" s="1">
        <v>45841.166666666664</v>
      </c>
      <c r="B4397" s="1">
        <v>45841.208333333336</v>
      </c>
      <c r="C4397">
        <v>80.88</v>
      </c>
      <c r="D4397">
        <f t="shared" si="68"/>
        <v>8.0879999999999994E-2</v>
      </c>
    </row>
    <row r="4398" spans="1:4" x14ac:dyDescent="0.3">
      <c r="A4398" s="1">
        <v>45841.208333333336</v>
      </c>
      <c r="B4398" s="1">
        <v>45841.25</v>
      </c>
      <c r="C4398">
        <v>89.93</v>
      </c>
      <c r="D4398">
        <f t="shared" si="68"/>
        <v>8.993000000000001E-2</v>
      </c>
    </row>
    <row r="4399" spans="1:4" x14ac:dyDescent="0.3">
      <c r="A4399" s="1">
        <v>45841.25</v>
      </c>
      <c r="B4399" s="1">
        <v>45841.291666666664</v>
      </c>
      <c r="C4399">
        <v>103.46</v>
      </c>
      <c r="D4399">
        <f t="shared" si="68"/>
        <v>0.10346</v>
      </c>
    </row>
    <row r="4400" spans="1:4" x14ac:dyDescent="0.3">
      <c r="A4400" s="1">
        <v>45841.291666666664</v>
      </c>
      <c r="B4400" s="1">
        <v>45841.333333333336</v>
      </c>
      <c r="C4400">
        <v>106.76</v>
      </c>
      <c r="D4400">
        <f t="shared" si="68"/>
        <v>0.10676000000000001</v>
      </c>
    </row>
    <row r="4401" spans="1:4" x14ac:dyDescent="0.3">
      <c r="A4401" s="1">
        <v>45841.333333333336</v>
      </c>
      <c r="B4401" s="1">
        <v>45841.375</v>
      </c>
      <c r="C4401">
        <v>104.9</v>
      </c>
      <c r="D4401">
        <f t="shared" si="68"/>
        <v>0.10490000000000001</v>
      </c>
    </row>
    <row r="4402" spans="1:4" x14ac:dyDescent="0.3">
      <c r="A4402" s="1">
        <v>45841.375</v>
      </c>
      <c r="B4402" s="1">
        <v>45841.416666666664</v>
      </c>
      <c r="C4402">
        <v>90.45</v>
      </c>
      <c r="D4402">
        <f t="shared" si="68"/>
        <v>9.0450000000000003E-2</v>
      </c>
    </row>
    <row r="4403" spans="1:4" x14ac:dyDescent="0.3">
      <c r="A4403" s="1">
        <v>45841.416666666664</v>
      </c>
      <c r="B4403" s="1">
        <v>45841.458333333336</v>
      </c>
      <c r="C4403">
        <v>75.06</v>
      </c>
      <c r="D4403">
        <f t="shared" si="68"/>
        <v>7.5060000000000002E-2</v>
      </c>
    </row>
    <row r="4404" spans="1:4" x14ac:dyDescent="0.3">
      <c r="A4404" s="1">
        <v>45841.458333333336</v>
      </c>
      <c r="B4404" s="1">
        <v>45841.5</v>
      </c>
      <c r="C4404">
        <v>57.35</v>
      </c>
      <c r="D4404">
        <f t="shared" si="68"/>
        <v>5.7349999999999998E-2</v>
      </c>
    </row>
    <row r="4405" spans="1:4" x14ac:dyDescent="0.3">
      <c r="A4405" s="1">
        <v>45841.5</v>
      </c>
      <c r="B4405" s="1">
        <v>45841.541666666664</v>
      </c>
      <c r="C4405">
        <v>42.16</v>
      </c>
      <c r="D4405">
        <f t="shared" si="68"/>
        <v>4.2159999999999996E-2</v>
      </c>
    </row>
    <row r="4406" spans="1:4" x14ac:dyDescent="0.3">
      <c r="A4406" s="1">
        <v>45841.541666666664</v>
      </c>
      <c r="B4406" s="1">
        <v>45841.583333333336</v>
      </c>
      <c r="C4406">
        <v>39.159999999999997</v>
      </c>
      <c r="D4406">
        <f t="shared" si="68"/>
        <v>3.9159999999999993E-2</v>
      </c>
    </row>
    <row r="4407" spans="1:4" x14ac:dyDescent="0.3">
      <c r="A4407" s="1">
        <v>45841.583333333336</v>
      </c>
      <c r="B4407" s="1">
        <v>45841.625</v>
      </c>
      <c r="C4407">
        <v>58.46</v>
      </c>
      <c r="D4407">
        <f t="shared" si="68"/>
        <v>5.8459999999999998E-2</v>
      </c>
    </row>
    <row r="4408" spans="1:4" x14ac:dyDescent="0.3">
      <c r="A4408" s="1">
        <v>45841.625</v>
      </c>
      <c r="B4408" s="1">
        <v>45841.666666666664</v>
      </c>
      <c r="C4408">
        <v>79.900000000000006</v>
      </c>
      <c r="D4408">
        <f t="shared" si="68"/>
        <v>7.9899999999999999E-2</v>
      </c>
    </row>
    <row r="4409" spans="1:4" x14ac:dyDescent="0.3">
      <c r="A4409" s="1">
        <v>45841.666666666664</v>
      </c>
      <c r="B4409" s="1">
        <v>45841.708333333336</v>
      </c>
      <c r="C4409">
        <v>89.06</v>
      </c>
      <c r="D4409">
        <f t="shared" si="68"/>
        <v>8.906E-2</v>
      </c>
    </row>
    <row r="4410" spans="1:4" x14ac:dyDescent="0.3">
      <c r="A4410" s="1">
        <v>45841.708333333336</v>
      </c>
      <c r="B4410" s="1">
        <v>45841.75</v>
      </c>
      <c r="C4410">
        <v>102.64</v>
      </c>
      <c r="D4410">
        <f t="shared" si="68"/>
        <v>0.10264</v>
      </c>
    </row>
    <row r="4411" spans="1:4" x14ac:dyDescent="0.3">
      <c r="A4411" s="1">
        <v>45841.75</v>
      </c>
      <c r="B4411" s="1">
        <v>45841.791666666664</v>
      </c>
      <c r="C4411">
        <v>105.93</v>
      </c>
      <c r="D4411">
        <f t="shared" si="68"/>
        <v>0.10593000000000001</v>
      </c>
    </row>
    <row r="4412" spans="1:4" x14ac:dyDescent="0.3">
      <c r="A4412" s="1">
        <v>45841.791666666664</v>
      </c>
      <c r="B4412" s="1">
        <v>45841.833333333336</v>
      </c>
      <c r="C4412">
        <v>114.54</v>
      </c>
      <c r="D4412">
        <f t="shared" si="68"/>
        <v>0.11454</v>
      </c>
    </row>
    <row r="4413" spans="1:4" x14ac:dyDescent="0.3">
      <c r="A4413" s="1">
        <v>45841.833333333336</v>
      </c>
      <c r="B4413" s="1">
        <v>45841.875</v>
      </c>
      <c r="C4413">
        <v>156.4</v>
      </c>
      <c r="D4413">
        <f t="shared" si="68"/>
        <v>0.15640000000000001</v>
      </c>
    </row>
    <row r="4414" spans="1:4" x14ac:dyDescent="0.3">
      <c r="A4414" s="1">
        <v>45841.875</v>
      </c>
      <c r="B4414" s="1">
        <v>45841.916666666664</v>
      </c>
      <c r="C4414">
        <v>159.69</v>
      </c>
      <c r="D4414">
        <f t="shared" si="68"/>
        <v>0.15969</v>
      </c>
    </row>
    <row r="4415" spans="1:4" x14ac:dyDescent="0.3">
      <c r="A4415" s="1">
        <v>45841.916666666664</v>
      </c>
      <c r="B4415" s="1">
        <v>45841.958333333336</v>
      </c>
      <c r="C4415">
        <v>129.1</v>
      </c>
      <c r="D4415">
        <f t="shared" si="68"/>
        <v>0.12909999999999999</v>
      </c>
    </row>
    <row r="4416" spans="1:4" x14ac:dyDescent="0.3">
      <c r="A4416" s="1">
        <v>45841.958333333336</v>
      </c>
      <c r="B4416" s="1">
        <v>45842</v>
      </c>
      <c r="C4416">
        <v>112.74</v>
      </c>
      <c r="D4416">
        <f t="shared" si="68"/>
        <v>0.11273999999999999</v>
      </c>
    </row>
    <row r="4417" spans="1:4" x14ac:dyDescent="0.3">
      <c r="A4417" s="1">
        <v>45842</v>
      </c>
      <c r="B4417" s="1">
        <v>45842.041666666664</v>
      </c>
      <c r="C4417">
        <v>106.35</v>
      </c>
      <c r="D4417">
        <f t="shared" si="68"/>
        <v>0.10635</v>
      </c>
    </row>
    <row r="4418" spans="1:4" x14ac:dyDescent="0.3">
      <c r="A4418" s="1">
        <v>45842.041666666664</v>
      </c>
      <c r="B4418" s="1">
        <v>45842.083333333336</v>
      </c>
      <c r="C4418">
        <v>102.98</v>
      </c>
      <c r="D4418">
        <f t="shared" si="68"/>
        <v>0.10298</v>
      </c>
    </row>
    <row r="4419" spans="1:4" x14ac:dyDescent="0.3">
      <c r="A4419" s="1">
        <v>45842.083333333336</v>
      </c>
      <c r="B4419" s="1">
        <v>45842.125</v>
      </c>
      <c r="C4419">
        <v>98.68</v>
      </c>
      <c r="D4419">
        <f t="shared" ref="D4419:D4482" si="69">C4419/1000</f>
        <v>9.8680000000000004E-2</v>
      </c>
    </row>
    <row r="4420" spans="1:4" x14ac:dyDescent="0.3">
      <c r="A4420" s="1">
        <v>45842.125</v>
      </c>
      <c r="B4420" s="1">
        <v>45842.166666666664</v>
      </c>
      <c r="C4420">
        <v>97.34</v>
      </c>
      <c r="D4420">
        <f t="shared" si="69"/>
        <v>9.734000000000001E-2</v>
      </c>
    </row>
    <row r="4421" spans="1:4" x14ac:dyDescent="0.3">
      <c r="A4421" s="1">
        <v>45842.166666666664</v>
      </c>
      <c r="B4421" s="1">
        <v>45842.208333333336</v>
      </c>
      <c r="C4421">
        <v>101.72</v>
      </c>
      <c r="D4421">
        <f t="shared" si="69"/>
        <v>0.10172</v>
      </c>
    </row>
    <row r="4422" spans="1:4" x14ac:dyDescent="0.3">
      <c r="A4422" s="1">
        <v>45842.208333333336</v>
      </c>
      <c r="B4422" s="1">
        <v>45842.25</v>
      </c>
      <c r="C4422">
        <v>103.99</v>
      </c>
      <c r="D4422">
        <f t="shared" si="69"/>
        <v>0.10399</v>
      </c>
    </row>
    <row r="4423" spans="1:4" x14ac:dyDescent="0.3">
      <c r="A4423" s="1">
        <v>45842.25</v>
      </c>
      <c r="B4423" s="1">
        <v>45842.291666666664</v>
      </c>
      <c r="C4423">
        <v>119.05</v>
      </c>
      <c r="D4423">
        <f t="shared" si="69"/>
        <v>0.11905</v>
      </c>
    </row>
    <row r="4424" spans="1:4" x14ac:dyDescent="0.3">
      <c r="A4424" s="1">
        <v>45842.291666666664</v>
      </c>
      <c r="B4424" s="1">
        <v>45842.333333333336</v>
      </c>
      <c r="C4424">
        <v>115.71</v>
      </c>
      <c r="D4424">
        <f t="shared" si="69"/>
        <v>0.11570999999999999</v>
      </c>
    </row>
    <row r="4425" spans="1:4" x14ac:dyDescent="0.3">
      <c r="A4425" s="1">
        <v>45842.333333333336</v>
      </c>
      <c r="B4425" s="1">
        <v>45842.375</v>
      </c>
      <c r="C4425">
        <v>100</v>
      </c>
      <c r="D4425">
        <f t="shared" si="69"/>
        <v>0.1</v>
      </c>
    </row>
    <row r="4426" spans="1:4" x14ac:dyDescent="0.3">
      <c r="A4426" s="1">
        <v>45842.375</v>
      </c>
      <c r="B4426" s="1">
        <v>45842.416666666664</v>
      </c>
      <c r="C4426">
        <v>91.15</v>
      </c>
      <c r="D4426">
        <f t="shared" si="69"/>
        <v>9.1150000000000009E-2</v>
      </c>
    </row>
    <row r="4427" spans="1:4" x14ac:dyDescent="0.3">
      <c r="A4427" s="1">
        <v>45842.416666666664</v>
      </c>
      <c r="B4427" s="1">
        <v>45842.458333333336</v>
      </c>
      <c r="C4427">
        <v>70.010000000000005</v>
      </c>
      <c r="D4427">
        <f t="shared" si="69"/>
        <v>7.0010000000000003E-2</v>
      </c>
    </row>
    <row r="4428" spans="1:4" x14ac:dyDescent="0.3">
      <c r="A4428" s="1">
        <v>45842.458333333336</v>
      </c>
      <c r="B4428" s="1">
        <v>45842.5</v>
      </c>
      <c r="C4428">
        <v>74.02</v>
      </c>
      <c r="D4428">
        <f t="shared" si="69"/>
        <v>7.4020000000000002E-2</v>
      </c>
    </row>
    <row r="4429" spans="1:4" x14ac:dyDescent="0.3">
      <c r="A4429" s="1">
        <v>45842.5</v>
      </c>
      <c r="B4429" s="1">
        <v>45842.541666666664</v>
      </c>
      <c r="C4429">
        <v>73.099999999999994</v>
      </c>
      <c r="D4429">
        <f t="shared" si="69"/>
        <v>7.3099999999999998E-2</v>
      </c>
    </row>
    <row r="4430" spans="1:4" x14ac:dyDescent="0.3">
      <c r="A4430" s="1">
        <v>45842.541666666664</v>
      </c>
      <c r="B4430" s="1">
        <v>45842.583333333336</v>
      </c>
      <c r="C4430">
        <v>53.44</v>
      </c>
      <c r="D4430">
        <f t="shared" si="69"/>
        <v>5.3439999999999994E-2</v>
      </c>
    </row>
    <row r="4431" spans="1:4" x14ac:dyDescent="0.3">
      <c r="A4431" s="1">
        <v>45842.583333333336</v>
      </c>
      <c r="B4431" s="1">
        <v>45842.625</v>
      </c>
      <c r="C4431">
        <v>56.46</v>
      </c>
      <c r="D4431">
        <f t="shared" si="69"/>
        <v>5.6460000000000003E-2</v>
      </c>
    </row>
    <row r="4432" spans="1:4" x14ac:dyDescent="0.3">
      <c r="A4432" s="1">
        <v>45842.625</v>
      </c>
      <c r="B4432" s="1">
        <v>45842.666666666664</v>
      </c>
      <c r="C4432">
        <v>67.45</v>
      </c>
      <c r="D4432">
        <f t="shared" si="69"/>
        <v>6.7449999999999996E-2</v>
      </c>
    </row>
    <row r="4433" spans="1:4" x14ac:dyDescent="0.3">
      <c r="A4433" s="1">
        <v>45842.666666666664</v>
      </c>
      <c r="B4433" s="1">
        <v>45842.708333333336</v>
      </c>
      <c r="C4433">
        <v>66.05</v>
      </c>
      <c r="D4433">
        <f t="shared" si="69"/>
        <v>6.6049999999999998E-2</v>
      </c>
    </row>
    <row r="4434" spans="1:4" x14ac:dyDescent="0.3">
      <c r="A4434" s="1">
        <v>45842.708333333336</v>
      </c>
      <c r="B4434" s="1">
        <v>45842.75</v>
      </c>
      <c r="C4434">
        <v>81.38</v>
      </c>
      <c r="D4434">
        <f t="shared" si="69"/>
        <v>8.1379999999999994E-2</v>
      </c>
    </row>
    <row r="4435" spans="1:4" x14ac:dyDescent="0.3">
      <c r="A4435" s="1">
        <v>45842.75</v>
      </c>
      <c r="B4435" s="1">
        <v>45842.791666666664</v>
      </c>
      <c r="C4435">
        <v>101.51</v>
      </c>
      <c r="D4435">
        <f t="shared" si="69"/>
        <v>0.10151</v>
      </c>
    </row>
    <row r="4436" spans="1:4" x14ac:dyDescent="0.3">
      <c r="A4436" s="1">
        <v>45842.791666666664</v>
      </c>
      <c r="B4436" s="1">
        <v>45842.833333333336</v>
      </c>
      <c r="C4436">
        <v>120.02</v>
      </c>
      <c r="D4436">
        <f t="shared" si="69"/>
        <v>0.12002</v>
      </c>
    </row>
    <row r="4437" spans="1:4" x14ac:dyDescent="0.3">
      <c r="A4437" s="1">
        <v>45842.833333333336</v>
      </c>
      <c r="B4437" s="1">
        <v>45842.875</v>
      </c>
      <c r="C4437">
        <v>150</v>
      </c>
      <c r="D4437">
        <f t="shared" si="69"/>
        <v>0.15</v>
      </c>
    </row>
    <row r="4438" spans="1:4" x14ac:dyDescent="0.3">
      <c r="A4438" s="1">
        <v>45842.875</v>
      </c>
      <c r="B4438" s="1">
        <v>45842.916666666664</v>
      </c>
      <c r="C4438">
        <v>149.91</v>
      </c>
      <c r="D4438">
        <f t="shared" si="69"/>
        <v>0.14990999999999999</v>
      </c>
    </row>
    <row r="4439" spans="1:4" x14ac:dyDescent="0.3">
      <c r="A4439" s="1">
        <v>45842.916666666664</v>
      </c>
      <c r="B4439" s="1">
        <v>45842.958333333336</v>
      </c>
      <c r="C4439">
        <v>128.19</v>
      </c>
      <c r="D4439">
        <f t="shared" si="69"/>
        <v>0.12819</v>
      </c>
    </row>
    <row r="4440" spans="1:4" x14ac:dyDescent="0.3">
      <c r="A4440" s="1">
        <v>45842.958333333336</v>
      </c>
      <c r="B4440" s="1">
        <v>45843</v>
      </c>
      <c r="C4440">
        <v>105.96</v>
      </c>
      <c r="D4440">
        <f t="shared" si="69"/>
        <v>0.10596</v>
      </c>
    </row>
    <row r="4441" spans="1:4" x14ac:dyDescent="0.3">
      <c r="A4441" s="1">
        <v>45843</v>
      </c>
      <c r="B4441" s="1">
        <v>45843.041666666664</v>
      </c>
      <c r="C4441">
        <v>102.85</v>
      </c>
      <c r="D4441">
        <f t="shared" si="69"/>
        <v>0.10285</v>
      </c>
    </row>
    <row r="4442" spans="1:4" x14ac:dyDescent="0.3">
      <c r="A4442" s="1">
        <v>45843.041666666664</v>
      </c>
      <c r="B4442" s="1">
        <v>45843.083333333336</v>
      </c>
      <c r="C4442">
        <v>96.22</v>
      </c>
      <c r="D4442">
        <f t="shared" si="69"/>
        <v>9.622E-2</v>
      </c>
    </row>
    <row r="4443" spans="1:4" x14ac:dyDescent="0.3">
      <c r="A4443" s="1">
        <v>45843.083333333336</v>
      </c>
      <c r="B4443" s="1">
        <v>45843.125</v>
      </c>
      <c r="C4443">
        <v>94.85</v>
      </c>
      <c r="D4443">
        <f t="shared" si="69"/>
        <v>9.484999999999999E-2</v>
      </c>
    </row>
    <row r="4444" spans="1:4" x14ac:dyDescent="0.3">
      <c r="A4444" s="1">
        <v>45843.125</v>
      </c>
      <c r="B4444" s="1">
        <v>45843.166666666664</v>
      </c>
      <c r="C4444">
        <v>91.23</v>
      </c>
      <c r="D4444">
        <f t="shared" si="69"/>
        <v>9.1230000000000006E-2</v>
      </c>
    </row>
    <row r="4445" spans="1:4" x14ac:dyDescent="0.3">
      <c r="A4445" s="1">
        <v>45843.166666666664</v>
      </c>
      <c r="B4445" s="1">
        <v>45843.208333333336</v>
      </c>
      <c r="C4445">
        <v>90.19</v>
      </c>
      <c r="D4445">
        <f t="shared" si="69"/>
        <v>9.0189999999999992E-2</v>
      </c>
    </row>
    <row r="4446" spans="1:4" x14ac:dyDescent="0.3">
      <c r="A4446" s="1">
        <v>45843.208333333336</v>
      </c>
      <c r="B4446" s="1">
        <v>45843.25</v>
      </c>
      <c r="C4446">
        <v>89.07</v>
      </c>
      <c r="D4446">
        <f t="shared" si="69"/>
        <v>8.9069999999999996E-2</v>
      </c>
    </row>
    <row r="4447" spans="1:4" x14ac:dyDescent="0.3">
      <c r="A4447" s="1">
        <v>45843.25</v>
      </c>
      <c r="B4447" s="1">
        <v>45843.291666666664</v>
      </c>
      <c r="C4447">
        <v>81.41</v>
      </c>
      <c r="D4447">
        <f t="shared" si="69"/>
        <v>8.1409999999999996E-2</v>
      </c>
    </row>
    <row r="4448" spans="1:4" x14ac:dyDescent="0.3">
      <c r="A4448" s="1">
        <v>45843.291666666664</v>
      </c>
      <c r="B4448" s="1">
        <v>45843.333333333336</v>
      </c>
      <c r="C4448">
        <v>46.49</v>
      </c>
      <c r="D4448">
        <f t="shared" si="69"/>
        <v>4.6490000000000004E-2</v>
      </c>
    </row>
    <row r="4449" spans="1:4" x14ac:dyDescent="0.3">
      <c r="A4449" s="1">
        <v>45843.333333333336</v>
      </c>
      <c r="B4449" s="1">
        <v>45843.375</v>
      </c>
      <c r="C4449">
        <v>17.86</v>
      </c>
      <c r="D4449">
        <f t="shared" si="69"/>
        <v>1.7860000000000001E-2</v>
      </c>
    </row>
    <row r="4450" spans="1:4" x14ac:dyDescent="0.3">
      <c r="A4450" s="1">
        <v>45843.375</v>
      </c>
      <c r="B4450" s="1">
        <v>45843.416666666664</v>
      </c>
      <c r="C4450">
        <v>3.34</v>
      </c>
      <c r="D4450">
        <f t="shared" si="69"/>
        <v>3.3399999999999997E-3</v>
      </c>
    </row>
    <row r="4451" spans="1:4" x14ac:dyDescent="0.3">
      <c r="A4451" s="1">
        <v>45843.416666666664</v>
      </c>
      <c r="B4451" s="1">
        <v>45843.458333333336</v>
      </c>
      <c r="C4451">
        <v>0</v>
      </c>
      <c r="D4451">
        <f t="shared" si="69"/>
        <v>0</v>
      </c>
    </row>
    <row r="4452" spans="1:4" x14ac:dyDescent="0.3">
      <c r="A4452" s="1">
        <v>45843.458333333336</v>
      </c>
      <c r="B4452" s="1">
        <v>45843.5</v>
      </c>
      <c r="C4452">
        <v>-0.14000000000000001</v>
      </c>
      <c r="D4452">
        <f t="shared" si="69"/>
        <v>-1.4000000000000001E-4</v>
      </c>
    </row>
    <row r="4453" spans="1:4" x14ac:dyDescent="0.3">
      <c r="A4453" s="1">
        <v>45843.5</v>
      </c>
      <c r="B4453" s="1">
        <v>45843.541666666664</v>
      </c>
      <c r="C4453">
        <v>-2.06</v>
      </c>
      <c r="D4453">
        <f t="shared" si="69"/>
        <v>-2.0600000000000002E-3</v>
      </c>
    </row>
    <row r="4454" spans="1:4" x14ac:dyDescent="0.3">
      <c r="A4454" s="1">
        <v>45843.541666666664</v>
      </c>
      <c r="B4454" s="1">
        <v>45843.583333333336</v>
      </c>
      <c r="C4454">
        <v>-6.52</v>
      </c>
      <c r="D4454">
        <f t="shared" si="69"/>
        <v>-6.5199999999999998E-3</v>
      </c>
    </row>
    <row r="4455" spans="1:4" x14ac:dyDescent="0.3">
      <c r="A4455" s="1">
        <v>45843.583333333336</v>
      </c>
      <c r="B4455" s="1">
        <v>45843.625</v>
      </c>
      <c r="C4455">
        <v>-3.09</v>
      </c>
      <c r="D4455">
        <f t="shared" si="69"/>
        <v>-3.0899999999999999E-3</v>
      </c>
    </row>
    <row r="4456" spans="1:4" x14ac:dyDescent="0.3">
      <c r="A4456" s="1">
        <v>45843.625</v>
      </c>
      <c r="B4456" s="1">
        <v>45843.666666666664</v>
      </c>
      <c r="C4456">
        <v>9.18</v>
      </c>
      <c r="D4456">
        <f t="shared" si="69"/>
        <v>9.1799999999999989E-3</v>
      </c>
    </row>
    <row r="4457" spans="1:4" x14ac:dyDescent="0.3">
      <c r="A4457" s="1">
        <v>45843.666666666664</v>
      </c>
      <c r="B4457" s="1">
        <v>45843.708333333336</v>
      </c>
      <c r="C4457">
        <v>6.11</v>
      </c>
      <c r="D4457">
        <f t="shared" si="69"/>
        <v>6.11E-3</v>
      </c>
    </row>
    <row r="4458" spans="1:4" x14ac:dyDescent="0.3">
      <c r="A4458" s="1">
        <v>45843.708333333336</v>
      </c>
      <c r="B4458" s="1">
        <v>45843.75</v>
      </c>
      <c r="C4458">
        <v>75.010000000000005</v>
      </c>
      <c r="D4458">
        <f t="shared" si="69"/>
        <v>7.5010000000000007E-2</v>
      </c>
    </row>
    <row r="4459" spans="1:4" x14ac:dyDescent="0.3">
      <c r="A4459" s="1">
        <v>45843.75</v>
      </c>
      <c r="B4459" s="1">
        <v>45843.791666666664</v>
      </c>
      <c r="C4459">
        <v>89.08</v>
      </c>
      <c r="D4459">
        <f t="shared" si="69"/>
        <v>8.9079999999999993E-2</v>
      </c>
    </row>
    <row r="4460" spans="1:4" x14ac:dyDescent="0.3">
      <c r="A4460" s="1">
        <v>45843.791666666664</v>
      </c>
      <c r="B4460" s="1">
        <v>45843.833333333336</v>
      </c>
      <c r="C4460">
        <v>104.93</v>
      </c>
      <c r="D4460">
        <f t="shared" si="69"/>
        <v>0.10493000000000001</v>
      </c>
    </row>
    <row r="4461" spans="1:4" x14ac:dyDescent="0.3">
      <c r="A4461" s="1">
        <v>45843.833333333336</v>
      </c>
      <c r="B4461" s="1">
        <v>45843.875</v>
      </c>
      <c r="C4461">
        <v>106.01</v>
      </c>
      <c r="D4461">
        <f t="shared" si="69"/>
        <v>0.10601000000000001</v>
      </c>
    </row>
    <row r="4462" spans="1:4" x14ac:dyDescent="0.3">
      <c r="A4462" s="1">
        <v>45843.875</v>
      </c>
      <c r="B4462" s="1">
        <v>45843.916666666664</v>
      </c>
      <c r="C4462">
        <v>112.07</v>
      </c>
      <c r="D4462">
        <f t="shared" si="69"/>
        <v>0.11206999999999999</v>
      </c>
    </row>
    <row r="4463" spans="1:4" x14ac:dyDescent="0.3">
      <c r="A4463" s="1">
        <v>45843.916666666664</v>
      </c>
      <c r="B4463" s="1">
        <v>45843.958333333336</v>
      </c>
      <c r="C4463">
        <v>116.55</v>
      </c>
      <c r="D4463">
        <f t="shared" si="69"/>
        <v>0.11655</v>
      </c>
    </row>
    <row r="4464" spans="1:4" x14ac:dyDescent="0.3">
      <c r="A4464" s="1">
        <v>45843.958333333336</v>
      </c>
      <c r="B4464" s="1">
        <v>45844</v>
      </c>
      <c r="C4464">
        <v>102.17</v>
      </c>
      <c r="D4464">
        <f t="shared" si="69"/>
        <v>0.10217</v>
      </c>
    </row>
    <row r="4465" spans="1:4" x14ac:dyDescent="0.3">
      <c r="A4465" s="1">
        <v>45844</v>
      </c>
      <c r="B4465" s="1">
        <v>45844.041666666664</v>
      </c>
      <c r="C4465">
        <v>98.07</v>
      </c>
      <c r="D4465">
        <f t="shared" si="69"/>
        <v>9.8069999999999991E-2</v>
      </c>
    </row>
    <row r="4466" spans="1:4" x14ac:dyDescent="0.3">
      <c r="A4466" s="1">
        <v>45844.041666666664</v>
      </c>
      <c r="B4466" s="1">
        <v>45844.083333333336</v>
      </c>
      <c r="C4466">
        <v>92.33</v>
      </c>
      <c r="D4466">
        <f t="shared" si="69"/>
        <v>9.2329999999999995E-2</v>
      </c>
    </row>
    <row r="4467" spans="1:4" x14ac:dyDescent="0.3">
      <c r="A4467" s="1">
        <v>45844.083333333336</v>
      </c>
      <c r="B4467" s="1">
        <v>45844.125</v>
      </c>
      <c r="C4467">
        <v>96.17</v>
      </c>
      <c r="D4467">
        <f t="shared" si="69"/>
        <v>9.6170000000000005E-2</v>
      </c>
    </row>
    <row r="4468" spans="1:4" x14ac:dyDescent="0.3">
      <c r="A4468" s="1">
        <v>45844.125</v>
      </c>
      <c r="B4468" s="1">
        <v>45844.166666666664</v>
      </c>
      <c r="C4468">
        <v>89.71</v>
      </c>
      <c r="D4468">
        <f t="shared" si="69"/>
        <v>8.9709999999999998E-2</v>
      </c>
    </row>
    <row r="4469" spans="1:4" x14ac:dyDescent="0.3">
      <c r="A4469" s="1">
        <v>45844.166666666664</v>
      </c>
      <c r="B4469" s="1">
        <v>45844.208333333336</v>
      </c>
      <c r="C4469">
        <v>88.56</v>
      </c>
      <c r="D4469">
        <f t="shared" si="69"/>
        <v>8.856E-2</v>
      </c>
    </row>
    <row r="4470" spans="1:4" x14ac:dyDescent="0.3">
      <c r="A4470" s="1">
        <v>45844.208333333336</v>
      </c>
      <c r="B4470" s="1">
        <v>45844.25</v>
      </c>
      <c r="C4470">
        <v>89.09</v>
      </c>
      <c r="D4470">
        <f t="shared" si="69"/>
        <v>8.9090000000000003E-2</v>
      </c>
    </row>
    <row r="4471" spans="1:4" x14ac:dyDescent="0.3">
      <c r="A4471" s="1">
        <v>45844.25</v>
      </c>
      <c r="B4471" s="1">
        <v>45844.291666666664</v>
      </c>
      <c r="C4471">
        <v>75.09</v>
      </c>
      <c r="D4471">
        <f t="shared" si="69"/>
        <v>7.5090000000000004E-2</v>
      </c>
    </row>
    <row r="4472" spans="1:4" x14ac:dyDescent="0.3">
      <c r="A4472" s="1">
        <v>45844.291666666664</v>
      </c>
      <c r="B4472" s="1">
        <v>45844.333333333336</v>
      </c>
      <c r="C4472">
        <v>74.069999999999993</v>
      </c>
      <c r="D4472">
        <f t="shared" si="69"/>
        <v>7.4069999999999997E-2</v>
      </c>
    </row>
    <row r="4473" spans="1:4" x14ac:dyDescent="0.3">
      <c r="A4473" s="1">
        <v>45844.333333333336</v>
      </c>
      <c r="B4473" s="1">
        <v>45844.375</v>
      </c>
      <c r="C4473">
        <v>67.02</v>
      </c>
      <c r="D4473">
        <f t="shared" si="69"/>
        <v>6.7019999999999996E-2</v>
      </c>
    </row>
    <row r="4474" spans="1:4" x14ac:dyDescent="0.3">
      <c r="A4474" s="1">
        <v>45844.375</v>
      </c>
      <c r="B4474" s="1">
        <v>45844.416666666664</v>
      </c>
      <c r="C4474">
        <v>33.71</v>
      </c>
      <c r="D4474">
        <f t="shared" si="69"/>
        <v>3.3710000000000004E-2</v>
      </c>
    </row>
    <row r="4475" spans="1:4" x14ac:dyDescent="0.3">
      <c r="A4475" s="1">
        <v>45844.416666666664</v>
      </c>
      <c r="B4475" s="1">
        <v>45844.458333333336</v>
      </c>
      <c r="C4475">
        <v>19.510000000000002</v>
      </c>
      <c r="D4475">
        <f t="shared" si="69"/>
        <v>1.9510000000000003E-2</v>
      </c>
    </row>
    <row r="4476" spans="1:4" x14ac:dyDescent="0.3">
      <c r="A4476" s="1">
        <v>45844.458333333336</v>
      </c>
      <c r="B4476" s="1">
        <v>45844.5</v>
      </c>
      <c r="C4476">
        <v>14.84</v>
      </c>
      <c r="D4476">
        <f t="shared" si="69"/>
        <v>1.4839999999999999E-2</v>
      </c>
    </row>
    <row r="4477" spans="1:4" x14ac:dyDescent="0.3">
      <c r="A4477" s="1">
        <v>45844.5</v>
      </c>
      <c r="B4477" s="1">
        <v>45844.541666666664</v>
      </c>
      <c r="C4477">
        <v>12.51</v>
      </c>
      <c r="D4477">
        <f t="shared" si="69"/>
        <v>1.251E-2</v>
      </c>
    </row>
    <row r="4478" spans="1:4" x14ac:dyDescent="0.3">
      <c r="A4478" s="1">
        <v>45844.541666666664</v>
      </c>
      <c r="B4478" s="1">
        <v>45844.583333333336</v>
      </c>
      <c r="C4478">
        <v>8.1</v>
      </c>
      <c r="D4478">
        <f t="shared" si="69"/>
        <v>8.0999999999999996E-3</v>
      </c>
    </row>
    <row r="4479" spans="1:4" x14ac:dyDescent="0.3">
      <c r="A4479" s="1">
        <v>45844.583333333336</v>
      </c>
      <c r="B4479" s="1">
        <v>45844.625</v>
      </c>
      <c r="C4479">
        <v>10.37</v>
      </c>
      <c r="D4479">
        <f t="shared" si="69"/>
        <v>1.0369999999999999E-2</v>
      </c>
    </row>
    <row r="4480" spans="1:4" x14ac:dyDescent="0.3">
      <c r="A4480" s="1">
        <v>45844.625</v>
      </c>
      <c r="B4480" s="1">
        <v>45844.666666666664</v>
      </c>
      <c r="C4480">
        <v>49.52</v>
      </c>
      <c r="D4480">
        <f t="shared" si="69"/>
        <v>4.9520000000000002E-2</v>
      </c>
    </row>
    <row r="4481" spans="1:4" x14ac:dyDescent="0.3">
      <c r="A4481" s="1">
        <v>45844.666666666664</v>
      </c>
      <c r="B4481" s="1">
        <v>45844.708333333336</v>
      </c>
      <c r="C4481">
        <v>79.91</v>
      </c>
      <c r="D4481">
        <f t="shared" si="69"/>
        <v>7.9909999999999995E-2</v>
      </c>
    </row>
    <row r="4482" spans="1:4" x14ac:dyDescent="0.3">
      <c r="A4482" s="1">
        <v>45844.708333333336</v>
      </c>
      <c r="B4482" s="1">
        <v>45844.75</v>
      </c>
      <c r="C4482">
        <v>102.91</v>
      </c>
      <c r="D4482">
        <f t="shared" si="69"/>
        <v>0.10291</v>
      </c>
    </row>
    <row r="4483" spans="1:4" x14ac:dyDescent="0.3">
      <c r="A4483" s="1">
        <v>45844.75</v>
      </c>
      <c r="B4483" s="1">
        <v>45844.791666666664</v>
      </c>
      <c r="C4483">
        <v>104.92</v>
      </c>
      <c r="D4483">
        <f t="shared" ref="D4483:D4546" si="70">C4483/1000</f>
        <v>0.10492</v>
      </c>
    </row>
    <row r="4484" spans="1:4" x14ac:dyDescent="0.3">
      <c r="A4484" s="1">
        <v>45844.791666666664</v>
      </c>
      <c r="B4484" s="1">
        <v>45844.833333333336</v>
      </c>
      <c r="C4484">
        <v>106.93</v>
      </c>
      <c r="D4484">
        <f t="shared" si="70"/>
        <v>0.10693000000000001</v>
      </c>
    </row>
    <row r="4485" spans="1:4" x14ac:dyDescent="0.3">
      <c r="A4485" s="1">
        <v>45844.833333333336</v>
      </c>
      <c r="B4485" s="1">
        <v>45844.875</v>
      </c>
      <c r="C4485">
        <v>124.89</v>
      </c>
      <c r="D4485">
        <f t="shared" si="70"/>
        <v>0.12489</v>
      </c>
    </row>
    <row r="4486" spans="1:4" x14ac:dyDescent="0.3">
      <c r="A4486" s="1">
        <v>45844.875</v>
      </c>
      <c r="B4486" s="1">
        <v>45844.916666666664</v>
      </c>
      <c r="C4486">
        <v>124.37</v>
      </c>
      <c r="D4486">
        <f t="shared" si="70"/>
        <v>0.12437000000000001</v>
      </c>
    </row>
    <row r="4487" spans="1:4" x14ac:dyDescent="0.3">
      <c r="A4487" s="1">
        <v>45844.916666666664</v>
      </c>
      <c r="B4487" s="1">
        <v>45844.958333333336</v>
      </c>
      <c r="C4487">
        <v>115.14</v>
      </c>
      <c r="D4487">
        <f t="shared" si="70"/>
        <v>0.11514000000000001</v>
      </c>
    </row>
    <row r="4488" spans="1:4" x14ac:dyDescent="0.3">
      <c r="A4488" s="1">
        <v>45844.958333333336</v>
      </c>
      <c r="B4488" s="1">
        <v>45845</v>
      </c>
      <c r="C4488">
        <v>104.94</v>
      </c>
      <c r="D4488">
        <f t="shared" si="70"/>
        <v>0.10493999999999999</v>
      </c>
    </row>
    <row r="4489" spans="1:4" x14ac:dyDescent="0.3">
      <c r="A4489" s="1">
        <v>45845</v>
      </c>
      <c r="B4489" s="1">
        <v>45845.041666666664</v>
      </c>
      <c r="C4489">
        <v>116</v>
      </c>
      <c r="D4489">
        <f t="shared" si="70"/>
        <v>0.11600000000000001</v>
      </c>
    </row>
    <row r="4490" spans="1:4" x14ac:dyDescent="0.3">
      <c r="A4490" s="1">
        <v>45845.041666666664</v>
      </c>
      <c r="B4490" s="1">
        <v>45845.083333333336</v>
      </c>
      <c r="C4490">
        <v>103.81</v>
      </c>
      <c r="D4490">
        <f t="shared" si="70"/>
        <v>0.10381</v>
      </c>
    </row>
    <row r="4491" spans="1:4" x14ac:dyDescent="0.3">
      <c r="A4491" s="1">
        <v>45845.083333333336</v>
      </c>
      <c r="B4491" s="1">
        <v>45845.125</v>
      </c>
      <c r="C4491">
        <v>100.53</v>
      </c>
      <c r="D4491">
        <f t="shared" si="70"/>
        <v>0.10052999999999999</v>
      </c>
    </row>
    <row r="4492" spans="1:4" x14ac:dyDescent="0.3">
      <c r="A4492" s="1">
        <v>45845.125</v>
      </c>
      <c r="B4492" s="1">
        <v>45845.166666666664</v>
      </c>
      <c r="C4492">
        <v>96.86</v>
      </c>
      <c r="D4492">
        <f t="shared" si="70"/>
        <v>9.6860000000000002E-2</v>
      </c>
    </row>
    <row r="4493" spans="1:4" x14ac:dyDescent="0.3">
      <c r="A4493" s="1">
        <v>45845.166666666664</v>
      </c>
      <c r="B4493" s="1">
        <v>45845.208333333336</v>
      </c>
      <c r="C4493">
        <v>98.87</v>
      </c>
      <c r="D4493">
        <f t="shared" si="70"/>
        <v>9.887E-2</v>
      </c>
    </row>
    <row r="4494" spans="1:4" x14ac:dyDescent="0.3">
      <c r="A4494" s="1">
        <v>45845.208333333336</v>
      </c>
      <c r="B4494" s="1">
        <v>45845.25</v>
      </c>
      <c r="C4494">
        <v>108.22</v>
      </c>
      <c r="D4494">
        <f t="shared" si="70"/>
        <v>0.10822</v>
      </c>
    </row>
    <row r="4495" spans="1:4" x14ac:dyDescent="0.3">
      <c r="A4495" s="1">
        <v>45845.25</v>
      </c>
      <c r="B4495" s="1">
        <v>45845.291666666664</v>
      </c>
      <c r="C4495">
        <v>128.24</v>
      </c>
      <c r="D4495">
        <f t="shared" si="70"/>
        <v>0.12824000000000002</v>
      </c>
    </row>
    <row r="4496" spans="1:4" x14ac:dyDescent="0.3">
      <c r="A4496" s="1">
        <v>45845.291666666664</v>
      </c>
      <c r="B4496" s="1">
        <v>45845.333333333336</v>
      </c>
      <c r="C4496">
        <v>136.94999999999999</v>
      </c>
      <c r="D4496">
        <f t="shared" si="70"/>
        <v>0.13694999999999999</v>
      </c>
    </row>
    <row r="4497" spans="1:4" x14ac:dyDescent="0.3">
      <c r="A4497" s="1">
        <v>45845.333333333336</v>
      </c>
      <c r="B4497" s="1">
        <v>45845.375</v>
      </c>
      <c r="C4497">
        <v>142.1</v>
      </c>
      <c r="D4497">
        <f t="shared" si="70"/>
        <v>0.1421</v>
      </c>
    </row>
    <row r="4498" spans="1:4" x14ac:dyDescent="0.3">
      <c r="A4498" s="1">
        <v>45845.375</v>
      </c>
      <c r="B4498" s="1">
        <v>45845.416666666664</v>
      </c>
      <c r="C4498">
        <v>127.95</v>
      </c>
      <c r="D4498">
        <f t="shared" si="70"/>
        <v>0.12795000000000001</v>
      </c>
    </row>
    <row r="4499" spans="1:4" x14ac:dyDescent="0.3">
      <c r="A4499" s="1">
        <v>45845.416666666664</v>
      </c>
      <c r="B4499" s="1">
        <v>45845.458333333336</v>
      </c>
      <c r="C4499">
        <v>111.04</v>
      </c>
      <c r="D4499">
        <f t="shared" si="70"/>
        <v>0.11104</v>
      </c>
    </row>
    <row r="4500" spans="1:4" x14ac:dyDescent="0.3">
      <c r="A4500" s="1">
        <v>45845.458333333336</v>
      </c>
      <c r="B4500" s="1">
        <v>45845.5</v>
      </c>
      <c r="C4500">
        <v>103.87</v>
      </c>
      <c r="D4500">
        <f t="shared" si="70"/>
        <v>0.10387</v>
      </c>
    </row>
    <row r="4501" spans="1:4" x14ac:dyDescent="0.3">
      <c r="A4501" s="1">
        <v>45845.5</v>
      </c>
      <c r="B4501" s="1">
        <v>45845.541666666664</v>
      </c>
      <c r="C4501">
        <v>88.12</v>
      </c>
      <c r="D4501">
        <f t="shared" si="70"/>
        <v>8.8120000000000004E-2</v>
      </c>
    </row>
    <row r="4502" spans="1:4" x14ac:dyDescent="0.3">
      <c r="A4502" s="1">
        <v>45845.541666666664</v>
      </c>
      <c r="B4502" s="1">
        <v>45845.583333333336</v>
      </c>
      <c r="C4502">
        <v>92</v>
      </c>
      <c r="D4502">
        <f t="shared" si="70"/>
        <v>9.1999999999999998E-2</v>
      </c>
    </row>
    <row r="4503" spans="1:4" x14ac:dyDescent="0.3">
      <c r="A4503" s="1">
        <v>45845.583333333336</v>
      </c>
      <c r="B4503" s="1">
        <v>45845.625</v>
      </c>
      <c r="C4503">
        <v>84.44</v>
      </c>
      <c r="D4503">
        <f t="shared" si="70"/>
        <v>8.4440000000000001E-2</v>
      </c>
    </row>
    <row r="4504" spans="1:4" x14ac:dyDescent="0.3">
      <c r="A4504" s="1">
        <v>45845.625</v>
      </c>
      <c r="B4504" s="1">
        <v>45845.666666666664</v>
      </c>
      <c r="C4504">
        <v>92.1</v>
      </c>
      <c r="D4504">
        <f t="shared" si="70"/>
        <v>9.2099999999999987E-2</v>
      </c>
    </row>
    <row r="4505" spans="1:4" x14ac:dyDescent="0.3">
      <c r="A4505" s="1">
        <v>45845.666666666664</v>
      </c>
      <c r="B4505" s="1">
        <v>45845.708333333336</v>
      </c>
      <c r="C4505">
        <v>97.99</v>
      </c>
      <c r="D4505">
        <f t="shared" si="70"/>
        <v>9.7989999999999994E-2</v>
      </c>
    </row>
    <row r="4506" spans="1:4" x14ac:dyDescent="0.3">
      <c r="A4506" s="1">
        <v>45845.708333333336</v>
      </c>
      <c r="B4506" s="1">
        <v>45845.75</v>
      </c>
      <c r="C4506">
        <v>104.9</v>
      </c>
      <c r="D4506">
        <f t="shared" si="70"/>
        <v>0.10490000000000001</v>
      </c>
    </row>
    <row r="4507" spans="1:4" x14ac:dyDescent="0.3">
      <c r="A4507" s="1">
        <v>45845.75</v>
      </c>
      <c r="B4507" s="1">
        <v>45845.791666666664</v>
      </c>
      <c r="C4507">
        <v>104.91</v>
      </c>
      <c r="D4507">
        <f t="shared" si="70"/>
        <v>0.10491</v>
      </c>
    </row>
    <row r="4508" spans="1:4" x14ac:dyDescent="0.3">
      <c r="A4508" s="1">
        <v>45845.791666666664</v>
      </c>
      <c r="B4508" s="1">
        <v>45845.833333333336</v>
      </c>
      <c r="C4508">
        <v>129.32</v>
      </c>
      <c r="D4508">
        <f t="shared" si="70"/>
        <v>0.12931999999999999</v>
      </c>
    </row>
    <row r="4509" spans="1:4" x14ac:dyDescent="0.3">
      <c r="A4509" s="1">
        <v>45845.833333333336</v>
      </c>
      <c r="B4509" s="1">
        <v>45845.875</v>
      </c>
      <c r="C4509">
        <v>136.99</v>
      </c>
      <c r="D4509">
        <f t="shared" si="70"/>
        <v>0.13699</v>
      </c>
    </row>
    <row r="4510" spans="1:4" x14ac:dyDescent="0.3">
      <c r="A4510" s="1">
        <v>45845.875</v>
      </c>
      <c r="B4510" s="1">
        <v>45845.916666666664</v>
      </c>
      <c r="C4510">
        <v>123.97</v>
      </c>
      <c r="D4510">
        <f t="shared" si="70"/>
        <v>0.12397</v>
      </c>
    </row>
    <row r="4511" spans="1:4" x14ac:dyDescent="0.3">
      <c r="A4511" s="1">
        <v>45845.916666666664</v>
      </c>
      <c r="B4511" s="1">
        <v>45845.958333333336</v>
      </c>
      <c r="C4511">
        <v>104.93</v>
      </c>
      <c r="D4511">
        <f t="shared" si="70"/>
        <v>0.10493000000000001</v>
      </c>
    </row>
    <row r="4512" spans="1:4" x14ac:dyDescent="0.3">
      <c r="A4512" s="1">
        <v>45845.958333333336</v>
      </c>
      <c r="B4512" s="1">
        <v>45846</v>
      </c>
      <c r="C4512">
        <v>92.6</v>
      </c>
      <c r="D4512">
        <f t="shared" si="70"/>
        <v>9.2599999999999988E-2</v>
      </c>
    </row>
    <row r="4513" spans="1:4" x14ac:dyDescent="0.3">
      <c r="A4513" s="1">
        <v>45846</v>
      </c>
      <c r="B4513" s="1">
        <v>45846.041666666664</v>
      </c>
      <c r="C4513">
        <v>101</v>
      </c>
      <c r="D4513">
        <f t="shared" si="70"/>
        <v>0.10100000000000001</v>
      </c>
    </row>
    <row r="4514" spans="1:4" x14ac:dyDescent="0.3">
      <c r="A4514" s="1">
        <v>45846.041666666664</v>
      </c>
      <c r="B4514" s="1">
        <v>45846.083333333336</v>
      </c>
      <c r="C4514">
        <v>90.53</v>
      </c>
      <c r="D4514">
        <f t="shared" si="70"/>
        <v>9.0529999999999999E-2</v>
      </c>
    </row>
    <row r="4515" spans="1:4" x14ac:dyDescent="0.3">
      <c r="A4515" s="1">
        <v>45846.083333333336</v>
      </c>
      <c r="B4515" s="1">
        <v>45846.125</v>
      </c>
      <c r="C4515">
        <v>86.21</v>
      </c>
      <c r="D4515">
        <f t="shared" si="70"/>
        <v>8.6209999999999995E-2</v>
      </c>
    </row>
    <row r="4516" spans="1:4" x14ac:dyDescent="0.3">
      <c r="A4516" s="1">
        <v>45846.125</v>
      </c>
      <c r="B4516" s="1">
        <v>45846.166666666664</v>
      </c>
      <c r="C4516">
        <v>84.35</v>
      </c>
      <c r="D4516">
        <f t="shared" si="70"/>
        <v>8.4349999999999994E-2</v>
      </c>
    </row>
    <row r="4517" spans="1:4" x14ac:dyDescent="0.3">
      <c r="A4517" s="1">
        <v>45846.166666666664</v>
      </c>
      <c r="B4517" s="1">
        <v>45846.208333333336</v>
      </c>
      <c r="C4517">
        <v>84.77</v>
      </c>
      <c r="D4517">
        <f t="shared" si="70"/>
        <v>8.4769999999999998E-2</v>
      </c>
    </row>
    <row r="4518" spans="1:4" x14ac:dyDescent="0.3">
      <c r="A4518" s="1">
        <v>45846.208333333336</v>
      </c>
      <c r="B4518" s="1">
        <v>45846.25</v>
      </c>
      <c r="C4518">
        <v>88.45</v>
      </c>
      <c r="D4518">
        <f t="shared" si="70"/>
        <v>8.8450000000000001E-2</v>
      </c>
    </row>
    <row r="4519" spans="1:4" x14ac:dyDescent="0.3">
      <c r="A4519" s="1">
        <v>45846.25</v>
      </c>
      <c r="B4519" s="1">
        <v>45846.291666666664</v>
      </c>
      <c r="C4519">
        <v>105</v>
      </c>
      <c r="D4519">
        <f t="shared" si="70"/>
        <v>0.105</v>
      </c>
    </row>
    <row r="4520" spans="1:4" x14ac:dyDescent="0.3">
      <c r="A4520" s="1">
        <v>45846.291666666664</v>
      </c>
      <c r="B4520" s="1">
        <v>45846.333333333336</v>
      </c>
      <c r="C4520">
        <v>116.55</v>
      </c>
      <c r="D4520">
        <f t="shared" si="70"/>
        <v>0.11655</v>
      </c>
    </row>
    <row r="4521" spans="1:4" x14ac:dyDescent="0.3">
      <c r="A4521" s="1">
        <v>45846.333333333336</v>
      </c>
      <c r="B4521" s="1">
        <v>45846.375</v>
      </c>
      <c r="C4521">
        <v>111.51</v>
      </c>
      <c r="D4521">
        <f t="shared" si="70"/>
        <v>0.11151000000000001</v>
      </c>
    </row>
    <row r="4522" spans="1:4" x14ac:dyDescent="0.3">
      <c r="A4522" s="1">
        <v>45846.375</v>
      </c>
      <c r="B4522" s="1">
        <v>45846.416666666664</v>
      </c>
      <c r="C4522">
        <v>84.79</v>
      </c>
      <c r="D4522">
        <f t="shared" si="70"/>
        <v>8.4790000000000004E-2</v>
      </c>
    </row>
    <row r="4523" spans="1:4" x14ac:dyDescent="0.3">
      <c r="A4523" s="1">
        <v>45846.416666666664</v>
      </c>
      <c r="B4523" s="1">
        <v>45846.458333333336</v>
      </c>
      <c r="C4523">
        <v>86.01</v>
      </c>
      <c r="D4523">
        <f t="shared" si="70"/>
        <v>8.6010000000000003E-2</v>
      </c>
    </row>
    <row r="4524" spans="1:4" x14ac:dyDescent="0.3">
      <c r="A4524" s="1">
        <v>45846.458333333336</v>
      </c>
      <c r="B4524" s="1">
        <v>45846.5</v>
      </c>
      <c r="C4524">
        <v>86.09</v>
      </c>
      <c r="D4524">
        <f t="shared" si="70"/>
        <v>8.609E-2</v>
      </c>
    </row>
    <row r="4525" spans="1:4" x14ac:dyDescent="0.3">
      <c r="A4525" s="1">
        <v>45846.5</v>
      </c>
      <c r="B4525" s="1">
        <v>45846.541666666664</v>
      </c>
      <c r="C4525">
        <v>86.08</v>
      </c>
      <c r="D4525">
        <f t="shared" si="70"/>
        <v>8.6080000000000004E-2</v>
      </c>
    </row>
    <row r="4526" spans="1:4" x14ac:dyDescent="0.3">
      <c r="A4526" s="1">
        <v>45846.541666666664</v>
      </c>
      <c r="B4526" s="1">
        <v>45846.583333333336</v>
      </c>
      <c r="C4526">
        <v>76.510000000000005</v>
      </c>
      <c r="D4526">
        <f t="shared" si="70"/>
        <v>7.6510000000000009E-2</v>
      </c>
    </row>
    <row r="4527" spans="1:4" x14ac:dyDescent="0.3">
      <c r="A4527" s="1">
        <v>45846.583333333336</v>
      </c>
      <c r="B4527" s="1">
        <v>45846.625</v>
      </c>
      <c r="C4527">
        <v>70.45</v>
      </c>
      <c r="D4527">
        <f t="shared" si="70"/>
        <v>7.0449999999999999E-2</v>
      </c>
    </row>
    <row r="4528" spans="1:4" x14ac:dyDescent="0.3">
      <c r="A4528" s="1">
        <v>45846.625</v>
      </c>
      <c r="B4528" s="1">
        <v>45846.666666666664</v>
      </c>
      <c r="C4528">
        <v>76.98</v>
      </c>
      <c r="D4528">
        <f t="shared" si="70"/>
        <v>7.6980000000000007E-2</v>
      </c>
    </row>
    <row r="4529" spans="1:4" x14ac:dyDescent="0.3">
      <c r="A4529" s="1">
        <v>45846.666666666664</v>
      </c>
      <c r="B4529" s="1">
        <v>45846.708333333336</v>
      </c>
      <c r="C4529">
        <v>82.04</v>
      </c>
      <c r="D4529">
        <f t="shared" si="70"/>
        <v>8.2040000000000002E-2</v>
      </c>
    </row>
    <row r="4530" spans="1:4" x14ac:dyDescent="0.3">
      <c r="A4530" s="1">
        <v>45846.708333333336</v>
      </c>
      <c r="B4530" s="1">
        <v>45846.75</v>
      </c>
      <c r="C4530">
        <v>81.900000000000006</v>
      </c>
      <c r="D4530">
        <f t="shared" si="70"/>
        <v>8.1900000000000001E-2</v>
      </c>
    </row>
    <row r="4531" spans="1:4" x14ac:dyDescent="0.3">
      <c r="A4531" s="1">
        <v>45846.75</v>
      </c>
      <c r="B4531" s="1">
        <v>45846.791666666664</v>
      </c>
      <c r="C4531">
        <v>92.29</v>
      </c>
      <c r="D4531">
        <f t="shared" si="70"/>
        <v>9.2290000000000011E-2</v>
      </c>
    </row>
    <row r="4532" spans="1:4" x14ac:dyDescent="0.3">
      <c r="A4532" s="1">
        <v>45846.791666666664</v>
      </c>
      <c r="B4532" s="1">
        <v>45846.833333333336</v>
      </c>
      <c r="C4532">
        <v>104.94</v>
      </c>
      <c r="D4532">
        <f t="shared" si="70"/>
        <v>0.10493999999999999</v>
      </c>
    </row>
    <row r="4533" spans="1:4" x14ac:dyDescent="0.3">
      <c r="A4533" s="1">
        <v>45846.833333333336</v>
      </c>
      <c r="B4533" s="1">
        <v>45846.875</v>
      </c>
      <c r="C4533">
        <v>110.9</v>
      </c>
      <c r="D4533">
        <f t="shared" si="70"/>
        <v>0.11090000000000001</v>
      </c>
    </row>
    <row r="4534" spans="1:4" x14ac:dyDescent="0.3">
      <c r="A4534" s="1">
        <v>45846.875</v>
      </c>
      <c r="B4534" s="1">
        <v>45846.916666666664</v>
      </c>
      <c r="C4534">
        <v>117.97</v>
      </c>
      <c r="D4534">
        <f t="shared" si="70"/>
        <v>0.11797000000000001</v>
      </c>
    </row>
    <row r="4535" spans="1:4" x14ac:dyDescent="0.3">
      <c r="A4535" s="1">
        <v>45846.916666666664</v>
      </c>
      <c r="B4535" s="1">
        <v>45846.958333333336</v>
      </c>
      <c r="C4535">
        <v>112.59</v>
      </c>
      <c r="D4535">
        <f t="shared" si="70"/>
        <v>0.11259000000000001</v>
      </c>
    </row>
    <row r="4536" spans="1:4" x14ac:dyDescent="0.3">
      <c r="A4536" s="1">
        <v>45846.958333333336</v>
      </c>
      <c r="B4536" s="1">
        <v>45847</v>
      </c>
      <c r="C4536">
        <v>99.61</v>
      </c>
      <c r="D4536">
        <f t="shared" si="70"/>
        <v>9.9610000000000004E-2</v>
      </c>
    </row>
    <row r="4537" spans="1:4" x14ac:dyDescent="0.3">
      <c r="A4537" s="1">
        <v>45847</v>
      </c>
      <c r="B4537" s="1">
        <v>45847.041666666664</v>
      </c>
      <c r="C4537">
        <v>94.86</v>
      </c>
      <c r="D4537">
        <f t="shared" si="70"/>
        <v>9.486E-2</v>
      </c>
    </row>
    <row r="4538" spans="1:4" x14ac:dyDescent="0.3">
      <c r="A4538" s="1">
        <v>45847.041666666664</v>
      </c>
      <c r="B4538" s="1">
        <v>45847.083333333336</v>
      </c>
      <c r="C4538">
        <v>82.41</v>
      </c>
      <c r="D4538">
        <f t="shared" si="70"/>
        <v>8.2409999999999997E-2</v>
      </c>
    </row>
    <row r="4539" spans="1:4" x14ac:dyDescent="0.3">
      <c r="A4539" s="1">
        <v>45847.083333333336</v>
      </c>
      <c r="B4539" s="1">
        <v>45847.125</v>
      </c>
      <c r="C4539">
        <v>79.08</v>
      </c>
      <c r="D4539">
        <f t="shared" si="70"/>
        <v>7.9079999999999998E-2</v>
      </c>
    </row>
    <row r="4540" spans="1:4" x14ac:dyDescent="0.3">
      <c r="A4540" s="1">
        <v>45847.125</v>
      </c>
      <c r="B4540" s="1">
        <v>45847.166666666664</v>
      </c>
      <c r="C4540">
        <v>78.739999999999995</v>
      </c>
      <c r="D4540">
        <f t="shared" si="70"/>
        <v>7.8739999999999991E-2</v>
      </c>
    </row>
    <row r="4541" spans="1:4" x14ac:dyDescent="0.3">
      <c r="A4541" s="1">
        <v>45847.166666666664</v>
      </c>
      <c r="B4541" s="1">
        <v>45847.208333333336</v>
      </c>
      <c r="C4541">
        <v>78.540000000000006</v>
      </c>
      <c r="D4541">
        <f t="shared" si="70"/>
        <v>7.8540000000000013E-2</v>
      </c>
    </row>
    <row r="4542" spans="1:4" x14ac:dyDescent="0.3">
      <c r="A4542" s="1">
        <v>45847.208333333336</v>
      </c>
      <c r="B4542" s="1">
        <v>45847.25</v>
      </c>
      <c r="C4542">
        <v>92.1</v>
      </c>
      <c r="D4542">
        <f t="shared" si="70"/>
        <v>9.2099999999999987E-2</v>
      </c>
    </row>
    <row r="4543" spans="1:4" x14ac:dyDescent="0.3">
      <c r="A4543" s="1">
        <v>45847.25</v>
      </c>
      <c r="B4543" s="1">
        <v>45847.291666666664</v>
      </c>
      <c r="C4543">
        <v>106.77</v>
      </c>
      <c r="D4543">
        <f t="shared" si="70"/>
        <v>0.10676999999999999</v>
      </c>
    </row>
    <row r="4544" spans="1:4" x14ac:dyDescent="0.3">
      <c r="A4544" s="1">
        <v>45847.291666666664</v>
      </c>
      <c r="B4544" s="1">
        <v>45847.333333333336</v>
      </c>
      <c r="C4544">
        <v>111.95</v>
      </c>
      <c r="D4544">
        <f t="shared" si="70"/>
        <v>0.11195000000000001</v>
      </c>
    </row>
    <row r="4545" spans="1:4" x14ac:dyDescent="0.3">
      <c r="A4545" s="1">
        <v>45847.333333333336</v>
      </c>
      <c r="B4545" s="1">
        <v>45847.375</v>
      </c>
      <c r="C4545">
        <v>109.91</v>
      </c>
      <c r="D4545">
        <f t="shared" si="70"/>
        <v>0.10990999999999999</v>
      </c>
    </row>
    <row r="4546" spans="1:4" x14ac:dyDescent="0.3">
      <c r="A4546" s="1">
        <v>45847.375</v>
      </c>
      <c r="B4546" s="1">
        <v>45847.416666666664</v>
      </c>
      <c r="C4546">
        <v>93.12</v>
      </c>
      <c r="D4546">
        <f t="shared" si="70"/>
        <v>9.3120000000000008E-2</v>
      </c>
    </row>
    <row r="4547" spans="1:4" x14ac:dyDescent="0.3">
      <c r="A4547" s="1">
        <v>45847.416666666664</v>
      </c>
      <c r="B4547" s="1">
        <v>45847.458333333336</v>
      </c>
      <c r="C4547">
        <v>78.099999999999994</v>
      </c>
      <c r="D4547">
        <f t="shared" ref="D4547:D4610" si="71">C4547/1000</f>
        <v>7.8099999999999989E-2</v>
      </c>
    </row>
    <row r="4548" spans="1:4" x14ac:dyDescent="0.3">
      <c r="A4548" s="1">
        <v>45847.458333333336</v>
      </c>
      <c r="B4548" s="1">
        <v>45847.5</v>
      </c>
      <c r="C4548">
        <v>69.069999999999993</v>
      </c>
      <c r="D4548">
        <f t="shared" si="71"/>
        <v>6.9069999999999993E-2</v>
      </c>
    </row>
    <row r="4549" spans="1:4" x14ac:dyDescent="0.3">
      <c r="A4549" s="1">
        <v>45847.5</v>
      </c>
      <c r="B4549" s="1">
        <v>45847.541666666664</v>
      </c>
      <c r="C4549">
        <v>59.08</v>
      </c>
      <c r="D4549">
        <f t="shared" si="71"/>
        <v>5.9080000000000001E-2</v>
      </c>
    </row>
    <row r="4550" spans="1:4" x14ac:dyDescent="0.3">
      <c r="A4550" s="1">
        <v>45847.541666666664</v>
      </c>
      <c r="B4550" s="1">
        <v>45847.583333333336</v>
      </c>
      <c r="C4550">
        <v>43.39</v>
      </c>
      <c r="D4550">
        <f t="shared" si="71"/>
        <v>4.3389999999999998E-2</v>
      </c>
    </row>
    <row r="4551" spans="1:4" x14ac:dyDescent="0.3">
      <c r="A4551" s="1">
        <v>45847.583333333336</v>
      </c>
      <c r="B4551" s="1">
        <v>45847.625</v>
      </c>
      <c r="C4551">
        <v>33.96</v>
      </c>
      <c r="D4551">
        <f t="shared" si="71"/>
        <v>3.3960000000000004E-2</v>
      </c>
    </row>
    <row r="4552" spans="1:4" x14ac:dyDescent="0.3">
      <c r="A4552" s="1">
        <v>45847.625</v>
      </c>
      <c r="B4552" s="1">
        <v>45847.666666666664</v>
      </c>
      <c r="C4552">
        <v>52.4</v>
      </c>
      <c r="D4552">
        <f t="shared" si="71"/>
        <v>5.2399999999999995E-2</v>
      </c>
    </row>
    <row r="4553" spans="1:4" x14ac:dyDescent="0.3">
      <c r="A4553" s="1">
        <v>45847.666666666664</v>
      </c>
      <c r="B4553" s="1">
        <v>45847.708333333336</v>
      </c>
      <c r="C4553">
        <v>67.010000000000005</v>
      </c>
      <c r="D4553">
        <f t="shared" si="71"/>
        <v>6.701E-2</v>
      </c>
    </row>
    <row r="4554" spans="1:4" x14ac:dyDescent="0.3">
      <c r="A4554" s="1">
        <v>45847.708333333336</v>
      </c>
      <c r="B4554" s="1">
        <v>45847.75</v>
      </c>
      <c r="C4554">
        <v>78.02</v>
      </c>
      <c r="D4554">
        <f t="shared" si="71"/>
        <v>7.8019999999999992E-2</v>
      </c>
    </row>
    <row r="4555" spans="1:4" x14ac:dyDescent="0.3">
      <c r="A4555" s="1">
        <v>45847.75</v>
      </c>
      <c r="B4555" s="1">
        <v>45847.791666666664</v>
      </c>
      <c r="C4555">
        <v>96.13</v>
      </c>
      <c r="D4555">
        <f t="shared" si="71"/>
        <v>9.6129999999999993E-2</v>
      </c>
    </row>
    <row r="4556" spans="1:4" x14ac:dyDescent="0.3">
      <c r="A4556" s="1">
        <v>45847.791666666664</v>
      </c>
      <c r="B4556" s="1">
        <v>45847.833333333336</v>
      </c>
      <c r="C4556">
        <v>115.2</v>
      </c>
      <c r="D4556">
        <f t="shared" si="71"/>
        <v>0.1152</v>
      </c>
    </row>
    <row r="4557" spans="1:4" x14ac:dyDescent="0.3">
      <c r="A4557" s="1">
        <v>45847.833333333336</v>
      </c>
      <c r="B4557" s="1">
        <v>45847.875</v>
      </c>
      <c r="C4557">
        <v>129.43</v>
      </c>
      <c r="D4557">
        <f t="shared" si="71"/>
        <v>0.12943000000000002</v>
      </c>
    </row>
    <row r="4558" spans="1:4" x14ac:dyDescent="0.3">
      <c r="A4558" s="1">
        <v>45847.875</v>
      </c>
      <c r="B4558" s="1">
        <v>45847.916666666664</v>
      </c>
      <c r="C4558">
        <v>128.93</v>
      </c>
      <c r="D4558">
        <f t="shared" si="71"/>
        <v>0.12893000000000002</v>
      </c>
    </row>
    <row r="4559" spans="1:4" x14ac:dyDescent="0.3">
      <c r="A4559" s="1">
        <v>45847.916666666664</v>
      </c>
      <c r="B4559" s="1">
        <v>45847.958333333336</v>
      </c>
      <c r="C4559">
        <v>111.84</v>
      </c>
      <c r="D4559">
        <f t="shared" si="71"/>
        <v>0.11184000000000001</v>
      </c>
    </row>
    <row r="4560" spans="1:4" x14ac:dyDescent="0.3">
      <c r="A4560" s="1">
        <v>45847.958333333336</v>
      </c>
      <c r="B4560" s="1">
        <v>45848</v>
      </c>
      <c r="C4560">
        <v>103.83</v>
      </c>
      <c r="D4560">
        <f t="shared" si="71"/>
        <v>0.10382999999999999</v>
      </c>
    </row>
    <row r="4561" spans="1:4" x14ac:dyDescent="0.3">
      <c r="A4561" s="1">
        <v>45848</v>
      </c>
      <c r="B4561" s="1">
        <v>45848.041666666664</v>
      </c>
      <c r="C4561">
        <v>100.91</v>
      </c>
      <c r="D4561">
        <f t="shared" si="71"/>
        <v>0.10091</v>
      </c>
    </row>
    <row r="4562" spans="1:4" x14ac:dyDescent="0.3">
      <c r="A4562" s="1">
        <v>45848.041666666664</v>
      </c>
      <c r="B4562" s="1">
        <v>45848.083333333336</v>
      </c>
      <c r="C4562">
        <v>95.73</v>
      </c>
      <c r="D4562">
        <f t="shared" si="71"/>
        <v>9.573000000000001E-2</v>
      </c>
    </row>
    <row r="4563" spans="1:4" x14ac:dyDescent="0.3">
      <c r="A4563" s="1">
        <v>45848.083333333336</v>
      </c>
      <c r="B4563" s="1">
        <v>45848.125</v>
      </c>
      <c r="C4563">
        <v>89.1</v>
      </c>
      <c r="D4563">
        <f t="shared" si="71"/>
        <v>8.9099999999999999E-2</v>
      </c>
    </row>
    <row r="4564" spans="1:4" x14ac:dyDescent="0.3">
      <c r="A4564" s="1">
        <v>45848.125</v>
      </c>
      <c r="B4564" s="1">
        <v>45848.166666666664</v>
      </c>
      <c r="C4564">
        <v>86.08</v>
      </c>
      <c r="D4564">
        <f t="shared" si="71"/>
        <v>8.6080000000000004E-2</v>
      </c>
    </row>
    <row r="4565" spans="1:4" x14ac:dyDescent="0.3">
      <c r="A4565" s="1">
        <v>45848.166666666664</v>
      </c>
      <c r="B4565" s="1">
        <v>45848.208333333336</v>
      </c>
      <c r="C4565">
        <v>87.4</v>
      </c>
      <c r="D4565">
        <f t="shared" si="71"/>
        <v>8.7400000000000005E-2</v>
      </c>
    </row>
    <row r="4566" spans="1:4" x14ac:dyDescent="0.3">
      <c r="A4566" s="1">
        <v>45848.208333333336</v>
      </c>
      <c r="B4566" s="1">
        <v>45848.25</v>
      </c>
      <c r="C4566">
        <v>98.25</v>
      </c>
      <c r="D4566">
        <f t="shared" si="71"/>
        <v>9.8250000000000004E-2</v>
      </c>
    </row>
    <row r="4567" spans="1:4" x14ac:dyDescent="0.3">
      <c r="A4567" s="1">
        <v>45848.25</v>
      </c>
      <c r="B4567" s="1">
        <v>45848.291666666664</v>
      </c>
      <c r="C4567">
        <v>105.73</v>
      </c>
      <c r="D4567">
        <f t="shared" si="71"/>
        <v>0.10573</v>
      </c>
    </row>
    <row r="4568" spans="1:4" x14ac:dyDescent="0.3">
      <c r="A4568" s="1">
        <v>45848.291666666664</v>
      </c>
      <c r="B4568" s="1">
        <v>45848.333333333336</v>
      </c>
      <c r="C4568">
        <v>105.35</v>
      </c>
      <c r="D4568">
        <f t="shared" si="71"/>
        <v>0.10535</v>
      </c>
    </row>
    <row r="4569" spans="1:4" x14ac:dyDescent="0.3">
      <c r="A4569" s="1">
        <v>45848.333333333336</v>
      </c>
      <c r="B4569" s="1">
        <v>45848.375</v>
      </c>
      <c r="C4569">
        <v>100.92</v>
      </c>
      <c r="D4569">
        <f t="shared" si="71"/>
        <v>0.10092</v>
      </c>
    </row>
    <row r="4570" spans="1:4" x14ac:dyDescent="0.3">
      <c r="A4570" s="1">
        <v>45848.375</v>
      </c>
      <c r="B4570" s="1">
        <v>45848.416666666664</v>
      </c>
      <c r="C4570">
        <v>87.06</v>
      </c>
      <c r="D4570">
        <f t="shared" si="71"/>
        <v>8.7059999999999998E-2</v>
      </c>
    </row>
    <row r="4571" spans="1:4" x14ac:dyDescent="0.3">
      <c r="A4571" s="1">
        <v>45848.416666666664</v>
      </c>
      <c r="B4571" s="1">
        <v>45848.458333333336</v>
      </c>
      <c r="C4571">
        <v>75.98</v>
      </c>
      <c r="D4571">
        <f t="shared" si="71"/>
        <v>7.5980000000000006E-2</v>
      </c>
    </row>
    <row r="4572" spans="1:4" x14ac:dyDescent="0.3">
      <c r="A4572" s="1">
        <v>45848.458333333336</v>
      </c>
      <c r="B4572" s="1">
        <v>45848.5</v>
      </c>
      <c r="C4572">
        <v>61.4</v>
      </c>
      <c r="D4572">
        <f t="shared" si="71"/>
        <v>6.1399999999999996E-2</v>
      </c>
    </row>
    <row r="4573" spans="1:4" x14ac:dyDescent="0.3">
      <c r="A4573" s="1">
        <v>45848.5</v>
      </c>
      <c r="B4573" s="1">
        <v>45848.541666666664</v>
      </c>
      <c r="C4573">
        <v>44.99</v>
      </c>
      <c r="D4573">
        <f t="shared" si="71"/>
        <v>4.4990000000000002E-2</v>
      </c>
    </row>
    <row r="4574" spans="1:4" x14ac:dyDescent="0.3">
      <c r="A4574" s="1">
        <v>45848.541666666664</v>
      </c>
      <c r="B4574" s="1">
        <v>45848.583333333336</v>
      </c>
      <c r="C4574">
        <v>38.619999999999997</v>
      </c>
      <c r="D4574">
        <f t="shared" si="71"/>
        <v>3.8619999999999995E-2</v>
      </c>
    </row>
    <row r="4575" spans="1:4" x14ac:dyDescent="0.3">
      <c r="A4575" s="1">
        <v>45848.583333333336</v>
      </c>
      <c r="B4575" s="1">
        <v>45848.625</v>
      </c>
      <c r="C4575">
        <v>38.659999999999997</v>
      </c>
      <c r="D4575">
        <f t="shared" si="71"/>
        <v>3.866E-2</v>
      </c>
    </row>
    <row r="4576" spans="1:4" x14ac:dyDescent="0.3">
      <c r="A4576" s="1">
        <v>45848.625</v>
      </c>
      <c r="B4576" s="1">
        <v>45848.666666666664</v>
      </c>
      <c r="C4576">
        <v>55.76</v>
      </c>
      <c r="D4576">
        <f t="shared" si="71"/>
        <v>5.5759999999999997E-2</v>
      </c>
    </row>
    <row r="4577" spans="1:4" x14ac:dyDescent="0.3">
      <c r="A4577" s="1">
        <v>45848.666666666664</v>
      </c>
      <c r="B4577" s="1">
        <v>45848.708333333336</v>
      </c>
      <c r="C4577">
        <v>76.069999999999993</v>
      </c>
      <c r="D4577">
        <f t="shared" si="71"/>
        <v>7.6069999999999999E-2</v>
      </c>
    </row>
    <row r="4578" spans="1:4" x14ac:dyDescent="0.3">
      <c r="A4578" s="1">
        <v>45848.708333333336</v>
      </c>
      <c r="B4578" s="1">
        <v>45848.75</v>
      </c>
      <c r="C4578">
        <v>84.7</v>
      </c>
      <c r="D4578">
        <f t="shared" si="71"/>
        <v>8.4699999999999998E-2</v>
      </c>
    </row>
    <row r="4579" spans="1:4" x14ac:dyDescent="0.3">
      <c r="A4579" s="1">
        <v>45848.75</v>
      </c>
      <c r="B4579" s="1">
        <v>45848.791666666664</v>
      </c>
      <c r="C4579">
        <v>96.29</v>
      </c>
      <c r="D4579">
        <f t="shared" si="71"/>
        <v>9.6290000000000001E-2</v>
      </c>
    </row>
    <row r="4580" spans="1:4" x14ac:dyDescent="0.3">
      <c r="A4580" s="1">
        <v>45848.791666666664</v>
      </c>
      <c r="B4580" s="1">
        <v>45848.833333333336</v>
      </c>
      <c r="C4580">
        <v>112.87</v>
      </c>
      <c r="D4580">
        <f t="shared" si="71"/>
        <v>0.11287</v>
      </c>
    </row>
    <row r="4581" spans="1:4" x14ac:dyDescent="0.3">
      <c r="A4581" s="1">
        <v>45848.833333333336</v>
      </c>
      <c r="B4581" s="1">
        <v>45848.875</v>
      </c>
      <c r="C4581">
        <v>132.31</v>
      </c>
      <c r="D4581">
        <f t="shared" si="71"/>
        <v>0.13231000000000001</v>
      </c>
    </row>
    <row r="4582" spans="1:4" x14ac:dyDescent="0.3">
      <c r="A4582" s="1">
        <v>45848.875</v>
      </c>
      <c r="B4582" s="1">
        <v>45848.916666666664</v>
      </c>
      <c r="C4582">
        <v>130.28</v>
      </c>
      <c r="D4582">
        <f t="shared" si="71"/>
        <v>0.13028000000000001</v>
      </c>
    </row>
    <row r="4583" spans="1:4" x14ac:dyDescent="0.3">
      <c r="A4583" s="1">
        <v>45848.916666666664</v>
      </c>
      <c r="B4583" s="1">
        <v>45848.958333333336</v>
      </c>
      <c r="C4583">
        <v>120</v>
      </c>
      <c r="D4583">
        <f t="shared" si="71"/>
        <v>0.12</v>
      </c>
    </row>
    <row r="4584" spans="1:4" x14ac:dyDescent="0.3">
      <c r="A4584" s="1">
        <v>45848.958333333336</v>
      </c>
      <c r="B4584" s="1">
        <v>45849</v>
      </c>
      <c r="C4584">
        <v>106.77</v>
      </c>
      <c r="D4584">
        <f t="shared" si="71"/>
        <v>0.10676999999999999</v>
      </c>
    </row>
    <row r="4585" spans="1:4" x14ac:dyDescent="0.3">
      <c r="A4585" s="1">
        <v>45849</v>
      </c>
      <c r="B4585" s="1">
        <v>45849.041666666664</v>
      </c>
      <c r="C4585">
        <v>101.91</v>
      </c>
      <c r="D4585">
        <f t="shared" si="71"/>
        <v>0.10191</v>
      </c>
    </row>
    <row r="4586" spans="1:4" x14ac:dyDescent="0.3">
      <c r="A4586" s="1">
        <v>45849.041666666664</v>
      </c>
      <c r="B4586" s="1">
        <v>45849.083333333336</v>
      </c>
      <c r="C4586">
        <v>96.29</v>
      </c>
      <c r="D4586">
        <f t="shared" si="71"/>
        <v>9.6290000000000001E-2</v>
      </c>
    </row>
    <row r="4587" spans="1:4" x14ac:dyDescent="0.3">
      <c r="A4587" s="1">
        <v>45849.083333333336</v>
      </c>
      <c r="B4587" s="1">
        <v>45849.125</v>
      </c>
      <c r="C4587">
        <v>90.9</v>
      </c>
      <c r="D4587">
        <f t="shared" si="71"/>
        <v>9.0900000000000009E-2</v>
      </c>
    </row>
    <row r="4588" spans="1:4" x14ac:dyDescent="0.3">
      <c r="A4588" s="1">
        <v>45849.125</v>
      </c>
      <c r="B4588" s="1">
        <v>45849.166666666664</v>
      </c>
      <c r="C4588">
        <v>87.18</v>
      </c>
      <c r="D4588">
        <f t="shared" si="71"/>
        <v>8.7180000000000007E-2</v>
      </c>
    </row>
    <row r="4589" spans="1:4" x14ac:dyDescent="0.3">
      <c r="A4589" s="1">
        <v>45849.166666666664</v>
      </c>
      <c r="B4589" s="1">
        <v>45849.208333333336</v>
      </c>
      <c r="C4589">
        <v>87.89</v>
      </c>
      <c r="D4589">
        <f t="shared" si="71"/>
        <v>8.7889999999999996E-2</v>
      </c>
    </row>
    <row r="4590" spans="1:4" x14ac:dyDescent="0.3">
      <c r="A4590" s="1">
        <v>45849.208333333336</v>
      </c>
      <c r="B4590" s="1">
        <v>45849.25</v>
      </c>
      <c r="C4590">
        <v>95.36</v>
      </c>
      <c r="D4590">
        <f t="shared" si="71"/>
        <v>9.536E-2</v>
      </c>
    </row>
    <row r="4591" spans="1:4" x14ac:dyDescent="0.3">
      <c r="A4591" s="1">
        <v>45849.25</v>
      </c>
      <c r="B4591" s="1">
        <v>45849.291666666664</v>
      </c>
      <c r="C4591">
        <v>102.94</v>
      </c>
      <c r="D4591">
        <f t="shared" si="71"/>
        <v>0.10294</v>
      </c>
    </row>
    <row r="4592" spans="1:4" x14ac:dyDescent="0.3">
      <c r="A4592" s="1">
        <v>45849.291666666664</v>
      </c>
      <c r="B4592" s="1">
        <v>45849.333333333336</v>
      </c>
      <c r="C4592">
        <v>102.99</v>
      </c>
      <c r="D4592">
        <f t="shared" si="71"/>
        <v>0.10299</v>
      </c>
    </row>
    <row r="4593" spans="1:4" x14ac:dyDescent="0.3">
      <c r="A4593" s="1">
        <v>45849.333333333336</v>
      </c>
      <c r="B4593" s="1">
        <v>45849.375</v>
      </c>
      <c r="C4593">
        <v>101.96</v>
      </c>
      <c r="D4593">
        <f t="shared" si="71"/>
        <v>0.10196</v>
      </c>
    </row>
    <row r="4594" spans="1:4" x14ac:dyDescent="0.3">
      <c r="A4594" s="1">
        <v>45849.375</v>
      </c>
      <c r="B4594" s="1">
        <v>45849.416666666664</v>
      </c>
      <c r="C4594">
        <v>89.23</v>
      </c>
      <c r="D4594">
        <f t="shared" si="71"/>
        <v>8.9230000000000004E-2</v>
      </c>
    </row>
    <row r="4595" spans="1:4" x14ac:dyDescent="0.3">
      <c r="A4595" s="1">
        <v>45849.416666666664</v>
      </c>
      <c r="B4595" s="1">
        <v>45849.458333333336</v>
      </c>
      <c r="C4595">
        <v>78.31</v>
      </c>
      <c r="D4595">
        <f t="shared" si="71"/>
        <v>7.8310000000000005E-2</v>
      </c>
    </row>
    <row r="4596" spans="1:4" x14ac:dyDescent="0.3">
      <c r="A4596" s="1">
        <v>45849.458333333336</v>
      </c>
      <c r="B4596" s="1">
        <v>45849.5</v>
      </c>
      <c r="C4596">
        <v>67.02</v>
      </c>
      <c r="D4596">
        <f t="shared" si="71"/>
        <v>6.7019999999999996E-2</v>
      </c>
    </row>
    <row r="4597" spans="1:4" x14ac:dyDescent="0.3">
      <c r="A4597" s="1">
        <v>45849.5</v>
      </c>
      <c r="B4597" s="1">
        <v>45849.541666666664</v>
      </c>
      <c r="C4597">
        <v>59</v>
      </c>
      <c r="D4597">
        <f t="shared" si="71"/>
        <v>5.8999999999999997E-2</v>
      </c>
    </row>
    <row r="4598" spans="1:4" x14ac:dyDescent="0.3">
      <c r="A4598" s="1">
        <v>45849.541666666664</v>
      </c>
      <c r="B4598" s="1">
        <v>45849.583333333336</v>
      </c>
      <c r="C4598">
        <v>39.46</v>
      </c>
      <c r="D4598">
        <f t="shared" si="71"/>
        <v>3.9460000000000002E-2</v>
      </c>
    </row>
    <row r="4599" spans="1:4" x14ac:dyDescent="0.3">
      <c r="A4599" s="1">
        <v>45849.583333333336</v>
      </c>
      <c r="B4599" s="1">
        <v>45849.625</v>
      </c>
      <c r="C4599">
        <v>32.04</v>
      </c>
      <c r="D4599">
        <f t="shared" si="71"/>
        <v>3.2039999999999999E-2</v>
      </c>
    </row>
    <row r="4600" spans="1:4" x14ac:dyDescent="0.3">
      <c r="A4600" s="1">
        <v>45849.625</v>
      </c>
      <c r="B4600" s="1">
        <v>45849.666666666664</v>
      </c>
      <c r="C4600">
        <v>50</v>
      </c>
      <c r="D4600">
        <f t="shared" si="71"/>
        <v>0.05</v>
      </c>
    </row>
    <row r="4601" spans="1:4" x14ac:dyDescent="0.3">
      <c r="A4601" s="1">
        <v>45849.666666666664</v>
      </c>
      <c r="B4601" s="1">
        <v>45849.708333333336</v>
      </c>
      <c r="C4601">
        <v>55.22</v>
      </c>
      <c r="D4601">
        <f t="shared" si="71"/>
        <v>5.5219999999999998E-2</v>
      </c>
    </row>
    <row r="4602" spans="1:4" x14ac:dyDescent="0.3">
      <c r="A4602" s="1">
        <v>45849.708333333336</v>
      </c>
      <c r="B4602" s="1">
        <v>45849.75</v>
      </c>
      <c r="C4602">
        <v>87.11</v>
      </c>
      <c r="D4602">
        <f t="shared" si="71"/>
        <v>8.7109999999999993E-2</v>
      </c>
    </row>
    <row r="4603" spans="1:4" x14ac:dyDescent="0.3">
      <c r="A4603" s="1">
        <v>45849.75</v>
      </c>
      <c r="B4603" s="1">
        <v>45849.791666666664</v>
      </c>
      <c r="C4603">
        <v>97.49</v>
      </c>
      <c r="D4603">
        <f t="shared" si="71"/>
        <v>9.7489999999999993E-2</v>
      </c>
    </row>
    <row r="4604" spans="1:4" x14ac:dyDescent="0.3">
      <c r="A4604" s="1">
        <v>45849.791666666664</v>
      </c>
      <c r="B4604" s="1">
        <v>45849.833333333336</v>
      </c>
      <c r="C4604">
        <v>102.37</v>
      </c>
      <c r="D4604">
        <f t="shared" si="71"/>
        <v>0.10237</v>
      </c>
    </row>
    <row r="4605" spans="1:4" x14ac:dyDescent="0.3">
      <c r="A4605" s="1">
        <v>45849.833333333336</v>
      </c>
      <c r="B4605" s="1">
        <v>45849.875</v>
      </c>
      <c r="C4605">
        <v>110.06</v>
      </c>
      <c r="D4605">
        <f t="shared" si="71"/>
        <v>0.11006000000000001</v>
      </c>
    </row>
    <row r="4606" spans="1:4" x14ac:dyDescent="0.3">
      <c r="A4606" s="1">
        <v>45849.875</v>
      </c>
      <c r="B4606" s="1">
        <v>45849.916666666664</v>
      </c>
      <c r="C4606">
        <v>110.95</v>
      </c>
      <c r="D4606">
        <f t="shared" si="71"/>
        <v>0.11095000000000001</v>
      </c>
    </row>
    <row r="4607" spans="1:4" x14ac:dyDescent="0.3">
      <c r="A4607" s="1">
        <v>45849.916666666664</v>
      </c>
      <c r="B4607" s="1">
        <v>45849.958333333336</v>
      </c>
      <c r="C4607">
        <v>110.92</v>
      </c>
      <c r="D4607">
        <f t="shared" si="71"/>
        <v>0.11092</v>
      </c>
    </row>
    <row r="4608" spans="1:4" x14ac:dyDescent="0.3">
      <c r="A4608" s="1">
        <v>45849.958333333336</v>
      </c>
      <c r="B4608" s="1">
        <v>45850</v>
      </c>
      <c r="C4608">
        <v>98.92</v>
      </c>
      <c r="D4608">
        <f t="shared" si="71"/>
        <v>9.8920000000000008E-2</v>
      </c>
    </row>
    <row r="4609" spans="1:4" x14ac:dyDescent="0.3">
      <c r="A4609" s="1">
        <v>45850</v>
      </c>
      <c r="B4609" s="1">
        <v>45850.041666666664</v>
      </c>
      <c r="C4609">
        <v>111.32</v>
      </c>
      <c r="D4609">
        <f t="shared" si="71"/>
        <v>0.11131999999999999</v>
      </c>
    </row>
    <row r="4610" spans="1:4" x14ac:dyDescent="0.3">
      <c r="A4610" s="1">
        <v>45850.041666666664</v>
      </c>
      <c r="B4610" s="1">
        <v>45850.083333333336</v>
      </c>
      <c r="C4610">
        <v>103.29</v>
      </c>
      <c r="D4610">
        <f t="shared" si="71"/>
        <v>0.10329000000000001</v>
      </c>
    </row>
    <row r="4611" spans="1:4" x14ac:dyDescent="0.3">
      <c r="A4611" s="1">
        <v>45850.083333333336</v>
      </c>
      <c r="B4611" s="1">
        <v>45850.125</v>
      </c>
      <c r="C4611">
        <v>101.73</v>
      </c>
      <c r="D4611">
        <f t="shared" ref="D4611:D4674" si="72">C4611/1000</f>
        <v>0.10173</v>
      </c>
    </row>
    <row r="4612" spans="1:4" x14ac:dyDescent="0.3">
      <c r="A4612" s="1">
        <v>45850.125</v>
      </c>
      <c r="B4612" s="1">
        <v>45850.166666666664</v>
      </c>
      <c r="C4612">
        <v>94.77</v>
      </c>
      <c r="D4612">
        <f t="shared" si="72"/>
        <v>9.4769999999999993E-2</v>
      </c>
    </row>
    <row r="4613" spans="1:4" x14ac:dyDescent="0.3">
      <c r="A4613" s="1">
        <v>45850.166666666664</v>
      </c>
      <c r="B4613" s="1">
        <v>45850.208333333336</v>
      </c>
      <c r="C4613">
        <v>90.5</v>
      </c>
      <c r="D4613">
        <f t="shared" si="72"/>
        <v>9.0499999999999997E-2</v>
      </c>
    </row>
    <row r="4614" spans="1:4" x14ac:dyDescent="0.3">
      <c r="A4614" s="1">
        <v>45850.208333333336</v>
      </c>
      <c r="B4614" s="1">
        <v>45850.25</v>
      </c>
      <c r="C4614">
        <v>88.05</v>
      </c>
      <c r="D4614">
        <f t="shared" si="72"/>
        <v>8.8050000000000003E-2</v>
      </c>
    </row>
    <row r="4615" spans="1:4" x14ac:dyDescent="0.3">
      <c r="A4615" s="1">
        <v>45850.25</v>
      </c>
      <c r="B4615" s="1">
        <v>45850.291666666664</v>
      </c>
      <c r="C4615">
        <v>83.44</v>
      </c>
      <c r="D4615">
        <f t="shared" si="72"/>
        <v>8.344E-2</v>
      </c>
    </row>
    <row r="4616" spans="1:4" x14ac:dyDescent="0.3">
      <c r="A4616" s="1">
        <v>45850.291666666664</v>
      </c>
      <c r="B4616" s="1">
        <v>45850.333333333336</v>
      </c>
      <c r="C4616">
        <v>86.02</v>
      </c>
      <c r="D4616">
        <f t="shared" si="72"/>
        <v>8.6019999999999999E-2</v>
      </c>
    </row>
    <row r="4617" spans="1:4" x14ac:dyDescent="0.3">
      <c r="A4617" s="1">
        <v>45850.333333333336</v>
      </c>
      <c r="B4617" s="1">
        <v>45850.375</v>
      </c>
      <c r="C4617">
        <v>81</v>
      </c>
      <c r="D4617">
        <f t="shared" si="72"/>
        <v>8.1000000000000003E-2</v>
      </c>
    </row>
    <row r="4618" spans="1:4" x14ac:dyDescent="0.3">
      <c r="A4618" s="1">
        <v>45850.375</v>
      </c>
      <c r="B4618" s="1">
        <v>45850.416666666664</v>
      </c>
      <c r="C4618">
        <v>59.73</v>
      </c>
      <c r="D4618">
        <f t="shared" si="72"/>
        <v>5.9729999999999998E-2</v>
      </c>
    </row>
    <row r="4619" spans="1:4" x14ac:dyDescent="0.3">
      <c r="A4619" s="1">
        <v>45850.416666666664</v>
      </c>
      <c r="B4619" s="1">
        <v>45850.458333333336</v>
      </c>
      <c r="C4619">
        <v>18.190000000000001</v>
      </c>
      <c r="D4619">
        <f t="shared" si="72"/>
        <v>1.8190000000000001E-2</v>
      </c>
    </row>
    <row r="4620" spans="1:4" x14ac:dyDescent="0.3">
      <c r="A4620" s="1">
        <v>45850.458333333336</v>
      </c>
      <c r="B4620" s="1">
        <v>45850.5</v>
      </c>
      <c r="C4620">
        <v>3</v>
      </c>
      <c r="D4620">
        <f t="shared" si="72"/>
        <v>3.0000000000000001E-3</v>
      </c>
    </row>
    <row r="4621" spans="1:4" x14ac:dyDescent="0.3">
      <c r="A4621" s="1">
        <v>45850.5</v>
      </c>
      <c r="B4621" s="1">
        <v>45850.541666666664</v>
      </c>
      <c r="C4621">
        <v>0.22</v>
      </c>
      <c r="D4621">
        <f t="shared" si="72"/>
        <v>2.2000000000000001E-4</v>
      </c>
    </row>
    <row r="4622" spans="1:4" x14ac:dyDescent="0.3">
      <c r="A4622" s="1">
        <v>45850.541666666664</v>
      </c>
      <c r="B4622" s="1">
        <v>45850.583333333336</v>
      </c>
      <c r="C4622">
        <v>0</v>
      </c>
      <c r="D4622">
        <f t="shared" si="72"/>
        <v>0</v>
      </c>
    </row>
    <row r="4623" spans="1:4" x14ac:dyDescent="0.3">
      <c r="A4623" s="1">
        <v>45850.583333333336</v>
      </c>
      <c r="B4623" s="1">
        <v>45850.625</v>
      </c>
      <c r="C4623">
        <v>0</v>
      </c>
      <c r="D4623">
        <f t="shared" si="72"/>
        <v>0</v>
      </c>
    </row>
    <row r="4624" spans="1:4" x14ac:dyDescent="0.3">
      <c r="A4624" s="1">
        <v>45850.625</v>
      </c>
      <c r="B4624" s="1">
        <v>45850.666666666664</v>
      </c>
      <c r="C4624">
        <v>0.22</v>
      </c>
      <c r="D4624">
        <f t="shared" si="72"/>
        <v>2.2000000000000001E-4</v>
      </c>
    </row>
    <row r="4625" spans="1:4" x14ac:dyDescent="0.3">
      <c r="A4625" s="1">
        <v>45850.666666666664</v>
      </c>
      <c r="B4625" s="1">
        <v>45850.708333333336</v>
      </c>
      <c r="C4625">
        <v>22.19</v>
      </c>
      <c r="D4625">
        <f t="shared" si="72"/>
        <v>2.2190000000000001E-2</v>
      </c>
    </row>
    <row r="4626" spans="1:4" x14ac:dyDescent="0.3">
      <c r="A4626" s="1">
        <v>45850.708333333336</v>
      </c>
      <c r="B4626" s="1">
        <v>45850.75</v>
      </c>
      <c r="C4626">
        <v>75.14</v>
      </c>
      <c r="D4626">
        <f t="shared" si="72"/>
        <v>7.5139999999999998E-2</v>
      </c>
    </row>
    <row r="4627" spans="1:4" x14ac:dyDescent="0.3">
      <c r="A4627" s="1">
        <v>45850.75</v>
      </c>
      <c r="B4627" s="1">
        <v>45850.791666666664</v>
      </c>
      <c r="C4627">
        <v>101.29</v>
      </c>
      <c r="D4627">
        <f t="shared" si="72"/>
        <v>0.10129000000000001</v>
      </c>
    </row>
    <row r="4628" spans="1:4" x14ac:dyDescent="0.3">
      <c r="A4628" s="1">
        <v>45850.791666666664</v>
      </c>
      <c r="B4628" s="1">
        <v>45850.833333333336</v>
      </c>
      <c r="C4628">
        <v>107.63</v>
      </c>
      <c r="D4628">
        <f t="shared" si="72"/>
        <v>0.10762999999999999</v>
      </c>
    </row>
    <row r="4629" spans="1:4" x14ac:dyDescent="0.3">
      <c r="A4629" s="1">
        <v>45850.833333333336</v>
      </c>
      <c r="B4629" s="1">
        <v>45850.875</v>
      </c>
      <c r="C4629">
        <v>115.86</v>
      </c>
      <c r="D4629">
        <f t="shared" si="72"/>
        <v>0.11586</v>
      </c>
    </row>
    <row r="4630" spans="1:4" x14ac:dyDescent="0.3">
      <c r="A4630" s="1">
        <v>45850.875</v>
      </c>
      <c r="B4630" s="1">
        <v>45850.916666666664</v>
      </c>
      <c r="C4630">
        <v>121.87</v>
      </c>
      <c r="D4630">
        <f t="shared" si="72"/>
        <v>0.12187000000000001</v>
      </c>
    </row>
    <row r="4631" spans="1:4" x14ac:dyDescent="0.3">
      <c r="A4631" s="1">
        <v>45850.916666666664</v>
      </c>
      <c r="B4631" s="1">
        <v>45850.958333333336</v>
      </c>
      <c r="C4631">
        <v>124.03</v>
      </c>
      <c r="D4631">
        <f t="shared" si="72"/>
        <v>0.12403</v>
      </c>
    </row>
    <row r="4632" spans="1:4" x14ac:dyDescent="0.3">
      <c r="A4632" s="1">
        <v>45850.958333333336</v>
      </c>
      <c r="B4632" s="1">
        <v>45851</v>
      </c>
      <c r="C4632">
        <v>112.91</v>
      </c>
      <c r="D4632">
        <f t="shared" si="72"/>
        <v>0.11291</v>
      </c>
    </row>
    <row r="4633" spans="1:4" x14ac:dyDescent="0.3">
      <c r="A4633" s="1">
        <v>45851</v>
      </c>
      <c r="B4633" s="1">
        <v>45851.041666666664</v>
      </c>
      <c r="C4633">
        <v>112.94</v>
      </c>
      <c r="D4633">
        <f t="shared" si="72"/>
        <v>0.11294</v>
      </c>
    </row>
    <row r="4634" spans="1:4" x14ac:dyDescent="0.3">
      <c r="A4634" s="1">
        <v>45851.041666666664</v>
      </c>
      <c r="B4634" s="1">
        <v>45851.083333333336</v>
      </c>
      <c r="C4634">
        <v>106.42</v>
      </c>
      <c r="D4634">
        <f t="shared" si="72"/>
        <v>0.10642</v>
      </c>
    </row>
    <row r="4635" spans="1:4" x14ac:dyDescent="0.3">
      <c r="A4635" s="1">
        <v>45851.083333333336</v>
      </c>
      <c r="B4635" s="1">
        <v>45851.125</v>
      </c>
      <c r="C4635">
        <v>104.28</v>
      </c>
      <c r="D4635">
        <f t="shared" si="72"/>
        <v>0.10428</v>
      </c>
    </row>
    <row r="4636" spans="1:4" x14ac:dyDescent="0.3">
      <c r="A4636" s="1">
        <v>45851.125</v>
      </c>
      <c r="B4636" s="1">
        <v>45851.166666666664</v>
      </c>
      <c r="C4636">
        <v>102.05</v>
      </c>
      <c r="D4636">
        <f t="shared" si="72"/>
        <v>0.10205</v>
      </c>
    </row>
    <row r="4637" spans="1:4" x14ac:dyDescent="0.3">
      <c r="A4637" s="1">
        <v>45851.166666666664</v>
      </c>
      <c r="B4637" s="1">
        <v>45851.208333333336</v>
      </c>
      <c r="C4637">
        <v>98.95</v>
      </c>
      <c r="D4637">
        <f t="shared" si="72"/>
        <v>9.8949999999999996E-2</v>
      </c>
    </row>
    <row r="4638" spans="1:4" x14ac:dyDescent="0.3">
      <c r="A4638" s="1">
        <v>45851.208333333336</v>
      </c>
      <c r="B4638" s="1">
        <v>45851.25</v>
      </c>
      <c r="C4638">
        <v>95.42</v>
      </c>
      <c r="D4638">
        <f t="shared" si="72"/>
        <v>9.5420000000000005E-2</v>
      </c>
    </row>
    <row r="4639" spans="1:4" x14ac:dyDescent="0.3">
      <c r="A4639" s="1">
        <v>45851.25</v>
      </c>
      <c r="B4639" s="1">
        <v>45851.291666666664</v>
      </c>
      <c r="C4639">
        <v>90.55</v>
      </c>
      <c r="D4639">
        <f t="shared" si="72"/>
        <v>9.0549999999999992E-2</v>
      </c>
    </row>
    <row r="4640" spans="1:4" x14ac:dyDescent="0.3">
      <c r="A4640" s="1">
        <v>45851.291666666664</v>
      </c>
      <c r="B4640" s="1">
        <v>45851.333333333336</v>
      </c>
      <c r="C4640">
        <v>88.24</v>
      </c>
      <c r="D4640">
        <f t="shared" si="72"/>
        <v>8.8239999999999999E-2</v>
      </c>
    </row>
    <row r="4641" spans="1:4" x14ac:dyDescent="0.3">
      <c r="A4641" s="1">
        <v>45851.333333333336</v>
      </c>
      <c r="B4641" s="1">
        <v>45851.375</v>
      </c>
      <c r="C4641">
        <v>70.02</v>
      </c>
      <c r="D4641">
        <f t="shared" si="72"/>
        <v>7.0019999999999999E-2</v>
      </c>
    </row>
    <row r="4642" spans="1:4" x14ac:dyDescent="0.3">
      <c r="A4642" s="1">
        <v>45851.375</v>
      </c>
      <c r="B4642" s="1">
        <v>45851.416666666664</v>
      </c>
      <c r="C4642">
        <v>18.190000000000001</v>
      </c>
      <c r="D4642">
        <f t="shared" si="72"/>
        <v>1.8190000000000001E-2</v>
      </c>
    </row>
    <row r="4643" spans="1:4" x14ac:dyDescent="0.3">
      <c r="A4643" s="1">
        <v>45851.416666666664</v>
      </c>
      <c r="B4643" s="1">
        <v>45851.458333333336</v>
      </c>
      <c r="C4643">
        <v>4.28</v>
      </c>
      <c r="D4643">
        <f t="shared" si="72"/>
        <v>4.28E-3</v>
      </c>
    </row>
    <row r="4644" spans="1:4" x14ac:dyDescent="0.3">
      <c r="A4644" s="1">
        <v>45851.458333333336</v>
      </c>
      <c r="B4644" s="1">
        <v>45851.5</v>
      </c>
      <c r="C4644">
        <v>0.05</v>
      </c>
      <c r="D4644">
        <f t="shared" si="72"/>
        <v>5.0000000000000002E-5</v>
      </c>
    </row>
    <row r="4645" spans="1:4" x14ac:dyDescent="0.3">
      <c r="A4645" s="1">
        <v>45851.5</v>
      </c>
      <c r="B4645" s="1">
        <v>45851.541666666664</v>
      </c>
      <c r="C4645">
        <v>0</v>
      </c>
      <c r="D4645">
        <f t="shared" si="72"/>
        <v>0</v>
      </c>
    </row>
    <row r="4646" spans="1:4" x14ac:dyDescent="0.3">
      <c r="A4646" s="1">
        <v>45851.541666666664</v>
      </c>
      <c r="B4646" s="1">
        <v>45851.583333333336</v>
      </c>
      <c r="C4646">
        <v>0</v>
      </c>
      <c r="D4646">
        <f t="shared" si="72"/>
        <v>0</v>
      </c>
    </row>
    <row r="4647" spans="1:4" x14ac:dyDescent="0.3">
      <c r="A4647" s="1">
        <v>45851.583333333336</v>
      </c>
      <c r="B4647" s="1">
        <v>45851.625</v>
      </c>
      <c r="C4647">
        <v>0</v>
      </c>
      <c r="D4647">
        <f t="shared" si="72"/>
        <v>0</v>
      </c>
    </row>
    <row r="4648" spans="1:4" x14ac:dyDescent="0.3">
      <c r="A4648" s="1">
        <v>45851.625</v>
      </c>
      <c r="B4648" s="1">
        <v>45851.666666666664</v>
      </c>
      <c r="C4648">
        <v>0</v>
      </c>
      <c r="D4648">
        <f t="shared" si="72"/>
        <v>0</v>
      </c>
    </row>
    <row r="4649" spans="1:4" x14ac:dyDescent="0.3">
      <c r="A4649" s="1">
        <v>45851.666666666664</v>
      </c>
      <c r="B4649" s="1">
        <v>45851.708333333336</v>
      </c>
      <c r="C4649">
        <v>2.2200000000000002</v>
      </c>
      <c r="D4649">
        <f t="shared" si="72"/>
        <v>2.2200000000000002E-3</v>
      </c>
    </row>
    <row r="4650" spans="1:4" x14ac:dyDescent="0.3">
      <c r="A4650" s="1">
        <v>45851.708333333336</v>
      </c>
      <c r="B4650" s="1">
        <v>45851.75</v>
      </c>
      <c r="C4650">
        <v>65.069999999999993</v>
      </c>
      <c r="D4650">
        <f t="shared" si="72"/>
        <v>6.5069999999999989E-2</v>
      </c>
    </row>
    <row r="4651" spans="1:4" x14ac:dyDescent="0.3">
      <c r="A4651" s="1">
        <v>45851.75</v>
      </c>
      <c r="B4651" s="1">
        <v>45851.791666666664</v>
      </c>
      <c r="C4651">
        <v>92.06</v>
      </c>
      <c r="D4651">
        <f t="shared" si="72"/>
        <v>9.2060000000000003E-2</v>
      </c>
    </row>
    <row r="4652" spans="1:4" x14ac:dyDescent="0.3">
      <c r="A4652" s="1">
        <v>45851.791666666664</v>
      </c>
      <c r="B4652" s="1">
        <v>45851.833333333336</v>
      </c>
      <c r="C4652">
        <v>110.77</v>
      </c>
      <c r="D4652">
        <f t="shared" si="72"/>
        <v>0.11076999999999999</v>
      </c>
    </row>
    <row r="4653" spans="1:4" x14ac:dyDescent="0.3">
      <c r="A4653" s="1">
        <v>45851.833333333336</v>
      </c>
      <c r="B4653" s="1">
        <v>45851.875</v>
      </c>
      <c r="C4653">
        <v>116.56</v>
      </c>
      <c r="D4653">
        <f t="shared" si="72"/>
        <v>0.11656</v>
      </c>
    </row>
    <row r="4654" spans="1:4" x14ac:dyDescent="0.3">
      <c r="A4654" s="1">
        <v>45851.875</v>
      </c>
      <c r="B4654" s="1">
        <v>45851.916666666664</v>
      </c>
      <c r="C4654">
        <v>126.67</v>
      </c>
      <c r="D4654">
        <f t="shared" si="72"/>
        <v>0.12667</v>
      </c>
    </row>
    <row r="4655" spans="1:4" x14ac:dyDescent="0.3">
      <c r="A4655" s="1">
        <v>45851.916666666664</v>
      </c>
      <c r="B4655" s="1">
        <v>45851.958333333336</v>
      </c>
      <c r="C4655">
        <v>126.94</v>
      </c>
      <c r="D4655">
        <f t="shared" si="72"/>
        <v>0.12694</v>
      </c>
    </row>
    <row r="4656" spans="1:4" x14ac:dyDescent="0.3">
      <c r="A4656" s="1">
        <v>45851.958333333336</v>
      </c>
      <c r="B4656" s="1">
        <v>45852</v>
      </c>
      <c r="C4656">
        <v>114.99</v>
      </c>
      <c r="D4656">
        <f t="shared" si="72"/>
        <v>0.11498999999999999</v>
      </c>
    </row>
    <row r="4657" spans="1:4" x14ac:dyDescent="0.3">
      <c r="A4657" s="1">
        <v>45852</v>
      </c>
      <c r="B4657" s="1">
        <v>45852.041666666664</v>
      </c>
      <c r="C4657">
        <v>112.32</v>
      </c>
      <c r="D4657">
        <f t="shared" si="72"/>
        <v>0.11231999999999999</v>
      </c>
    </row>
    <row r="4658" spans="1:4" x14ac:dyDescent="0.3">
      <c r="A4658" s="1">
        <v>45852.041666666664</v>
      </c>
      <c r="B4658" s="1">
        <v>45852.083333333336</v>
      </c>
      <c r="C4658">
        <v>100.51</v>
      </c>
      <c r="D4658">
        <f t="shared" si="72"/>
        <v>0.10051</v>
      </c>
    </row>
    <row r="4659" spans="1:4" x14ac:dyDescent="0.3">
      <c r="A4659" s="1">
        <v>45852.083333333336</v>
      </c>
      <c r="B4659" s="1">
        <v>45852.125</v>
      </c>
      <c r="C4659">
        <v>94.01</v>
      </c>
      <c r="D4659">
        <f t="shared" si="72"/>
        <v>9.401000000000001E-2</v>
      </c>
    </row>
    <row r="4660" spans="1:4" x14ac:dyDescent="0.3">
      <c r="A4660" s="1">
        <v>45852.125</v>
      </c>
      <c r="B4660" s="1">
        <v>45852.166666666664</v>
      </c>
      <c r="C4660">
        <v>89.85</v>
      </c>
      <c r="D4660">
        <f t="shared" si="72"/>
        <v>8.9849999999999999E-2</v>
      </c>
    </row>
    <row r="4661" spans="1:4" x14ac:dyDescent="0.3">
      <c r="A4661" s="1">
        <v>45852.166666666664</v>
      </c>
      <c r="B4661" s="1">
        <v>45852.208333333336</v>
      </c>
      <c r="C4661">
        <v>92.02</v>
      </c>
      <c r="D4661">
        <f t="shared" si="72"/>
        <v>9.2019999999999991E-2</v>
      </c>
    </row>
    <row r="4662" spans="1:4" x14ac:dyDescent="0.3">
      <c r="A4662" s="1">
        <v>45852.208333333336</v>
      </c>
      <c r="B4662" s="1">
        <v>45852.25</v>
      </c>
      <c r="C4662">
        <v>103.47</v>
      </c>
      <c r="D4662">
        <f t="shared" si="72"/>
        <v>0.10346999999999999</v>
      </c>
    </row>
    <row r="4663" spans="1:4" x14ac:dyDescent="0.3">
      <c r="A4663" s="1">
        <v>45852.25</v>
      </c>
      <c r="B4663" s="1">
        <v>45852.291666666664</v>
      </c>
      <c r="C4663">
        <v>112.97</v>
      </c>
      <c r="D4663">
        <f t="shared" si="72"/>
        <v>0.11297</v>
      </c>
    </row>
    <row r="4664" spans="1:4" x14ac:dyDescent="0.3">
      <c r="A4664" s="1">
        <v>45852.291666666664</v>
      </c>
      <c r="B4664" s="1">
        <v>45852.333333333336</v>
      </c>
      <c r="C4664">
        <v>113.67</v>
      </c>
      <c r="D4664">
        <f t="shared" si="72"/>
        <v>0.11367000000000001</v>
      </c>
    </row>
    <row r="4665" spans="1:4" x14ac:dyDescent="0.3">
      <c r="A4665" s="1">
        <v>45852.333333333336</v>
      </c>
      <c r="B4665" s="1">
        <v>45852.375</v>
      </c>
      <c r="C4665">
        <v>99.71</v>
      </c>
      <c r="D4665">
        <f t="shared" si="72"/>
        <v>9.9709999999999993E-2</v>
      </c>
    </row>
    <row r="4666" spans="1:4" x14ac:dyDescent="0.3">
      <c r="A4666" s="1">
        <v>45852.375</v>
      </c>
      <c r="B4666" s="1">
        <v>45852.416666666664</v>
      </c>
      <c r="C4666">
        <v>83.6</v>
      </c>
      <c r="D4666">
        <f t="shared" si="72"/>
        <v>8.3599999999999994E-2</v>
      </c>
    </row>
    <row r="4667" spans="1:4" x14ac:dyDescent="0.3">
      <c r="A4667" s="1">
        <v>45852.416666666664</v>
      </c>
      <c r="B4667" s="1">
        <v>45852.458333333336</v>
      </c>
      <c r="C4667">
        <v>75.69</v>
      </c>
      <c r="D4667">
        <f t="shared" si="72"/>
        <v>7.5689999999999993E-2</v>
      </c>
    </row>
    <row r="4668" spans="1:4" x14ac:dyDescent="0.3">
      <c r="A4668" s="1">
        <v>45852.458333333336</v>
      </c>
      <c r="B4668" s="1">
        <v>45852.5</v>
      </c>
      <c r="C4668">
        <v>74.06</v>
      </c>
      <c r="D4668">
        <f t="shared" si="72"/>
        <v>7.4060000000000001E-2</v>
      </c>
    </row>
    <row r="4669" spans="1:4" x14ac:dyDescent="0.3">
      <c r="A4669" s="1">
        <v>45852.5</v>
      </c>
      <c r="B4669" s="1">
        <v>45852.541666666664</v>
      </c>
      <c r="C4669">
        <v>73.37</v>
      </c>
      <c r="D4669">
        <f t="shared" si="72"/>
        <v>7.3370000000000005E-2</v>
      </c>
    </row>
    <row r="4670" spans="1:4" x14ac:dyDescent="0.3">
      <c r="A4670" s="1">
        <v>45852.541666666664</v>
      </c>
      <c r="B4670" s="1">
        <v>45852.583333333336</v>
      </c>
      <c r="C4670">
        <v>66.22</v>
      </c>
      <c r="D4670">
        <f t="shared" si="72"/>
        <v>6.6220000000000001E-2</v>
      </c>
    </row>
    <row r="4671" spans="1:4" x14ac:dyDescent="0.3">
      <c r="A4671" s="1">
        <v>45852.583333333336</v>
      </c>
      <c r="B4671" s="1">
        <v>45852.625</v>
      </c>
      <c r="C4671">
        <v>59.26</v>
      </c>
      <c r="D4671">
        <f t="shared" si="72"/>
        <v>5.926E-2</v>
      </c>
    </row>
    <row r="4672" spans="1:4" x14ac:dyDescent="0.3">
      <c r="A4672" s="1">
        <v>45852.625</v>
      </c>
      <c r="B4672" s="1">
        <v>45852.666666666664</v>
      </c>
      <c r="C4672">
        <v>79.959999999999994</v>
      </c>
      <c r="D4672">
        <f t="shared" si="72"/>
        <v>7.9959999999999989E-2</v>
      </c>
    </row>
    <row r="4673" spans="1:4" x14ac:dyDescent="0.3">
      <c r="A4673" s="1">
        <v>45852.666666666664</v>
      </c>
      <c r="B4673" s="1">
        <v>45852.708333333336</v>
      </c>
      <c r="C4673">
        <v>85.02</v>
      </c>
      <c r="D4673">
        <f t="shared" si="72"/>
        <v>8.5019999999999998E-2</v>
      </c>
    </row>
    <row r="4674" spans="1:4" x14ac:dyDescent="0.3">
      <c r="A4674" s="1">
        <v>45852.708333333336</v>
      </c>
      <c r="B4674" s="1">
        <v>45852.75</v>
      </c>
      <c r="C4674">
        <v>110.01</v>
      </c>
      <c r="D4674">
        <f t="shared" si="72"/>
        <v>0.11001000000000001</v>
      </c>
    </row>
    <row r="4675" spans="1:4" x14ac:dyDescent="0.3">
      <c r="A4675" s="1">
        <v>45852.75</v>
      </c>
      <c r="B4675" s="1">
        <v>45852.791666666664</v>
      </c>
      <c r="C4675">
        <v>102.46</v>
      </c>
      <c r="D4675">
        <f t="shared" ref="D4675:D4738" si="73">C4675/1000</f>
        <v>0.10246</v>
      </c>
    </row>
    <row r="4676" spans="1:4" x14ac:dyDescent="0.3">
      <c r="A4676" s="1">
        <v>45852.791666666664</v>
      </c>
      <c r="B4676" s="1">
        <v>45852.833333333336</v>
      </c>
      <c r="C4676">
        <v>132.96</v>
      </c>
      <c r="D4676">
        <f t="shared" si="73"/>
        <v>0.13295999999999999</v>
      </c>
    </row>
    <row r="4677" spans="1:4" x14ac:dyDescent="0.3">
      <c r="A4677" s="1">
        <v>45852.833333333336</v>
      </c>
      <c r="B4677" s="1">
        <v>45852.875</v>
      </c>
      <c r="C4677">
        <v>132.91</v>
      </c>
      <c r="D4677">
        <f t="shared" si="73"/>
        <v>0.13291</v>
      </c>
    </row>
    <row r="4678" spans="1:4" x14ac:dyDescent="0.3">
      <c r="A4678" s="1">
        <v>45852.875</v>
      </c>
      <c r="B4678" s="1">
        <v>45852.916666666664</v>
      </c>
      <c r="C4678">
        <v>137.4</v>
      </c>
      <c r="D4678">
        <f t="shared" si="73"/>
        <v>0.13739999999999999</v>
      </c>
    </row>
    <row r="4679" spans="1:4" x14ac:dyDescent="0.3">
      <c r="A4679" s="1">
        <v>45852.916666666664</v>
      </c>
      <c r="B4679" s="1">
        <v>45852.958333333336</v>
      </c>
      <c r="C4679">
        <v>126.15</v>
      </c>
      <c r="D4679">
        <f t="shared" si="73"/>
        <v>0.12615000000000001</v>
      </c>
    </row>
    <row r="4680" spans="1:4" x14ac:dyDescent="0.3">
      <c r="A4680" s="1">
        <v>45852.958333333336</v>
      </c>
      <c r="B4680" s="1">
        <v>45853</v>
      </c>
      <c r="C4680">
        <v>112.93</v>
      </c>
      <c r="D4680">
        <f t="shared" si="73"/>
        <v>0.11293</v>
      </c>
    </row>
    <row r="4681" spans="1:4" x14ac:dyDescent="0.3">
      <c r="A4681" s="1">
        <v>45853</v>
      </c>
      <c r="B4681" s="1">
        <v>45853.041666666664</v>
      </c>
      <c r="C4681">
        <v>104.07</v>
      </c>
      <c r="D4681">
        <f t="shared" si="73"/>
        <v>0.10407</v>
      </c>
    </row>
    <row r="4682" spans="1:4" x14ac:dyDescent="0.3">
      <c r="A4682" s="1">
        <v>45853.041666666664</v>
      </c>
      <c r="B4682" s="1">
        <v>45853.083333333336</v>
      </c>
      <c r="C4682">
        <v>97.69</v>
      </c>
      <c r="D4682">
        <f t="shared" si="73"/>
        <v>9.7689999999999999E-2</v>
      </c>
    </row>
    <row r="4683" spans="1:4" x14ac:dyDescent="0.3">
      <c r="A4683" s="1">
        <v>45853.083333333336</v>
      </c>
      <c r="B4683" s="1">
        <v>45853.125</v>
      </c>
      <c r="C4683">
        <v>89.64</v>
      </c>
      <c r="D4683">
        <f t="shared" si="73"/>
        <v>8.9639999999999997E-2</v>
      </c>
    </row>
    <row r="4684" spans="1:4" x14ac:dyDescent="0.3">
      <c r="A4684" s="1">
        <v>45853.125</v>
      </c>
      <c r="B4684" s="1">
        <v>45853.166666666664</v>
      </c>
      <c r="C4684">
        <v>85.09</v>
      </c>
      <c r="D4684">
        <f t="shared" si="73"/>
        <v>8.5089999999999999E-2</v>
      </c>
    </row>
    <row r="4685" spans="1:4" x14ac:dyDescent="0.3">
      <c r="A4685" s="1">
        <v>45853.166666666664</v>
      </c>
      <c r="B4685" s="1">
        <v>45853.208333333336</v>
      </c>
      <c r="C4685">
        <v>83.61</v>
      </c>
      <c r="D4685">
        <f t="shared" si="73"/>
        <v>8.3610000000000004E-2</v>
      </c>
    </row>
    <row r="4686" spans="1:4" x14ac:dyDescent="0.3">
      <c r="A4686" s="1">
        <v>45853.208333333336</v>
      </c>
      <c r="B4686" s="1">
        <v>45853.25</v>
      </c>
      <c r="C4686">
        <v>90.98</v>
      </c>
      <c r="D4686">
        <f t="shared" si="73"/>
        <v>9.0980000000000005E-2</v>
      </c>
    </row>
    <row r="4687" spans="1:4" x14ac:dyDescent="0.3">
      <c r="A4687" s="1">
        <v>45853.25</v>
      </c>
      <c r="B4687" s="1">
        <v>45853.291666666664</v>
      </c>
      <c r="C4687">
        <v>107.01</v>
      </c>
      <c r="D4687">
        <f t="shared" si="73"/>
        <v>0.10701000000000001</v>
      </c>
    </row>
    <row r="4688" spans="1:4" x14ac:dyDescent="0.3">
      <c r="A4688" s="1">
        <v>45853.291666666664</v>
      </c>
      <c r="B4688" s="1">
        <v>45853.333333333336</v>
      </c>
      <c r="C4688">
        <v>111.88</v>
      </c>
      <c r="D4688">
        <f t="shared" si="73"/>
        <v>0.11187999999999999</v>
      </c>
    </row>
    <row r="4689" spans="1:4" x14ac:dyDescent="0.3">
      <c r="A4689" s="1">
        <v>45853.333333333336</v>
      </c>
      <c r="B4689" s="1">
        <v>45853.375</v>
      </c>
      <c r="C4689">
        <v>105.94</v>
      </c>
      <c r="D4689">
        <f t="shared" si="73"/>
        <v>0.10593999999999999</v>
      </c>
    </row>
    <row r="4690" spans="1:4" x14ac:dyDescent="0.3">
      <c r="A4690" s="1">
        <v>45853.375</v>
      </c>
      <c r="B4690" s="1">
        <v>45853.416666666664</v>
      </c>
      <c r="C4690">
        <v>88.62</v>
      </c>
      <c r="D4690">
        <f t="shared" si="73"/>
        <v>8.8620000000000004E-2</v>
      </c>
    </row>
    <row r="4691" spans="1:4" x14ac:dyDescent="0.3">
      <c r="A4691" s="1">
        <v>45853.416666666664</v>
      </c>
      <c r="B4691" s="1">
        <v>45853.458333333336</v>
      </c>
      <c r="C4691">
        <v>71.83</v>
      </c>
      <c r="D4691">
        <f t="shared" si="73"/>
        <v>7.1830000000000005E-2</v>
      </c>
    </row>
    <row r="4692" spans="1:4" x14ac:dyDescent="0.3">
      <c r="A4692" s="1">
        <v>45853.458333333336</v>
      </c>
      <c r="B4692" s="1">
        <v>45853.5</v>
      </c>
      <c r="C4692">
        <v>62.09</v>
      </c>
      <c r="D4692">
        <f t="shared" si="73"/>
        <v>6.2090000000000006E-2</v>
      </c>
    </row>
    <row r="4693" spans="1:4" x14ac:dyDescent="0.3">
      <c r="A4693" s="1">
        <v>45853.5</v>
      </c>
      <c r="B4693" s="1">
        <v>45853.541666666664</v>
      </c>
      <c r="C4693">
        <v>62.27</v>
      </c>
      <c r="D4693">
        <f t="shared" si="73"/>
        <v>6.2270000000000006E-2</v>
      </c>
    </row>
    <row r="4694" spans="1:4" x14ac:dyDescent="0.3">
      <c r="A4694" s="1">
        <v>45853.541666666664</v>
      </c>
      <c r="B4694" s="1">
        <v>45853.583333333336</v>
      </c>
      <c r="C4694">
        <v>50.22</v>
      </c>
      <c r="D4694">
        <f t="shared" si="73"/>
        <v>5.0220000000000001E-2</v>
      </c>
    </row>
    <row r="4695" spans="1:4" x14ac:dyDescent="0.3">
      <c r="A4695" s="1">
        <v>45853.583333333336</v>
      </c>
      <c r="B4695" s="1">
        <v>45853.625</v>
      </c>
      <c r="C4695">
        <v>62.97</v>
      </c>
      <c r="D4695">
        <f t="shared" si="73"/>
        <v>6.2969999999999998E-2</v>
      </c>
    </row>
    <row r="4696" spans="1:4" x14ac:dyDescent="0.3">
      <c r="A4696" s="1">
        <v>45853.625</v>
      </c>
      <c r="B4696" s="1">
        <v>45853.666666666664</v>
      </c>
      <c r="C4696">
        <v>85.46</v>
      </c>
      <c r="D4696">
        <f t="shared" si="73"/>
        <v>8.5459999999999994E-2</v>
      </c>
    </row>
    <row r="4697" spans="1:4" x14ac:dyDescent="0.3">
      <c r="A4697" s="1">
        <v>45853.666666666664</v>
      </c>
      <c r="B4697" s="1">
        <v>45853.708333333336</v>
      </c>
      <c r="C4697">
        <v>92.02</v>
      </c>
      <c r="D4697">
        <f t="shared" si="73"/>
        <v>9.2019999999999991E-2</v>
      </c>
    </row>
    <row r="4698" spans="1:4" x14ac:dyDescent="0.3">
      <c r="A4698" s="1">
        <v>45853.708333333336</v>
      </c>
      <c r="B4698" s="1">
        <v>45853.75</v>
      </c>
      <c r="C4698">
        <v>112.9</v>
      </c>
      <c r="D4698">
        <f t="shared" si="73"/>
        <v>0.1129</v>
      </c>
    </row>
    <row r="4699" spans="1:4" x14ac:dyDescent="0.3">
      <c r="A4699" s="1">
        <v>45853.75</v>
      </c>
      <c r="B4699" s="1">
        <v>45853.791666666664</v>
      </c>
      <c r="C4699">
        <v>112.96</v>
      </c>
      <c r="D4699">
        <f t="shared" si="73"/>
        <v>0.11295999999999999</v>
      </c>
    </row>
    <row r="4700" spans="1:4" x14ac:dyDescent="0.3">
      <c r="A4700" s="1">
        <v>45853.791666666664</v>
      </c>
      <c r="B4700" s="1">
        <v>45853.833333333336</v>
      </c>
      <c r="C4700">
        <v>114.81</v>
      </c>
      <c r="D4700">
        <f t="shared" si="73"/>
        <v>0.11481</v>
      </c>
    </row>
    <row r="4701" spans="1:4" x14ac:dyDescent="0.3">
      <c r="A4701" s="1">
        <v>45853.833333333336</v>
      </c>
      <c r="B4701" s="1">
        <v>45853.875</v>
      </c>
      <c r="C4701">
        <v>123.87</v>
      </c>
      <c r="D4701">
        <f t="shared" si="73"/>
        <v>0.12387000000000001</v>
      </c>
    </row>
    <row r="4702" spans="1:4" x14ac:dyDescent="0.3">
      <c r="A4702" s="1">
        <v>45853.875</v>
      </c>
      <c r="B4702" s="1">
        <v>45853.916666666664</v>
      </c>
      <c r="C4702">
        <v>126.72</v>
      </c>
      <c r="D4702">
        <f t="shared" si="73"/>
        <v>0.12672</v>
      </c>
    </row>
    <row r="4703" spans="1:4" x14ac:dyDescent="0.3">
      <c r="A4703" s="1">
        <v>45853.916666666664</v>
      </c>
      <c r="B4703" s="1">
        <v>45853.958333333336</v>
      </c>
      <c r="C4703">
        <v>116.92</v>
      </c>
      <c r="D4703">
        <f t="shared" si="73"/>
        <v>0.11692</v>
      </c>
    </row>
    <row r="4704" spans="1:4" x14ac:dyDescent="0.3">
      <c r="A4704" s="1">
        <v>45853.958333333336</v>
      </c>
      <c r="B4704" s="1">
        <v>45854</v>
      </c>
      <c r="C4704">
        <v>107.05</v>
      </c>
      <c r="D4704">
        <f t="shared" si="73"/>
        <v>0.10704999999999999</v>
      </c>
    </row>
    <row r="4705" spans="1:4" x14ac:dyDescent="0.3">
      <c r="A4705" s="1">
        <v>45854</v>
      </c>
      <c r="B4705" s="1">
        <v>45854.041666666664</v>
      </c>
      <c r="C4705">
        <v>95.51</v>
      </c>
      <c r="D4705">
        <f t="shared" si="73"/>
        <v>9.5510000000000012E-2</v>
      </c>
    </row>
    <row r="4706" spans="1:4" x14ac:dyDescent="0.3">
      <c r="A4706" s="1">
        <v>45854.041666666664</v>
      </c>
      <c r="B4706" s="1">
        <v>45854.083333333336</v>
      </c>
      <c r="C4706">
        <v>89.54</v>
      </c>
      <c r="D4706">
        <f t="shared" si="73"/>
        <v>8.9540000000000008E-2</v>
      </c>
    </row>
    <row r="4707" spans="1:4" x14ac:dyDescent="0.3">
      <c r="A4707" s="1">
        <v>45854.083333333336</v>
      </c>
      <c r="B4707" s="1">
        <v>45854.125</v>
      </c>
      <c r="C4707">
        <v>82.61</v>
      </c>
      <c r="D4707">
        <f t="shared" si="73"/>
        <v>8.2610000000000003E-2</v>
      </c>
    </row>
    <row r="4708" spans="1:4" x14ac:dyDescent="0.3">
      <c r="A4708" s="1">
        <v>45854.125</v>
      </c>
      <c r="B4708" s="1">
        <v>45854.166666666664</v>
      </c>
      <c r="C4708">
        <v>79.069999999999993</v>
      </c>
      <c r="D4708">
        <f t="shared" si="73"/>
        <v>7.9069999999999988E-2</v>
      </c>
    </row>
    <row r="4709" spans="1:4" x14ac:dyDescent="0.3">
      <c r="A4709" s="1">
        <v>45854.166666666664</v>
      </c>
      <c r="B4709" s="1">
        <v>45854.208333333336</v>
      </c>
      <c r="C4709">
        <v>79.36</v>
      </c>
      <c r="D4709">
        <f t="shared" si="73"/>
        <v>7.936E-2</v>
      </c>
    </row>
    <row r="4710" spans="1:4" x14ac:dyDescent="0.3">
      <c r="A4710" s="1">
        <v>45854.208333333336</v>
      </c>
      <c r="B4710" s="1">
        <v>45854.25</v>
      </c>
      <c r="C4710">
        <v>84.66</v>
      </c>
      <c r="D4710">
        <f t="shared" si="73"/>
        <v>8.4659999999999999E-2</v>
      </c>
    </row>
    <row r="4711" spans="1:4" x14ac:dyDescent="0.3">
      <c r="A4711" s="1">
        <v>45854.25</v>
      </c>
      <c r="B4711" s="1">
        <v>45854.291666666664</v>
      </c>
      <c r="C4711">
        <v>103.2</v>
      </c>
      <c r="D4711">
        <f t="shared" si="73"/>
        <v>0.1032</v>
      </c>
    </row>
    <row r="4712" spans="1:4" x14ac:dyDescent="0.3">
      <c r="A4712" s="1">
        <v>45854.291666666664</v>
      </c>
      <c r="B4712" s="1">
        <v>45854.333333333336</v>
      </c>
      <c r="C4712">
        <v>110</v>
      </c>
      <c r="D4712">
        <f t="shared" si="73"/>
        <v>0.11</v>
      </c>
    </row>
    <row r="4713" spans="1:4" x14ac:dyDescent="0.3">
      <c r="A4713" s="1">
        <v>45854.333333333336</v>
      </c>
      <c r="B4713" s="1">
        <v>45854.375</v>
      </c>
      <c r="C4713">
        <v>109.38</v>
      </c>
      <c r="D4713">
        <f t="shared" si="73"/>
        <v>0.10937999999999999</v>
      </c>
    </row>
    <row r="4714" spans="1:4" x14ac:dyDescent="0.3">
      <c r="A4714" s="1">
        <v>45854.375</v>
      </c>
      <c r="B4714" s="1">
        <v>45854.416666666664</v>
      </c>
      <c r="C4714">
        <v>99.62</v>
      </c>
      <c r="D4714">
        <f t="shared" si="73"/>
        <v>9.962E-2</v>
      </c>
    </row>
    <row r="4715" spans="1:4" x14ac:dyDescent="0.3">
      <c r="A4715" s="1">
        <v>45854.416666666664</v>
      </c>
      <c r="B4715" s="1">
        <v>45854.458333333336</v>
      </c>
      <c r="C4715">
        <v>85.02</v>
      </c>
      <c r="D4715">
        <f t="shared" si="73"/>
        <v>8.5019999999999998E-2</v>
      </c>
    </row>
    <row r="4716" spans="1:4" x14ac:dyDescent="0.3">
      <c r="A4716" s="1">
        <v>45854.458333333336</v>
      </c>
      <c r="B4716" s="1">
        <v>45854.5</v>
      </c>
      <c r="C4716">
        <v>82.04</v>
      </c>
      <c r="D4716">
        <f t="shared" si="73"/>
        <v>8.2040000000000002E-2</v>
      </c>
    </row>
    <row r="4717" spans="1:4" x14ac:dyDescent="0.3">
      <c r="A4717" s="1">
        <v>45854.5</v>
      </c>
      <c r="B4717" s="1">
        <v>45854.541666666664</v>
      </c>
      <c r="C4717">
        <v>82.42</v>
      </c>
      <c r="D4717">
        <f t="shared" si="73"/>
        <v>8.2420000000000007E-2</v>
      </c>
    </row>
    <row r="4718" spans="1:4" x14ac:dyDescent="0.3">
      <c r="A4718" s="1">
        <v>45854.541666666664</v>
      </c>
      <c r="B4718" s="1">
        <v>45854.583333333336</v>
      </c>
      <c r="C4718">
        <v>84.26</v>
      </c>
      <c r="D4718">
        <f t="shared" si="73"/>
        <v>8.4260000000000002E-2</v>
      </c>
    </row>
    <row r="4719" spans="1:4" x14ac:dyDescent="0.3">
      <c r="A4719" s="1">
        <v>45854.583333333336</v>
      </c>
      <c r="B4719" s="1">
        <v>45854.625</v>
      </c>
      <c r="C4719">
        <v>89.99</v>
      </c>
      <c r="D4719">
        <f t="shared" si="73"/>
        <v>8.9990000000000001E-2</v>
      </c>
    </row>
    <row r="4720" spans="1:4" x14ac:dyDescent="0.3">
      <c r="A4720" s="1">
        <v>45854.625</v>
      </c>
      <c r="B4720" s="1">
        <v>45854.666666666664</v>
      </c>
      <c r="C4720">
        <v>89.99</v>
      </c>
      <c r="D4720">
        <f t="shared" si="73"/>
        <v>8.9990000000000001E-2</v>
      </c>
    </row>
    <row r="4721" spans="1:4" x14ac:dyDescent="0.3">
      <c r="A4721" s="1">
        <v>45854.666666666664</v>
      </c>
      <c r="B4721" s="1">
        <v>45854.708333333336</v>
      </c>
      <c r="C4721">
        <v>89.91</v>
      </c>
      <c r="D4721">
        <f t="shared" si="73"/>
        <v>8.990999999999999E-2</v>
      </c>
    </row>
    <row r="4722" spans="1:4" x14ac:dyDescent="0.3">
      <c r="A4722" s="1">
        <v>45854.708333333336</v>
      </c>
      <c r="B4722" s="1">
        <v>45854.75</v>
      </c>
      <c r="C4722">
        <v>91.04</v>
      </c>
      <c r="D4722">
        <f t="shared" si="73"/>
        <v>9.104000000000001E-2</v>
      </c>
    </row>
    <row r="4723" spans="1:4" x14ac:dyDescent="0.3">
      <c r="A4723" s="1">
        <v>45854.75</v>
      </c>
      <c r="B4723" s="1">
        <v>45854.791666666664</v>
      </c>
      <c r="C4723">
        <v>101.75</v>
      </c>
      <c r="D4723">
        <f t="shared" si="73"/>
        <v>0.10174999999999999</v>
      </c>
    </row>
    <row r="4724" spans="1:4" x14ac:dyDescent="0.3">
      <c r="A4724" s="1">
        <v>45854.791666666664</v>
      </c>
      <c r="B4724" s="1">
        <v>45854.833333333336</v>
      </c>
      <c r="C4724">
        <v>110.02</v>
      </c>
      <c r="D4724">
        <f t="shared" si="73"/>
        <v>0.11001999999999999</v>
      </c>
    </row>
    <row r="4725" spans="1:4" x14ac:dyDescent="0.3">
      <c r="A4725" s="1">
        <v>45854.833333333336</v>
      </c>
      <c r="B4725" s="1">
        <v>45854.875</v>
      </c>
      <c r="C4725">
        <v>129.91999999999999</v>
      </c>
      <c r="D4725">
        <f t="shared" si="73"/>
        <v>0.12991999999999998</v>
      </c>
    </row>
    <row r="4726" spans="1:4" x14ac:dyDescent="0.3">
      <c r="A4726" s="1">
        <v>45854.875</v>
      </c>
      <c r="B4726" s="1">
        <v>45854.916666666664</v>
      </c>
      <c r="C4726">
        <v>126.19</v>
      </c>
      <c r="D4726">
        <f t="shared" si="73"/>
        <v>0.12619</v>
      </c>
    </row>
    <row r="4727" spans="1:4" x14ac:dyDescent="0.3">
      <c r="A4727" s="1">
        <v>45854.916666666664</v>
      </c>
      <c r="B4727" s="1">
        <v>45854.958333333336</v>
      </c>
      <c r="C4727">
        <v>119.93</v>
      </c>
      <c r="D4727">
        <f t="shared" si="73"/>
        <v>0.11993000000000001</v>
      </c>
    </row>
    <row r="4728" spans="1:4" x14ac:dyDescent="0.3">
      <c r="A4728" s="1">
        <v>45854.958333333336</v>
      </c>
      <c r="B4728" s="1">
        <v>45855</v>
      </c>
      <c r="C4728">
        <v>106.17</v>
      </c>
      <c r="D4728">
        <f t="shared" si="73"/>
        <v>0.10617</v>
      </c>
    </row>
    <row r="4729" spans="1:4" x14ac:dyDescent="0.3">
      <c r="A4729" s="1">
        <v>45855</v>
      </c>
      <c r="B4729" s="1">
        <v>45855.041666666664</v>
      </c>
      <c r="C4729">
        <v>101.56</v>
      </c>
      <c r="D4729">
        <f t="shared" si="73"/>
        <v>0.10156</v>
      </c>
    </row>
    <row r="4730" spans="1:4" x14ac:dyDescent="0.3">
      <c r="A4730" s="1">
        <v>45855.041666666664</v>
      </c>
      <c r="B4730" s="1">
        <v>45855.083333333336</v>
      </c>
      <c r="C4730">
        <v>99.8</v>
      </c>
      <c r="D4730">
        <f t="shared" si="73"/>
        <v>9.98E-2</v>
      </c>
    </row>
    <row r="4731" spans="1:4" x14ac:dyDescent="0.3">
      <c r="A4731" s="1">
        <v>45855.083333333336</v>
      </c>
      <c r="B4731" s="1">
        <v>45855.125</v>
      </c>
      <c r="C4731">
        <v>91.38</v>
      </c>
      <c r="D4731">
        <f t="shared" si="73"/>
        <v>9.1379999999999989E-2</v>
      </c>
    </row>
    <row r="4732" spans="1:4" x14ac:dyDescent="0.3">
      <c r="A4732" s="1">
        <v>45855.125</v>
      </c>
      <c r="B4732" s="1">
        <v>45855.166666666664</v>
      </c>
      <c r="C4732">
        <v>88.43</v>
      </c>
      <c r="D4732">
        <f t="shared" si="73"/>
        <v>8.8430000000000009E-2</v>
      </c>
    </row>
    <row r="4733" spans="1:4" x14ac:dyDescent="0.3">
      <c r="A4733" s="1">
        <v>45855.166666666664</v>
      </c>
      <c r="B4733" s="1">
        <v>45855.208333333336</v>
      </c>
      <c r="C4733">
        <v>89.07</v>
      </c>
      <c r="D4733">
        <f t="shared" si="73"/>
        <v>8.9069999999999996E-2</v>
      </c>
    </row>
    <row r="4734" spans="1:4" x14ac:dyDescent="0.3">
      <c r="A4734" s="1">
        <v>45855.208333333336</v>
      </c>
      <c r="B4734" s="1">
        <v>45855.25</v>
      </c>
      <c r="C4734">
        <v>93.06</v>
      </c>
      <c r="D4734">
        <f t="shared" si="73"/>
        <v>9.3060000000000004E-2</v>
      </c>
    </row>
    <row r="4735" spans="1:4" x14ac:dyDescent="0.3">
      <c r="A4735" s="1">
        <v>45855.25</v>
      </c>
      <c r="B4735" s="1">
        <v>45855.291666666664</v>
      </c>
      <c r="C4735">
        <v>99.55</v>
      </c>
      <c r="D4735">
        <f t="shared" si="73"/>
        <v>9.955E-2</v>
      </c>
    </row>
    <row r="4736" spans="1:4" x14ac:dyDescent="0.3">
      <c r="A4736" s="1">
        <v>45855.291666666664</v>
      </c>
      <c r="B4736" s="1">
        <v>45855.333333333336</v>
      </c>
      <c r="C4736">
        <v>105.88</v>
      </c>
      <c r="D4736">
        <f t="shared" si="73"/>
        <v>0.10588</v>
      </c>
    </row>
    <row r="4737" spans="1:4" x14ac:dyDescent="0.3">
      <c r="A4737" s="1">
        <v>45855.333333333336</v>
      </c>
      <c r="B4737" s="1">
        <v>45855.375</v>
      </c>
      <c r="C4737">
        <v>105.92</v>
      </c>
      <c r="D4737">
        <f t="shared" si="73"/>
        <v>0.10592</v>
      </c>
    </row>
    <row r="4738" spans="1:4" x14ac:dyDescent="0.3">
      <c r="A4738" s="1">
        <v>45855.375</v>
      </c>
      <c r="B4738" s="1">
        <v>45855.416666666664</v>
      </c>
      <c r="C4738">
        <v>93.1</v>
      </c>
      <c r="D4738">
        <f t="shared" si="73"/>
        <v>9.3099999999999988E-2</v>
      </c>
    </row>
    <row r="4739" spans="1:4" x14ac:dyDescent="0.3">
      <c r="A4739" s="1">
        <v>45855.416666666664</v>
      </c>
      <c r="B4739" s="1">
        <v>45855.458333333336</v>
      </c>
      <c r="C4739">
        <v>85</v>
      </c>
      <c r="D4739">
        <f t="shared" ref="D4739:D4802" si="74">C4739/1000</f>
        <v>8.5000000000000006E-2</v>
      </c>
    </row>
    <row r="4740" spans="1:4" x14ac:dyDescent="0.3">
      <c r="A4740" s="1">
        <v>45855.458333333336</v>
      </c>
      <c r="B4740" s="1">
        <v>45855.5</v>
      </c>
      <c r="C4740">
        <v>77.069999999999993</v>
      </c>
      <c r="D4740">
        <f t="shared" si="74"/>
        <v>7.707E-2</v>
      </c>
    </row>
    <row r="4741" spans="1:4" x14ac:dyDescent="0.3">
      <c r="A4741" s="1">
        <v>45855.5</v>
      </c>
      <c r="B4741" s="1">
        <v>45855.541666666664</v>
      </c>
      <c r="C4741">
        <v>70.17</v>
      </c>
      <c r="D4741">
        <f t="shared" si="74"/>
        <v>7.0169999999999996E-2</v>
      </c>
    </row>
    <row r="4742" spans="1:4" x14ac:dyDescent="0.3">
      <c r="A4742" s="1">
        <v>45855.541666666664</v>
      </c>
      <c r="B4742" s="1">
        <v>45855.583333333336</v>
      </c>
      <c r="C4742">
        <v>61.08</v>
      </c>
      <c r="D4742">
        <f t="shared" si="74"/>
        <v>6.1079999999999995E-2</v>
      </c>
    </row>
    <row r="4743" spans="1:4" x14ac:dyDescent="0.3">
      <c r="A4743" s="1">
        <v>45855.583333333336</v>
      </c>
      <c r="B4743" s="1">
        <v>45855.625</v>
      </c>
      <c r="C4743">
        <v>53.77</v>
      </c>
      <c r="D4743">
        <f t="shared" si="74"/>
        <v>5.3770000000000005E-2</v>
      </c>
    </row>
    <row r="4744" spans="1:4" x14ac:dyDescent="0.3">
      <c r="A4744" s="1">
        <v>45855.625</v>
      </c>
      <c r="B4744" s="1">
        <v>45855.666666666664</v>
      </c>
      <c r="C4744">
        <v>67.91</v>
      </c>
      <c r="D4744">
        <f t="shared" si="74"/>
        <v>6.7909999999999998E-2</v>
      </c>
    </row>
    <row r="4745" spans="1:4" x14ac:dyDescent="0.3">
      <c r="A4745" s="1">
        <v>45855.666666666664</v>
      </c>
      <c r="B4745" s="1">
        <v>45855.708333333336</v>
      </c>
      <c r="C4745">
        <v>72.09</v>
      </c>
      <c r="D4745">
        <f t="shared" si="74"/>
        <v>7.2090000000000001E-2</v>
      </c>
    </row>
    <row r="4746" spans="1:4" x14ac:dyDescent="0.3">
      <c r="A4746" s="1">
        <v>45855.708333333336</v>
      </c>
      <c r="B4746" s="1">
        <v>45855.75</v>
      </c>
      <c r="C4746">
        <v>81.209999999999994</v>
      </c>
      <c r="D4746">
        <f t="shared" si="74"/>
        <v>8.1209999999999991E-2</v>
      </c>
    </row>
    <row r="4747" spans="1:4" x14ac:dyDescent="0.3">
      <c r="A4747" s="1">
        <v>45855.75</v>
      </c>
      <c r="B4747" s="1">
        <v>45855.791666666664</v>
      </c>
      <c r="C4747">
        <v>108.09</v>
      </c>
      <c r="D4747">
        <f t="shared" si="74"/>
        <v>0.10809000000000001</v>
      </c>
    </row>
    <row r="4748" spans="1:4" x14ac:dyDescent="0.3">
      <c r="A4748" s="1">
        <v>45855.791666666664</v>
      </c>
      <c r="B4748" s="1">
        <v>45855.833333333336</v>
      </c>
      <c r="C4748">
        <v>121.44</v>
      </c>
      <c r="D4748">
        <f t="shared" si="74"/>
        <v>0.12143999999999999</v>
      </c>
    </row>
    <row r="4749" spans="1:4" x14ac:dyDescent="0.3">
      <c r="A4749" s="1">
        <v>45855.833333333336</v>
      </c>
      <c r="B4749" s="1">
        <v>45855.875</v>
      </c>
      <c r="C4749">
        <v>132.04</v>
      </c>
      <c r="D4749">
        <f t="shared" si="74"/>
        <v>0.13203999999999999</v>
      </c>
    </row>
    <row r="4750" spans="1:4" x14ac:dyDescent="0.3">
      <c r="A4750" s="1">
        <v>45855.875</v>
      </c>
      <c r="B4750" s="1">
        <v>45855.916666666664</v>
      </c>
      <c r="C4750">
        <v>133.09</v>
      </c>
      <c r="D4750">
        <f t="shared" si="74"/>
        <v>0.13309000000000001</v>
      </c>
    </row>
    <row r="4751" spans="1:4" x14ac:dyDescent="0.3">
      <c r="A4751" s="1">
        <v>45855.916666666664</v>
      </c>
      <c r="B4751" s="1">
        <v>45855.958333333336</v>
      </c>
      <c r="C4751">
        <v>125.07</v>
      </c>
      <c r="D4751">
        <f t="shared" si="74"/>
        <v>0.12506999999999999</v>
      </c>
    </row>
    <row r="4752" spans="1:4" x14ac:dyDescent="0.3">
      <c r="A4752" s="1">
        <v>45855.958333333336</v>
      </c>
      <c r="B4752" s="1">
        <v>45856</v>
      </c>
      <c r="C4752">
        <v>114.18</v>
      </c>
      <c r="D4752">
        <f t="shared" si="74"/>
        <v>0.11418</v>
      </c>
    </row>
    <row r="4753" spans="1:4" x14ac:dyDescent="0.3">
      <c r="A4753" s="1">
        <v>45856</v>
      </c>
      <c r="B4753" s="1">
        <v>45856.041666666664</v>
      </c>
      <c r="C4753">
        <v>106.98</v>
      </c>
      <c r="D4753">
        <f t="shared" si="74"/>
        <v>0.10698000000000001</v>
      </c>
    </row>
    <row r="4754" spans="1:4" x14ac:dyDescent="0.3">
      <c r="A4754" s="1">
        <v>45856.041666666664</v>
      </c>
      <c r="B4754" s="1">
        <v>45856.083333333336</v>
      </c>
      <c r="C4754">
        <v>98.86</v>
      </c>
      <c r="D4754">
        <f t="shared" si="74"/>
        <v>9.8860000000000003E-2</v>
      </c>
    </row>
    <row r="4755" spans="1:4" x14ac:dyDescent="0.3">
      <c r="A4755" s="1">
        <v>45856.083333333336</v>
      </c>
      <c r="B4755" s="1">
        <v>45856.125</v>
      </c>
      <c r="C4755">
        <v>95.61</v>
      </c>
      <c r="D4755">
        <f t="shared" si="74"/>
        <v>9.5610000000000001E-2</v>
      </c>
    </row>
    <row r="4756" spans="1:4" x14ac:dyDescent="0.3">
      <c r="A4756" s="1">
        <v>45856.125</v>
      </c>
      <c r="B4756" s="1">
        <v>45856.166666666664</v>
      </c>
      <c r="C4756">
        <v>94.85</v>
      </c>
      <c r="D4756">
        <f t="shared" si="74"/>
        <v>9.484999999999999E-2</v>
      </c>
    </row>
    <row r="4757" spans="1:4" x14ac:dyDescent="0.3">
      <c r="A4757" s="1">
        <v>45856.166666666664</v>
      </c>
      <c r="B4757" s="1">
        <v>45856.208333333336</v>
      </c>
      <c r="C4757">
        <v>95.97</v>
      </c>
      <c r="D4757">
        <f t="shared" si="74"/>
        <v>9.597E-2</v>
      </c>
    </row>
    <row r="4758" spans="1:4" x14ac:dyDescent="0.3">
      <c r="A4758" s="1">
        <v>45856.208333333336</v>
      </c>
      <c r="B4758" s="1">
        <v>45856.25</v>
      </c>
      <c r="C4758">
        <v>105.1</v>
      </c>
      <c r="D4758">
        <f t="shared" si="74"/>
        <v>0.1051</v>
      </c>
    </row>
    <row r="4759" spans="1:4" x14ac:dyDescent="0.3">
      <c r="A4759" s="1">
        <v>45856.25</v>
      </c>
      <c r="B4759" s="1">
        <v>45856.291666666664</v>
      </c>
      <c r="C4759">
        <v>113.99</v>
      </c>
      <c r="D4759">
        <f t="shared" si="74"/>
        <v>0.11398999999999999</v>
      </c>
    </row>
    <row r="4760" spans="1:4" x14ac:dyDescent="0.3">
      <c r="A4760" s="1">
        <v>45856.291666666664</v>
      </c>
      <c r="B4760" s="1">
        <v>45856.333333333336</v>
      </c>
      <c r="C4760">
        <v>114.58</v>
      </c>
      <c r="D4760">
        <f t="shared" si="74"/>
        <v>0.11458</v>
      </c>
    </row>
    <row r="4761" spans="1:4" x14ac:dyDescent="0.3">
      <c r="A4761" s="1">
        <v>45856.333333333336</v>
      </c>
      <c r="B4761" s="1">
        <v>45856.375</v>
      </c>
      <c r="C4761">
        <v>109.39</v>
      </c>
      <c r="D4761">
        <f t="shared" si="74"/>
        <v>0.10939</v>
      </c>
    </row>
    <row r="4762" spans="1:4" x14ac:dyDescent="0.3">
      <c r="A4762" s="1">
        <v>45856.375</v>
      </c>
      <c r="B4762" s="1">
        <v>45856.416666666664</v>
      </c>
      <c r="C4762">
        <v>96.81</v>
      </c>
      <c r="D4762">
        <f t="shared" si="74"/>
        <v>9.6810000000000007E-2</v>
      </c>
    </row>
    <row r="4763" spans="1:4" x14ac:dyDescent="0.3">
      <c r="A4763" s="1">
        <v>45856.416666666664</v>
      </c>
      <c r="B4763" s="1">
        <v>45856.458333333336</v>
      </c>
      <c r="C4763">
        <v>84.08</v>
      </c>
      <c r="D4763">
        <f t="shared" si="74"/>
        <v>8.4080000000000002E-2</v>
      </c>
    </row>
    <row r="4764" spans="1:4" x14ac:dyDescent="0.3">
      <c r="A4764" s="1">
        <v>45856.458333333336</v>
      </c>
      <c r="B4764" s="1">
        <v>45856.5</v>
      </c>
      <c r="C4764">
        <v>81.98</v>
      </c>
      <c r="D4764">
        <f t="shared" si="74"/>
        <v>8.1979999999999997E-2</v>
      </c>
    </row>
    <row r="4765" spans="1:4" x14ac:dyDescent="0.3">
      <c r="A4765" s="1">
        <v>45856.5</v>
      </c>
      <c r="B4765" s="1">
        <v>45856.541666666664</v>
      </c>
      <c r="C4765">
        <v>80</v>
      </c>
      <c r="D4765">
        <f t="shared" si="74"/>
        <v>0.08</v>
      </c>
    </row>
    <row r="4766" spans="1:4" x14ac:dyDescent="0.3">
      <c r="A4766" s="1">
        <v>45856.541666666664</v>
      </c>
      <c r="B4766" s="1">
        <v>45856.583333333336</v>
      </c>
      <c r="C4766">
        <v>73.02</v>
      </c>
      <c r="D4766">
        <f t="shared" si="74"/>
        <v>7.3020000000000002E-2</v>
      </c>
    </row>
    <row r="4767" spans="1:4" x14ac:dyDescent="0.3">
      <c r="A4767" s="1">
        <v>45856.583333333336</v>
      </c>
      <c r="B4767" s="1">
        <v>45856.625</v>
      </c>
      <c r="C4767">
        <v>71.2</v>
      </c>
      <c r="D4767">
        <f t="shared" si="74"/>
        <v>7.1199999999999999E-2</v>
      </c>
    </row>
    <row r="4768" spans="1:4" x14ac:dyDescent="0.3">
      <c r="A4768" s="1">
        <v>45856.625</v>
      </c>
      <c r="B4768" s="1">
        <v>45856.666666666664</v>
      </c>
      <c r="C4768">
        <v>72.680000000000007</v>
      </c>
      <c r="D4768">
        <f t="shared" si="74"/>
        <v>7.2680000000000008E-2</v>
      </c>
    </row>
    <row r="4769" spans="1:4" x14ac:dyDescent="0.3">
      <c r="A4769" s="1">
        <v>45856.666666666664</v>
      </c>
      <c r="B4769" s="1">
        <v>45856.708333333336</v>
      </c>
      <c r="C4769">
        <v>80.040000000000006</v>
      </c>
      <c r="D4769">
        <f t="shared" si="74"/>
        <v>8.004E-2</v>
      </c>
    </row>
    <row r="4770" spans="1:4" x14ac:dyDescent="0.3">
      <c r="A4770" s="1">
        <v>45856.708333333336</v>
      </c>
      <c r="B4770" s="1">
        <v>45856.75</v>
      </c>
      <c r="C4770">
        <v>84.08</v>
      </c>
      <c r="D4770">
        <f t="shared" si="74"/>
        <v>8.4080000000000002E-2</v>
      </c>
    </row>
    <row r="4771" spans="1:4" x14ac:dyDescent="0.3">
      <c r="A4771" s="1">
        <v>45856.75</v>
      </c>
      <c r="B4771" s="1">
        <v>45856.791666666664</v>
      </c>
      <c r="C4771">
        <v>91.15</v>
      </c>
      <c r="D4771">
        <f t="shared" si="74"/>
        <v>9.1150000000000009E-2</v>
      </c>
    </row>
    <row r="4772" spans="1:4" x14ac:dyDescent="0.3">
      <c r="A4772" s="1">
        <v>45856.791666666664</v>
      </c>
      <c r="B4772" s="1">
        <v>45856.833333333336</v>
      </c>
      <c r="C4772">
        <v>111.09</v>
      </c>
      <c r="D4772">
        <f t="shared" si="74"/>
        <v>0.11109000000000001</v>
      </c>
    </row>
    <row r="4773" spans="1:4" x14ac:dyDescent="0.3">
      <c r="A4773" s="1">
        <v>45856.833333333336</v>
      </c>
      <c r="B4773" s="1">
        <v>45856.875</v>
      </c>
      <c r="C4773">
        <v>138.80000000000001</v>
      </c>
      <c r="D4773">
        <f t="shared" si="74"/>
        <v>0.13880000000000001</v>
      </c>
    </row>
    <row r="4774" spans="1:4" x14ac:dyDescent="0.3">
      <c r="A4774" s="1">
        <v>45856.875</v>
      </c>
      <c r="B4774" s="1">
        <v>45856.916666666664</v>
      </c>
      <c r="C4774">
        <v>139.5</v>
      </c>
      <c r="D4774">
        <f t="shared" si="74"/>
        <v>0.13950000000000001</v>
      </c>
    </row>
    <row r="4775" spans="1:4" x14ac:dyDescent="0.3">
      <c r="A4775" s="1">
        <v>45856.916666666664</v>
      </c>
      <c r="B4775" s="1">
        <v>45856.958333333336</v>
      </c>
      <c r="C4775">
        <v>122.58</v>
      </c>
      <c r="D4775">
        <f t="shared" si="74"/>
        <v>0.12257999999999999</v>
      </c>
    </row>
    <row r="4776" spans="1:4" x14ac:dyDescent="0.3">
      <c r="A4776" s="1">
        <v>45856.958333333336</v>
      </c>
      <c r="B4776" s="1">
        <v>45857</v>
      </c>
      <c r="C4776">
        <v>105.94</v>
      </c>
      <c r="D4776">
        <f t="shared" si="74"/>
        <v>0.10593999999999999</v>
      </c>
    </row>
    <row r="4777" spans="1:4" x14ac:dyDescent="0.3">
      <c r="A4777" s="1">
        <v>45857</v>
      </c>
      <c r="B4777" s="1">
        <v>45857.041666666664</v>
      </c>
      <c r="C4777">
        <v>105.41</v>
      </c>
      <c r="D4777">
        <f t="shared" si="74"/>
        <v>0.10540999999999999</v>
      </c>
    </row>
    <row r="4778" spans="1:4" x14ac:dyDescent="0.3">
      <c r="A4778" s="1">
        <v>45857.041666666664</v>
      </c>
      <c r="B4778" s="1">
        <v>45857.083333333336</v>
      </c>
      <c r="C4778">
        <v>103.62</v>
      </c>
      <c r="D4778">
        <f t="shared" si="74"/>
        <v>0.10362</v>
      </c>
    </row>
    <row r="4779" spans="1:4" x14ac:dyDescent="0.3">
      <c r="A4779" s="1">
        <v>45857.083333333336</v>
      </c>
      <c r="B4779" s="1">
        <v>45857.125</v>
      </c>
      <c r="C4779">
        <v>97.45</v>
      </c>
      <c r="D4779">
        <f t="shared" si="74"/>
        <v>9.7450000000000009E-2</v>
      </c>
    </row>
    <row r="4780" spans="1:4" x14ac:dyDescent="0.3">
      <c r="A4780" s="1">
        <v>45857.125</v>
      </c>
      <c r="B4780" s="1">
        <v>45857.166666666664</v>
      </c>
      <c r="C4780">
        <v>89.92</v>
      </c>
      <c r="D4780">
        <f t="shared" si="74"/>
        <v>8.992E-2</v>
      </c>
    </row>
    <row r="4781" spans="1:4" x14ac:dyDescent="0.3">
      <c r="A4781" s="1">
        <v>45857.166666666664</v>
      </c>
      <c r="B4781" s="1">
        <v>45857.208333333336</v>
      </c>
      <c r="C4781">
        <v>84.08</v>
      </c>
      <c r="D4781">
        <f t="shared" si="74"/>
        <v>8.4080000000000002E-2</v>
      </c>
    </row>
    <row r="4782" spans="1:4" x14ac:dyDescent="0.3">
      <c r="A4782" s="1">
        <v>45857.208333333336</v>
      </c>
      <c r="B4782" s="1">
        <v>45857.25</v>
      </c>
      <c r="C4782">
        <v>84.01</v>
      </c>
      <c r="D4782">
        <f t="shared" si="74"/>
        <v>8.4010000000000001E-2</v>
      </c>
    </row>
    <row r="4783" spans="1:4" x14ac:dyDescent="0.3">
      <c r="A4783" s="1">
        <v>45857.25</v>
      </c>
      <c r="B4783" s="1">
        <v>45857.291666666664</v>
      </c>
      <c r="C4783">
        <v>92.1</v>
      </c>
      <c r="D4783">
        <f t="shared" si="74"/>
        <v>9.2099999999999987E-2</v>
      </c>
    </row>
    <row r="4784" spans="1:4" x14ac:dyDescent="0.3">
      <c r="A4784" s="1">
        <v>45857.291666666664</v>
      </c>
      <c r="B4784" s="1">
        <v>45857.333333333336</v>
      </c>
      <c r="C4784">
        <v>82.96</v>
      </c>
      <c r="D4784">
        <f t="shared" si="74"/>
        <v>8.2959999999999992E-2</v>
      </c>
    </row>
    <row r="4785" spans="1:4" x14ac:dyDescent="0.3">
      <c r="A4785" s="1">
        <v>45857.333333333336</v>
      </c>
      <c r="B4785" s="1">
        <v>45857.375</v>
      </c>
      <c r="C4785">
        <v>76.239999999999995</v>
      </c>
      <c r="D4785">
        <f t="shared" si="74"/>
        <v>7.6239999999999988E-2</v>
      </c>
    </row>
    <row r="4786" spans="1:4" x14ac:dyDescent="0.3">
      <c r="A4786" s="1">
        <v>45857.375</v>
      </c>
      <c r="B4786" s="1">
        <v>45857.416666666664</v>
      </c>
      <c r="C4786">
        <v>50.78</v>
      </c>
      <c r="D4786">
        <f t="shared" si="74"/>
        <v>5.0779999999999999E-2</v>
      </c>
    </row>
    <row r="4787" spans="1:4" x14ac:dyDescent="0.3">
      <c r="A4787" s="1">
        <v>45857.416666666664</v>
      </c>
      <c r="B4787" s="1">
        <v>45857.458333333336</v>
      </c>
      <c r="C4787">
        <v>10</v>
      </c>
      <c r="D4787">
        <f t="shared" si="74"/>
        <v>0.01</v>
      </c>
    </row>
    <row r="4788" spans="1:4" x14ac:dyDescent="0.3">
      <c r="A4788" s="1">
        <v>45857.458333333336</v>
      </c>
      <c r="B4788" s="1">
        <v>45857.5</v>
      </c>
      <c r="C4788">
        <v>0.65</v>
      </c>
      <c r="D4788">
        <f t="shared" si="74"/>
        <v>6.4999999999999997E-4</v>
      </c>
    </row>
    <row r="4789" spans="1:4" x14ac:dyDescent="0.3">
      <c r="A4789" s="1">
        <v>45857.5</v>
      </c>
      <c r="B4789" s="1">
        <v>45857.541666666664</v>
      </c>
      <c r="C4789">
        <v>0</v>
      </c>
      <c r="D4789">
        <f t="shared" si="74"/>
        <v>0</v>
      </c>
    </row>
    <row r="4790" spans="1:4" x14ac:dyDescent="0.3">
      <c r="A4790" s="1">
        <v>45857.541666666664</v>
      </c>
      <c r="B4790" s="1">
        <v>45857.583333333336</v>
      </c>
      <c r="C4790">
        <v>-0.01</v>
      </c>
      <c r="D4790">
        <f t="shared" si="74"/>
        <v>-1.0000000000000001E-5</v>
      </c>
    </row>
    <row r="4791" spans="1:4" x14ac:dyDescent="0.3">
      <c r="A4791" s="1">
        <v>45857.583333333336</v>
      </c>
      <c r="B4791" s="1">
        <v>45857.625</v>
      </c>
      <c r="C4791">
        <v>0</v>
      </c>
      <c r="D4791">
        <f t="shared" si="74"/>
        <v>0</v>
      </c>
    </row>
    <row r="4792" spans="1:4" x14ac:dyDescent="0.3">
      <c r="A4792" s="1">
        <v>45857.625</v>
      </c>
      <c r="B4792" s="1">
        <v>45857.666666666664</v>
      </c>
      <c r="C4792">
        <v>4.09</v>
      </c>
      <c r="D4792">
        <f t="shared" si="74"/>
        <v>4.0899999999999999E-3</v>
      </c>
    </row>
    <row r="4793" spans="1:4" x14ac:dyDescent="0.3">
      <c r="A4793" s="1">
        <v>45857.666666666664</v>
      </c>
      <c r="B4793" s="1">
        <v>45857.708333333336</v>
      </c>
      <c r="C4793">
        <v>39.43</v>
      </c>
      <c r="D4793">
        <f t="shared" si="74"/>
        <v>3.943E-2</v>
      </c>
    </row>
    <row r="4794" spans="1:4" x14ac:dyDescent="0.3">
      <c r="A4794" s="1">
        <v>45857.708333333336</v>
      </c>
      <c r="B4794" s="1">
        <v>45857.75</v>
      </c>
      <c r="C4794">
        <v>79.23</v>
      </c>
      <c r="D4794">
        <f t="shared" si="74"/>
        <v>7.9230000000000009E-2</v>
      </c>
    </row>
    <row r="4795" spans="1:4" x14ac:dyDescent="0.3">
      <c r="A4795" s="1">
        <v>45857.75</v>
      </c>
      <c r="B4795" s="1">
        <v>45857.791666666664</v>
      </c>
      <c r="C4795">
        <v>97.22</v>
      </c>
      <c r="D4795">
        <f t="shared" si="74"/>
        <v>9.7220000000000001E-2</v>
      </c>
    </row>
    <row r="4796" spans="1:4" x14ac:dyDescent="0.3">
      <c r="A4796" s="1">
        <v>45857.791666666664</v>
      </c>
      <c r="B4796" s="1">
        <v>45857.833333333336</v>
      </c>
      <c r="C4796">
        <v>105.97</v>
      </c>
      <c r="D4796">
        <f t="shared" si="74"/>
        <v>0.10596999999999999</v>
      </c>
    </row>
    <row r="4797" spans="1:4" x14ac:dyDescent="0.3">
      <c r="A4797" s="1">
        <v>45857.833333333336</v>
      </c>
      <c r="B4797" s="1">
        <v>45857.875</v>
      </c>
      <c r="C4797">
        <v>105.98</v>
      </c>
      <c r="D4797">
        <f t="shared" si="74"/>
        <v>0.10598</v>
      </c>
    </row>
    <row r="4798" spans="1:4" x14ac:dyDescent="0.3">
      <c r="A4798" s="1">
        <v>45857.875</v>
      </c>
      <c r="B4798" s="1">
        <v>45857.916666666664</v>
      </c>
      <c r="C4798">
        <v>105.28</v>
      </c>
      <c r="D4798">
        <f t="shared" si="74"/>
        <v>0.10528</v>
      </c>
    </row>
    <row r="4799" spans="1:4" x14ac:dyDescent="0.3">
      <c r="A4799" s="1">
        <v>45857.916666666664</v>
      </c>
      <c r="B4799" s="1">
        <v>45857.958333333336</v>
      </c>
      <c r="C4799">
        <v>98.37</v>
      </c>
      <c r="D4799">
        <f t="shared" si="74"/>
        <v>9.8369999999999999E-2</v>
      </c>
    </row>
    <row r="4800" spans="1:4" x14ac:dyDescent="0.3">
      <c r="A4800" s="1">
        <v>45857.958333333336</v>
      </c>
      <c r="B4800" s="1">
        <v>45858</v>
      </c>
      <c r="C4800">
        <v>86.39</v>
      </c>
      <c r="D4800">
        <f t="shared" si="74"/>
        <v>8.6389999999999995E-2</v>
      </c>
    </row>
    <row r="4801" spans="1:4" x14ac:dyDescent="0.3">
      <c r="A4801" s="1">
        <v>45858</v>
      </c>
      <c r="B4801" s="1">
        <v>45858.041666666664</v>
      </c>
      <c r="C4801">
        <v>84.14</v>
      </c>
      <c r="D4801">
        <f t="shared" si="74"/>
        <v>8.4140000000000006E-2</v>
      </c>
    </row>
    <row r="4802" spans="1:4" x14ac:dyDescent="0.3">
      <c r="A4802" s="1">
        <v>45858.041666666664</v>
      </c>
      <c r="B4802" s="1">
        <v>45858.083333333336</v>
      </c>
      <c r="C4802">
        <v>84.01</v>
      </c>
      <c r="D4802">
        <f t="shared" si="74"/>
        <v>8.4010000000000001E-2</v>
      </c>
    </row>
    <row r="4803" spans="1:4" x14ac:dyDescent="0.3">
      <c r="A4803" s="1">
        <v>45858.083333333336</v>
      </c>
      <c r="B4803" s="1">
        <v>45858.125</v>
      </c>
      <c r="C4803">
        <v>79.83</v>
      </c>
      <c r="D4803">
        <f t="shared" ref="D4803:D4866" si="75">C4803/1000</f>
        <v>7.9829999999999998E-2</v>
      </c>
    </row>
    <row r="4804" spans="1:4" x14ac:dyDescent="0.3">
      <c r="A4804" s="1">
        <v>45858.125</v>
      </c>
      <c r="B4804" s="1">
        <v>45858.166666666664</v>
      </c>
      <c r="C4804">
        <v>92.56</v>
      </c>
      <c r="D4804">
        <f t="shared" si="75"/>
        <v>9.2560000000000003E-2</v>
      </c>
    </row>
    <row r="4805" spans="1:4" x14ac:dyDescent="0.3">
      <c r="A4805" s="1">
        <v>45858.166666666664</v>
      </c>
      <c r="B4805" s="1">
        <v>45858.208333333336</v>
      </c>
      <c r="C4805">
        <v>95.63</v>
      </c>
      <c r="D4805">
        <f t="shared" si="75"/>
        <v>9.5629999999999993E-2</v>
      </c>
    </row>
    <row r="4806" spans="1:4" x14ac:dyDescent="0.3">
      <c r="A4806" s="1">
        <v>45858.208333333336</v>
      </c>
      <c r="B4806" s="1">
        <v>45858.25</v>
      </c>
      <c r="C4806">
        <v>85.61</v>
      </c>
      <c r="D4806">
        <f t="shared" si="75"/>
        <v>8.5610000000000006E-2</v>
      </c>
    </row>
    <row r="4807" spans="1:4" x14ac:dyDescent="0.3">
      <c r="A4807" s="1">
        <v>45858.25</v>
      </c>
      <c r="B4807" s="1">
        <v>45858.291666666664</v>
      </c>
      <c r="C4807">
        <v>88.51</v>
      </c>
      <c r="D4807">
        <f t="shared" si="75"/>
        <v>8.8510000000000005E-2</v>
      </c>
    </row>
    <row r="4808" spans="1:4" x14ac:dyDescent="0.3">
      <c r="A4808" s="1">
        <v>45858.291666666664</v>
      </c>
      <c r="B4808" s="1">
        <v>45858.333333333336</v>
      </c>
      <c r="C4808">
        <v>72.77</v>
      </c>
      <c r="D4808">
        <f t="shared" si="75"/>
        <v>7.2770000000000001E-2</v>
      </c>
    </row>
    <row r="4809" spans="1:4" x14ac:dyDescent="0.3">
      <c r="A4809" s="1">
        <v>45858.333333333336</v>
      </c>
      <c r="B4809" s="1">
        <v>45858.375</v>
      </c>
      <c r="C4809">
        <v>69.08</v>
      </c>
      <c r="D4809">
        <f t="shared" si="75"/>
        <v>6.9080000000000003E-2</v>
      </c>
    </row>
    <row r="4810" spans="1:4" x14ac:dyDescent="0.3">
      <c r="A4810" s="1">
        <v>45858.375</v>
      </c>
      <c r="B4810" s="1">
        <v>45858.416666666664</v>
      </c>
      <c r="C4810">
        <v>36.229999999999997</v>
      </c>
      <c r="D4810">
        <f t="shared" si="75"/>
        <v>3.6229999999999998E-2</v>
      </c>
    </row>
    <row r="4811" spans="1:4" x14ac:dyDescent="0.3">
      <c r="A4811" s="1">
        <v>45858.416666666664</v>
      </c>
      <c r="B4811" s="1">
        <v>45858.458333333336</v>
      </c>
      <c r="C4811">
        <v>8.09</v>
      </c>
      <c r="D4811">
        <f t="shared" si="75"/>
        <v>8.09E-3</v>
      </c>
    </row>
    <row r="4812" spans="1:4" x14ac:dyDescent="0.3">
      <c r="A4812" s="1">
        <v>45858.458333333336</v>
      </c>
      <c r="B4812" s="1">
        <v>45858.5</v>
      </c>
      <c r="C4812">
        <v>1.9</v>
      </c>
      <c r="D4812">
        <f t="shared" si="75"/>
        <v>1.9E-3</v>
      </c>
    </row>
    <row r="4813" spans="1:4" x14ac:dyDescent="0.3">
      <c r="A4813" s="1">
        <v>45858.5</v>
      </c>
      <c r="B4813" s="1">
        <v>45858.541666666664</v>
      </c>
      <c r="C4813">
        <v>0</v>
      </c>
      <c r="D4813">
        <f t="shared" si="75"/>
        <v>0</v>
      </c>
    </row>
    <row r="4814" spans="1:4" x14ac:dyDescent="0.3">
      <c r="A4814" s="1">
        <v>45858.541666666664</v>
      </c>
      <c r="B4814" s="1">
        <v>45858.583333333336</v>
      </c>
      <c r="C4814">
        <v>-0.01</v>
      </c>
      <c r="D4814">
        <f t="shared" si="75"/>
        <v>-1.0000000000000001E-5</v>
      </c>
    </row>
    <row r="4815" spans="1:4" x14ac:dyDescent="0.3">
      <c r="A4815" s="1">
        <v>45858.583333333336</v>
      </c>
      <c r="B4815" s="1">
        <v>45858.625</v>
      </c>
      <c r="C4815">
        <v>0</v>
      </c>
      <c r="D4815">
        <f t="shared" si="75"/>
        <v>0</v>
      </c>
    </row>
    <row r="4816" spans="1:4" x14ac:dyDescent="0.3">
      <c r="A4816" s="1">
        <v>45858.625</v>
      </c>
      <c r="B4816" s="1">
        <v>45858.666666666664</v>
      </c>
      <c r="C4816">
        <v>7.99</v>
      </c>
      <c r="D4816">
        <f t="shared" si="75"/>
        <v>7.9900000000000006E-3</v>
      </c>
    </row>
    <row r="4817" spans="1:4" x14ac:dyDescent="0.3">
      <c r="A4817" s="1">
        <v>45858.666666666664</v>
      </c>
      <c r="B4817" s="1">
        <v>45858.708333333336</v>
      </c>
      <c r="C4817">
        <v>71.03</v>
      </c>
      <c r="D4817">
        <f t="shared" si="75"/>
        <v>7.1029999999999996E-2</v>
      </c>
    </row>
    <row r="4818" spans="1:4" x14ac:dyDescent="0.3">
      <c r="A4818" s="1">
        <v>45858.708333333336</v>
      </c>
      <c r="B4818" s="1">
        <v>45858.75</v>
      </c>
      <c r="C4818">
        <v>95.41</v>
      </c>
      <c r="D4818">
        <f t="shared" si="75"/>
        <v>9.5409999999999995E-2</v>
      </c>
    </row>
    <row r="4819" spans="1:4" x14ac:dyDescent="0.3">
      <c r="A4819" s="1">
        <v>45858.75</v>
      </c>
      <c r="B4819" s="1">
        <v>45858.791666666664</v>
      </c>
      <c r="C4819">
        <v>100.07</v>
      </c>
      <c r="D4819">
        <f t="shared" si="75"/>
        <v>0.10006999999999999</v>
      </c>
    </row>
    <row r="4820" spans="1:4" x14ac:dyDescent="0.3">
      <c r="A4820" s="1">
        <v>45858.791666666664</v>
      </c>
      <c r="B4820" s="1">
        <v>45858.833333333336</v>
      </c>
      <c r="C4820">
        <v>105.96</v>
      </c>
      <c r="D4820">
        <f t="shared" si="75"/>
        <v>0.10596</v>
      </c>
    </row>
    <row r="4821" spans="1:4" x14ac:dyDescent="0.3">
      <c r="A4821" s="1">
        <v>45858.833333333336</v>
      </c>
      <c r="B4821" s="1">
        <v>45858.875</v>
      </c>
      <c r="C4821">
        <v>107.93</v>
      </c>
      <c r="D4821">
        <f t="shared" si="75"/>
        <v>0.10793000000000001</v>
      </c>
    </row>
    <row r="4822" spans="1:4" x14ac:dyDescent="0.3">
      <c r="A4822" s="1">
        <v>45858.875</v>
      </c>
      <c r="B4822" s="1">
        <v>45858.916666666664</v>
      </c>
      <c r="C4822">
        <v>106.07</v>
      </c>
      <c r="D4822">
        <f t="shared" si="75"/>
        <v>0.10607</v>
      </c>
    </row>
    <row r="4823" spans="1:4" x14ac:dyDescent="0.3">
      <c r="A4823" s="1">
        <v>45858.916666666664</v>
      </c>
      <c r="B4823" s="1">
        <v>45858.958333333336</v>
      </c>
      <c r="C4823">
        <v>105.96</v>
      </c>
      <c r="D4823">
        <f t="shared" si="75"/>
        <v>0.10596</v>
      </c>
    </row>
    <row r="4824" spans="1:4" x14ac:dyDescent="0.3">
      <c r="A4824" s="1">
        <v>45858.958333333336</v>
      </c>
      <c r="B4824" s="1">
        <v>45859</v>
      </c>
      <c r="C4824">
        <v>102.91</v>
      </c>
      <c r="D4824">
        <f t="shared" si="75"/>
        <v>0.10291</v>
      </c>
    </row>
    <row r="4825" spans="1:4" x14ac:dyDescent="0.3">
      <c r="A4825" s="1">
        <v>45859</v>
      </c>
      <c r="B4825" s="1">
        <v>45859.041666666664</v>
      </c>
      <c r="C4825">
        <v>83.06</v>
      </c>
      <c r="D4825">
        <f t="shared" si="75"/>
        <v>8.3060000000000009E-2</v>
      </c>
    </row>
    <row r="4826" spans="1:4" x14ac:dyDescent="0.3">
      <c r="A4826" s="1">
        <v>45859.041666666664</v>
      </c>
      <c r="B4826" s="1">
        <v>45859.083333333336</v>
      </c>
      <c r="C4826">
        <v>83.01</v>
      </c>
      <c r="D4826">
        <f t="shared" si="75"/>
        <v>8.301E-2</v>
      </c>
    </row>
    <row r="4827" spans="1:4" x14ac:dyDescent="0.3">
      <c r="A4827" s="1">
        <v>45859.083333333336</v>
      </c>
      <c r="B4827" s="1">
        <v>45859.125</v>
      </c>
      <c r="C4827">
        <v>79.03</v>
      </c>
      <c r="D4827">
        <f t="shared" si="75"/>
        <v>7.9030000000000003E-2</v>
      </c>
    </row>
    <row r="4828" spans="1:4" x14ac:dyDescent="0.3">
      <c r="A4828" s="1">
        <v>45859.125</v>
      </c>
      <c r="B4828" s="1">
        <v>45859.166666666664</v>
      </c>
      <c r="C4828">
        <v>78.41</v>
      </c>
      <c r="D4828">
        <f t="shared" si="75"/>
        <v>7.8409999999999994E-2</v>
      </c>
    </row>
    <row r="4829" spans="1:4" x14ac:dyDescent="0.3">
      <c r="A4829" s="1">
        <v>45859.166666666664</v>
      </c>
      <c r="B4829" s="1">
        <v>45859.208333333336</v>
      </c>
      <c r="C4829">
        <v>76.09</v>
      </c>
      <c r="D4829">
        <f t="shared" si="75"/>
        <v>7.6090000000000005E-2</v>
      </c>
    </row>
    <row r="4830" spans="1:4" x14ac:dyDescent="0.3">
      <c r="A4830" s="1">
        <v>45859.208333333336</v>
      </c>
      <c r="B4830" s="1">
        <v>45859.25</v>
      </c>
      <c r="C4830">
        <v>82.85</v>
      </c>
      <c r="D4830">
        <f t="shared" si="75"/>
        <v>8.2849999999999993E-2</v>
      </c>
    </row>
    <row r="4831" spans="1:4" x14ac:dyDescent="0.3">
      <c r="A4831" s="1">
        <v>45859.25</v>
      </c>
      <c r="B4831" s="1">
        <v>45859.291666666664</v>
      </c>
      <c r="C4831">
        <v>105.97</v>
      </c>
      <c r="D4831">
        <f t="shared" si="75"/>
        <v>0.10596999999999999</v>
      </c>
    </row>
    <row r="4832" spans="1:4" x14ac:dyDescent="0.3">
      <c r="A4832" s="1">
        <v>45859.291666666664</v>
      </c>
      <c r="B4832" s="1">
        <v>45859.333333333336</v>
      </c>
      <c r="C4832">
        <v>110.98</v>
      </c>
      <c r="D4832">
        <f t="shared" si="75"/>
        <v>0.11098000000000001</v>
      </c>
    </row>
    <row r="4833" spans="1:4" x14ac:dyDescent="0.3">
      <c r="A4833" s="1">
        <v>45859.333333333336</v>
      </c>
      <c r="B4833" s="1">
        <v>45859.375</v>
      </c>
      <c r="C4833">
        <v>107.62</v>
      </c>
      <c r="D4833">
        <f t="shared" si="75"/>
        <v>0.10762000000000001</v>
      </c>
    </row>
    <row r="4834" spans="1:4" x14ac:dyDescent="0.3">
      <c r="A4834" s="1">
        <v>45859.375</v>
      </c>
      <c r="B4834" s="1">
        <v>45859.416666666664</v>
      </c>
      <c r="C4834">
        <v>94.86</v>
      </c>
      <c r="D4834">
        <f t="shared" si="75"/>
        <v>9.486E-2</v>
      </c>
    </row>
    <row r="4835" spans="1:4" x14ac:dyDescent="0.3">
      <c r="A4835" s="1">
        <v>45859.416666666664</v>
      </c>
      <c r="B4835" s="1">
        <v>45859.458333333336</v>
      </c>
      <c r="C4835">
        <v>81.05</v>
      </c>
      <c r="D4835">
        <f t="shared" si="75"/>
        <v>8.1049999999999997E-2</v>
      </c>
    </row>
    <row r="4836" spans="1:4" x14ac:dyDescent="0.3">
      <c r="A4836" s="1">
        <v>45859.458333333336</v>
      </c>
      <c r="B4836" s="1">
        <v>45859.5</v>
      </c>
      <c r="C4836">
        <v>81.09</v>
      </c>
      <c r="D4836">
        <f t="shared" si="75"/>
        <v>8.1090000000000009E-2</v>
      </c>
    </row>
    <row r="4837" spans="1:4" x14ac:dyDescent="0.3">
      <c r="A4837" s="1">
        <v>45859.5</v>
      </c>
      <c r="B4837" s="1">
        <v>45859.541666666664</v>
      </c>
      <c r="C4837">
        <v>83.08</v>
      </c>
      <c r="D4837">
        <f t="shared" si="75"/>
        <v>8.3080000000000001E-2</v>
      </c>
    </row>
    <row r="4838" spans="1:4" x14ac:dyDescent="0.3">
      <c r="A4838" s="1">
        <v>45859.541666666664</v>
      </c>
      <c r="B4838" s="1">
        <v>45859.583333333336</v>
      </c>
      <c r="C4838">
        <v>86.56</v>
      </c>
      <c r="D4838">
        <f t="shared" si="75"/>
        <v>8.6559999999999998E-2</v>
      </c>
    </row>
    <row r="4839" spans="1:4" x14ac:dyDescent="0.3">
      <c r="A4839" s="1">
        <v>45859.583333333336</v>
      </c>
      <c r="B4839" s="1">
        <v>45859.625</v>
      </c>
      <c r="C4839">
        <v>76.31</v>
      </c>
      <c r="D4839">
        <f t="shared" si="75"/>
        <v>7.6310000000000003E-2</v>
      </c>
    </row>
    <row r="4840" spans="1:4" x14ac:dyDescent="0.3">
      <c r="A4840" s="1">
        <v>45859.625</v>
      </c>
      <c r="B4840" s="1">
        <v>45859.666666666664</v>
      </c>
      <c r="C4840">
        <v>77.650000000000006</v>
      </c>
      <c r="D4840">
        <f t="shared" si="75"/>
        <v>7.7650000000000011E-2</v>
      </c>
    </row>
    <row r="4841" spans="1:4" x14ac:dyDescent="0.3">
      <c r="A4841" s="1">
        <v>45859.666666666664</v>
      </c>
      <c r="B4841" s="1">
        <v>45859.708333333336</v>
      </c>
      <c r="C4841">
        <v>73.03</v>
      </c>
      <c r="D4841">
        <f t="shared" si="75"/>
        <v>7.3029999999999998E-2</v>
      </c>
    </row>
    <row r="4842" spans="1:4" x14ac:dyDescent="0.3">
      <c r="A4842" s="1">
        <v>45859.708333333336</v>
      </c>
      <c r="B4842" s="1">
        <v>45859.75</v>
      </c>
      <c r="C4842">
        <v>84.76</v>
      </c>
      <c r="D4842">
        <f t="shared" si="75"/>
        <v>8.4760000000000002E-2</v>
      </c>
    </row>
    <row r="4843" spans="1:4" x14ac:dyDescent="0.3">
      <c r="A4843" s="1">
        <v>45859.75</v>
      </c>
      <c r="B4843" s="1">
        <v>45859.791666666664</v>
      </c>
      <c r="C4843">
        <v>91.83</v>
      </c>
      <c r="D4843">
        <f t="shared" si="75"/>
        <v>9.1829999999999995E-2</v>
      </c>
    </row>
    <row r="4844" spans="1:4" x14ac:dyDescent="0.3">
      <c r="A4844" s="1">
        <v>45859.791666666664</v>
      </c>
      <c r="B4844" s="1">
        <v>45859.833333333336</v>
      </c>
      <c r="C4844">
        <v>100.59</v>
      </c>
      <c r="D4844">
        <f t="shared" si="75"/>
        <v>0.10059</v>
      </c>
    </row>
    <row r="4845" spans="1:4" x14ac:dyDescent="0.3">
      <c r="A4845" s="1">
        <v>45859.833333333336</v>
      </c>
      <c r="B4845" s="1">
        <v>45859.875</v>
      </c>
      <c r="C4845">
        <v>105.09</v>
      </c>
      <c r="D4845">
        <f t="shared" si="75"/>
        <v>0.10509</v>
      </c>
    </row>
    <row r="4846" spans="1:4" x14ac:dyDescent="0.3">
      <c r="A4846" s="1">
        <v>45859.875</v>
      </c>
      <c r="B4846" s="1">
        <v>45859.916666666664</v>
      </c>
      <c r="C4846">
        <v>104.91</v>
      </c>
      <c r="D4846">
        <f t="shared" si="75"/>
        <v>0.10491</v>
      </c>
    </row>
    <row r="4847" spans="1:4" x14ac:dyDescent="0.3">
      <c r="A4847" s="1">
        <v>45859.916666666664</v>
      </c>
      <c r="B4847" s="1">
        <v>45859.958333333336</v>
      </c>
      <c r="C4847">
        <v>91.87</v>
      </c>
      <c r="D4847">
        <f t="shared" si="75"/>
        <v>9.1870000000000007E-2</v>
      </c>
    </row>
    <row r="4848" spans="1:4" x14ac:dyDescent="0.3">
      <c r="A4848" s="1">
        <v>45859.958333333336</v>
      </c>
      <c r="B4848" s="1">
        <v>45860</v>
      </c>
      <c r="C4848">
        <v>89.96</v>
      </c>
      <c r="D4848">
        <f t="shared" si="75"/>
        <v>8.9959999999999998E-2</v>
      </c>
    </row>
    <row r="4849" spans="1:4" x14ac:dyDescent="0.3">
      <c r="A4849" s="1">
        <v>45860</v>
      </c>
      <c r="B4849" s="1">
        <v>45860.041666666664</v>
      </c>
      <c r="C4849">
        <v>84.74</v>
      </c>
      <c r="D4849">
        <f t="shared" si="75"/>
        <v>8.4739999999999996E-2</v>
      </c>
    </row>
    <row r="4850" spans="1:4" x14ac:dyDescent="0.3">
      <c r="A4850" s="1">
        <v>45860.041666666664</v>
      </c>
      <c r="B4850" s="1">
        <v>45860.083333333336</v>
      </c>
      <c r="C4850">
        <v>79.48</v>
      </c>
      <c r="D4850">
        <f t="shared" si="75"/>
        <v>7.9480000000000009E-2</v>
      </c>
    </row>
    <row r="4851" spans="1:4" x14ac:dyDescent="0.3">
      <c r="A4851" s="1">
        <v>45860.083333333336</v>
      </c>
      <c r="B4851" s="1">
        <v>45860.125</v>
      </c>
      <c r="C4851">
        <v>77.91</v>
      </c>
      <c r="D4851">
        <f t="shared" si="75"/>
        <v>7.7909999999999993E-2</v>
      </c>
    </row>
    <row r="4852" spans="1:4" x14ac:dyDescent="0.3">
      <c r="A4852" s="1">
        <v>45860.125</v>
      </c>
      <c r="B4852" s="1">
        <v>45860.166666666664</v>
      </c>
      <c r="C4852">
        <v>76.09</v>
      </c>
      <c r="D4852">
        <f t="shared" si="75"/>
        <v>7.6090000000000005E-2</v>
      </c>
    </row>
    <row r="4853" spans="1:4" x14ac:dyDescent="0.3">
      <c r="A4853" s="1">
        <v>45860.166666666664</v>
      </c>
      <c r="B4853" s="1">
        <v>45860.208333333336</v>
      </c>
      <c r="C4853">
        <v>82.43</v>
      </c>
      <c r="D4853">
        <f t="shared" si="75"/>
        <v>8.2430000000000003E-2</v>
      </c>
    </row>
    <row r="4854" spans="1:4" x14ac:dyDescent="0.3">
      <c r="A4854" s="1">
        <v>45860.208333333336</v>
      </c>
      <c r="B4854" s="1">
        <v>45860.25</v>
      </c>
      <c r="C4854">
        <v>92.44</v>
      </c>
      <c r="D4854">
        <f t="shared" si="75"/>
        <v>9.2439999999999994E-2</v>
      </c>
    </row>
    <row r="4855" spans="1:4" x14ac:dyDescent="0.3">
      <c r="A4855" s="1">
        <v>45860.25</v>
      </c>
      <c r="B4855" s="1">
        <v>45860.291666666664</v>
      </c>
      <c r="C4855">
        <v>102.67</v>
      </c>
      <c r="D4855">
        <f t="shared" si="75"/>
        <v>0.10267</v>
      </c>
    </row>
    <row r="4856" spans="1:4" x14ac:dyDescent="0.3">
      <c r="A4856" s="1">
        <v>45860.291666666664</v>
      </c>
      <c r="B4856" s="1">
        <v>45860.333333333336</v>
      </c>
      <c r="C4856">
        <v>101.9</v>
      </c>
      <c r="D4856">
        <f t="shared" si="75"/>
        <v>0.1019</v>
      </c>
    </row>
    <row r="4857" spans="1:4" x14ac:dyDescent="0.3">
      <c r="A4857" s="1">
        <v>45860.333333333336</v>
      </c>
      <c r="B4857" s="1">
        <v>45860.375</v>
      </c>
      <c r="C4857">
        <v>96.3</v>
      </c>
      <c r="D4857">
        <f t="shared" si="75"/>
        <v>9.6299999999999997E-2</v>
      </c>
    </row>
    <row r="4858" spans="1:4" x14ac:dyDescent="0.3">
      <c r="A4858" s="1">
        <v>45860.375</v>
      </c>
      <c r="B4858" s="1">
        <v>45860.416666666664</v>
      </c>
      <c r="C4858">
        <v>89.09</v>
      </c>
      <c r="D4858">
        <f t="shared" si="75"/>
        <v>8.9090000000000003E-2</v>
      </c>
    </row>
    <row r="4859" spans="1:4" x14ac:dyDescent="0.3">
      <c r="A4859" s="1">
        <v>45860.416666666664</v>
      </c>
      <c r="B4859" s="1">
        <v>45860.458333333336</v>
      </c>
      <c r="C4859">
        <v>84.74</v>
      </c>
      <c r="D4859">
        <f t="shared" si="75"/>
        <v>8.4739999999999996E-2</v>
      </c>
    </row>
    <row r="4860" spans="1:4" x14ac:dyDescent="0.3">
      <c r="A4860" s="1">
        <v>45860.458333333336</v>
      </c>
      <c r="B4860" s="1">
        <v>45860.5</v>
      </c>
      <c r="C4860">
        <v>71.66</v>
      </c>
      <c r="D4860">
        <f t="shared" si="75"/>
        <v>7.1660000000000001E-2</v>
      </c>
    </row>
    <row r="4861" spans="1:4" x14ac:dyDescent="0.3">
      <c r="A4861" s="1">
        <v>45860.5</v>
      </c>
      <c r="B4861" s="1">
        <v>45860.541666666664</v>
      </c>
      <c r="C4861">
        <v>50.29</v>
      </c>
      <c r="D4861">
        <f t="shared" si="75"/>
        <v>5.0290000000000001E-2</v>
      </c>
    </row>
    <row r="4862" spans="1:4" x14ac:dyDescent="0.3">
      <c r="A4862" s="1">
        <v>45860.541666666664</v>
      </c>
      <c r="B4862" s="1">
        <v>45860.583333333336</v>
      </c>
      <c r="C4862">
        <v>2.4</v>
      </c>
      <c r="D4862">
        <f t="shared" si="75"/>
        <v>2.3999999999999998E-3</v>
      </c>
    </row>
    <row r="4863" spans="1:4" x14ac:dyDescent="0.3">
      <c r="A4863" s="1">
        <v>45860.583333333336</v>
      </c>
      <c r="B4863" s="1">
        <v>45860.625</v>
      </c>
      <c r="C4863">
        <v>1.4</v>
      </c>
      <c r="D4863">
        <f t="shared" si="75"/>
        <v>1.4E-3</v>
      </c>
    </row>
    <row r="4864" spans="1:4" x14ac:dyDescent="0.3">
      <c r="A4864" s="1">
        <v>45860.625</v>
      </c>
      <c r="B4864" s="1">
        <v>45860.666666666664</v>
      </c>
      <c r="C4864">
        <v>16.899999999999999</v>
      </c>
      <c r="D4864">
        <f t="shared" si="75"/>
        <v>1.6899999999999998E-2</v>
      </c>
    </row>
    <row r="4865" spans="1:4" x14ac:dyDescent="0.3">
      <c r="A4865" s="1">
        <v>45860.666666666664</v>
      </c>
      <c r="B4865" s="1">
        <v>45860.708333333336</v>
      </c>
      <c r="C4865">
        <v>71.02</v>
      </c>
      <c r="D4865">
        <f t="shared" si="75"/>
        <v>7.102E-2</v>
      </c>
    </row>
    <row r="4866" spans="1:4" x14ac:dyDescent="0.3">
      <c r="A4866" s="1">
        <v>45860.708333333336</v>
      </c>
      <c r="B4866" s="1">
        <v>45860.75</v>
      </c>
      <c r="C4866">
        <v>86.23</v>
      </c>
      <c r="D4866">
        <f t="shared" si="75"/>
        <v>8.6230000000000001E-2</v>
      </c>
    </row>
    <row r="4867" spans="1:4" x14ac:dyDescent="0.3">
      <c r="A4867" s="1">
        <v>45860.75</v>
      </c>
      <c r="B4867" s="1">
        <v>45860.791666666664</v>
      </c>
      <c r="C4867">
        <v>95.69</v>
      </c>
      <c r="D4867">
        <f t="shared" ref="D4867:D4930" si="76">C4867/1000</f>
        <v>9.5689999999999997E-2</v>
      </c>
    </row>
    <row r="4868" spans="1:4" x14ac:dyDescent="0.3">
      <c r="A4868" s="1">
        <v>45860.791666666664</v>
      </c>
      <c r="B4868" s="1">
        <v>45860.833333333336</v>
      </c>
      <c r="C4868">
        <v>104.96</v>
      </c>
      <c r="D4868">
        <f t="shared" si="76"/>
        <v>0.10496</v>
      </c>
    </row>
    <row r="4869" spans="1:4" x14ac:dyDescent="0.3">
      <c r="A4869" s="1">
        <v>45860.833333333336</v>
      </c>
      <c r="B4869" s="1">
        <v>45860.875</v>
      </c>
      <c r="C4869">
        <v>110.09</v>
      </c>
      <c r="D4869">
        <f t="shared" si="76"/>
        <v>0.11009000000000001</v>
      </c>
    </row>
    <row r="4870" spans="1:4" x14ac:dyDescent="0.3">
      <c r="A4870" s="1">
        <v>45860.875</v>
      </c>
      <c r="B4870" s="1">
        <v>45860.916666666664</v>
      </c>
      <c r="C4870">
        <v>110.61</v>
      </c>
      <c r="D4870">
        <f t="shared" si="76"/>
        <v>0.11061</v>
      </c>
    </row>
    <row r="4871" spans="1:4" x14ac:dyDescent="0.3">
      <c r="A4871" s="1">
        <v>45860.916666666664</v>
      </c>
      <c r="B4871" s="1">
        <v>45860.958333333336</v>
      </c>
      <c r="C4871">
        <v>108.38</v>
      </c>
      <c r="D4871">
        <f t="shared" si="76"/>
        <v>0.10837999999999999</v>
      </c>
    </row>
    <row r="4872" spans="1:4" x14ac:dyDescent="0.3">
      <c r="A4872" s="1">
        <v>45860.958333333336</v>
      </c>
      <c r="B4872" s="1">
        <v>45861</v>
      </c>
      <c r="C4872">
        <v>101.93</v>
      </c>
      <c r="D4872">
        <f t="shared" si="76"/>
        <v>0.10193000000000001</v>
      </c>
    </row>
    <row r="4873" spans="1:4" x14ac:dyDescent="0.3">
      <c r="A4873" s="1">
        <v>45861</v>
      </c>
      <c r="B4873" s="1">
        <v>45861.041666666664</v>
      </c>
      <c r="C4873">
        <v>100.59</v>
      </c>
      <c r="D4873">
        <f t="shared" si="76"/>
        <v>0.10059</v>
      </c>
    </row>
    <row r="4874" spans="1:4" x14ac:dyDescent="0.3">
      <c r="A4874" s="1">
        <v>45861.041666666664</v>
      </c>
      <c r="B4874" s="1">
        <v>45861.083333333336</v>
      </c>
      <c r="C4874">
        <v>90.26</v>
      </c>
      <c r="D4874">
        <f t="shared" si="76"/>
        <v>9.0260000000000007E-2</v>
      </c>
    </row>
    <row r="4875" spans="1:4" x14ac:dyDescent="0.3">
      <c r="A4875" s="1">
        <v>45861.083333333336</v>
      </c>
      <c r="B4875" s="1">
        <v>45861.125</v>
      </c>
      <c r="C4875">
        <v>93.08</v>
      </c>
      <c r="D4875">
        <f t="shared" si="76"/>
        <v>9.3079999999999996E-2</v>
      </c>
    </row>
    <row r="4876" spans="1:4" x14ac:dyDescent="0.3">
      <c r="A4876" s="1">
        <v>45861.125</v>
      </c>
      <c r="B4876" s="1">
        <v>45861.166666666664</v>
      </c>
      <c r="C4876">
        <v>86.19</v>
      </c>
      <c r="D4876">
        <f t="shared" si="76"/>
        <v>8.6190000000000003E-2</v>
      </c>
    </row>
    <row r="4877" spans="1:4" x14ac:dyDescent="0.3">
      <c r="A4877" s="1">
        <v>45861.166666666664</v>
      </c>
      <c r="B4877" s="1">
        <v>45861.208333333336</v>
      </c>
      <c r="C4877">
        <v>93.08</v>
      </c>
      <c r="D4877">
        <f t="shared" si="76"/>
        <v>9.3079999999999996E-2</v>
      </c>
    </row>
    <row r="4878" spans="1:4" x14ac:dyDescent="0.3">
      <c r="A4878" s="1">
        <v>45861.208333333336</v>
      </c>
      <c r="B4878" s="1">
        <v>45861.25</v>
      </c>
      <c r="C4878">
        <v>99.33</v>
      </c>
      <c r="D4878">
        <f t="shared" si="76"/>
        <v>9.9330000000000002E-2</v>
      </c>
    </row>
    <row r="4879" spans="1:4" x14ac:dyDescent="0.3">
      <c r="A4879" s="1">
        <v>45861.25</v>
      </c>
      <c r="B4879" s="1">
        <v>45861.291666666664</v>
      </c>
      <c r="C4879">
        <v>100.1</v>
      </c>
      <c r="D4879">
        <f t="shared" si="76"/>
        <v>0.10009999999999999</v>
      </c>
    </row>
    <row r="4880" spans="1:4" x14ac:dyDescent="0.3">
      <c r="A4880" s="1">
        <v>45861.291666666664</v>
      </c>
      <c r="B4880" s="1">
        <v>45861.333333333336</v>
      </c>
      <c r="C4880">
        <v>99.79</v>
      </c>
      <c r="D4880">
        <f t="shared" si="76"/>
        <v>9.9790000000000004E-2</v>
      </c>
    </row>
    <row r="4881" spans="1:4" x14ac:dyDescent="0.3">
      <c r="A4881" s="1">
        <v>45861.333333333336</v>
      </c>
      <c r="B4881" s="1">
        <v>45861.375</v>
      </c>
      <c r="C4881">
        <v>96.5</v>
      </c>
      <c r="D4881">
        <f t="shared" si="76"/>
        <v>9.6500000000000002E-2</v>
      </c>
    </row>
    <row r="4882" spans="1:4" x14ac:dyDescent="0.3">
      <c r="A4882" s="1">
        <v>45861.375</v>
      </c>
      <c r="B4882" s="1">
        <v>45861.416666666664</v>
      </c>
      <c r="C4882">
        <v>83.65</v>
      </c>
      <c r="D4882">
        <f t="shared" si="76"/>
        <v>8.3650000000000002E-2</v>
      </c>
    </row>
    <row r="4883" spans="1:4" x14ac:dyDescent="0.3">
      <c r="A4883" s="1">
        <v>45861.416666666664</v>
      </c>
      <c r="B4883" s="1">
        <v>45861.458333333336</v>
      </c>
      <c r="C4883">
        <v>69.98</v>
      </c>
      <c r="D4883">
        <f t="shared" si="76"/>
        <v>6.9980000000000001E-2</v>
      </c>
    </row>
    <row r="4884" spans="1:4" x14ac:dyDescent="0.3">
      <c r="A4884" s="1">
        <v>45861.458333333336</v>
      </c>
      <c r="B4884" s="1">
        <v>45861.5</v>
      </c>
      <c r="C4884">
        <v>59.46</v>
      </c>
      <c r="D4884">
        <f t="shared" si="76"/>
        <v>5.9459999999999999E-2</v>
      </c>
    </row>
    <row r="4885" spans="1:4" x14ac:dyDescent="0.3">
      <c r="A4885" s="1">
        <v>45861.5</v>
      </c>
      <c r="B4885" s="1">
        <v>45861.541666666664</v>
      </c>
      <c r="C4885">
        <v>63.2</v>
      </c>
      <c r="D4885">
        <f t="shared" si="76"/>
        <v>6.3200000000000006E-2</v>
      </c>
    </row>
    <row r="4886" spans="1:4" x14ac:dyDescent="0.3">
      <c r="A4886" s="1">
        <v>45861.541666666664</v>
      </c>
      <c r="B4886" s="1">
        <v>45861.583333333336</v>
      </c>
      <c r="C4886">
        <v>69.5</v>
      </c>
      <c r="D4886">
        <f t="shared" si="76"/>
        <v>6.9500000000000006E-2</v>
      </c>
    </row>
    <row r="4887" spans="1:4" x14ac:dyDescent="0.3">
      <c r="A4887" s="1">
        <v>45861.583333333336</v>
      </c>
      <c r="B4887" s="1">
        <v>45861.625</v>
      </c>
      <c r="C4887">
        <v>73.099999999999994</v>
      </c>
      <c r="D4887">
        <f t="shared" si="76"/>
        <v>7.3099999999999998E-2</v>
      </c>
    </row>
    <row r="4888" spans="1:4" x14ac:dyDescent="0.3">
      <c r="A4888" s="1">
        <v>45861.625</v>
      </c>
      <c r="B4888" s="1">
        <v>45861.666666666664</v>
      </c>
      <c r="C4888">
        <v>81.03</v>
      </c>
      <c r="D4888">
        <f t="shared" si="76"/>
        <v>8.1030000000000005E-2</v>
      </c>
    </row>
    <row r="4889" spans="1:4" x14ac:dyDescent="0.3">
      <c r="A4889" s="1">
        <v>45861.666666666664</v>
      </c>
      <c r="B4889" s="1">
        <v>45861.708333333336</v>
      </c>
      <c r="C4889">
        <v>83.03</v>
      </c>
      <c r="D4889">
        <f t="shared" si="76"/>
        <v>8.3030000000000007E-2</v>
      </c>
    </row>
    <row r="4890" spans="1:4" x14ac:dyDescent="0.3">
      <c r="A4890" s="1">
        <v>45861.708333333336</v>
      </c>
      <c r="B4890" s="1">
        <v>45861.75</v>
      </c>
      <c r="C4890">
        <v>90.72</v>
      </c>
      <c r="D4890">
        <f t="shared" si="76"/>
        <v>9.0719999999999995E-2</v>
      </c>
    </row>
    <row r="4891" spans="1:4" x14ac:dyDescent="0.3">
      <c r="A4891" s="1">
        <v>45861.75</v>
      </c>
      <c r="B4891" s="1">
        <v>45861.791666666664</v>
      </c>
      <c r="C4891">
        <v>93.47</v>
      </c>
      <c r="D4891">
        <f t="shared" si="76"/>
        <v>9.3469999999999998E-2</v>
      </c>
    </row>
    <row r="4892" spans="1:4" x14ac:dyDescent="0.3">
      <c r="A4892" s="1">
        <v>45861.791666666664</v>
      </c>
      <c r="B4892" s="1">
        <v>45861.833333333336</v>
      </c>
      <c r="C4892">
        <v>104.9</v>
      </c>
      <c r="D4892">
        <f t="shared" si="76"/>
        <v>0.10490000000000001</v>
      </c>
    </row>
    <row r="4893" spans="1:4" x14ac:dyDescent="0.3">
      <c r="A4893" s="1">
        <v>45861.833333333336</v>
      </c>
      <c r="B4893" s="1">
        <v>45861.875</v>
      </c>
      <c r="C4893">
        <v>106.93</v>
      </c>
      <c r="D4893">
        <f t="shared" si="76"/>
        <v>0.10693000000000001</v>
      </c>
    </row>
    <row r="4894" spans="1:4" x14ac:dyDescent="0.3">
      <c r="A4894" s="1">
        <v>45861.875</v>
      </c>
      <c r="B4894" s="1">
        <v>45861.916666666664</v>
      </c>
      <c r="C4894">
        <v>110.94</v>
      </c>
      <c r="D4894">
        <f t="shared" si="76"/>
        <v>0.11094</v>
      </c>
    </row>
    <row r="4895" spans="1:4" x14ac:dyDescent="0.3">
      <c r="A4895" s="1">
        <v>45861.916666666664</v>
      </c>
      <c r="B4895" s="1">
        <v>45861.958333333336</v>
      </c>
      <c r="C4895">
        <v>109.21</v>
      </c>
      <c r="D4895">
        <f t="shared" si="76"/>
        <v>0.10920999999999999</v>
      </c>
    </row>
    <row r="4896" spans="1:4" x14ac:dyDescent="0.3">
      <c r="A4896" s="1">
        <v>45861.958333333336</v>
      </c>
      <c r="B4896" s="1">
        <v>45862</v>
      </c>
      <c r="C4896">
        <v>104.95</v>
      </c>
      <c r="D4896">
        <f t="shared" si="76"/>
        <v>0.10495</v>
      </c>
    </row>
    <row r="4897" spans="1:4" x14ac:dyDescent="0.3">
      <c r="A4897" s="1">
        <v>45862</v>
      </c>
      <c r="B4897" s="1">
        <v>45862.041666666664</v>
      </c>
      <c r="C4897">
        <v>104.95</v>
      </c>
      <c r="D4897">
        <f t="shared" si="76"/>
        <v>0.10495</v>
      </c>
    </row>
    <row r="4898" spans="1:4" x14ac:dyDescent="0.3">
      <c r="A4898" s="1">
        <v>45862.041666666664</v>
      </c>
      <c r="B4898" s="1">
        <v>45862.083333333336</v>
      </c>
      <c r="C4898">
        <v>101.97</v>
      </c>
      <c r="D4898">
        <f t="shared" si="76"/>
        <v>0.10197000000000001</v>
      </c>
    </row>
    <row r="4899" spans="1:4" x14ac:dyDescent="0.3">
      <c r="A4899" s="1">
        <v>45862.083333333336</v>
      </c>
      <c r="B4899" s="1">
        <v>45862.125</v>
      </c>
      <c r="C4899">
        <v>95.3</v>
      </c>
      <c r="D4899">
        <f t="shared" si="76"/>
        <v>9.5299999999999996E-2</v>
      </c>
    </row>
    <row r="4900" spans="1:4" x14ac:dyDescent="0.3">
      <c r="A4900" s="1">
        <v>45862.125</v>
      </c>
      <c r="B4900" s="1">
        <v>45862.166666666664</v>
      </c>
      <c r="C4900">
        <v>90.13</v>
      </c>
      <c r="D4900">
        <f t="shared" si="76"/>
        <v>9.0130000000000002E-2</v>
      </c>
    </row>
    <row r="4901" spans="1:4" x14ac:dyDescent="0.3">
      <c r="A4901" s="1">
        <v>45862.166666666664</v>
      </c>
      <c r="B4901" s="1">
        <v>45862.208333333336</v>
      </c>
      <c r="C4901">
        <v>92.33</v>
      </c>
      <c r="D4901">
        <f t="shared" si="76"/>
        <v>9.2329999999999995E-2</v>
      </c>
    </row>
    <row r="4902" spans="1:4" x14ac:dyDescent="0.3">
      <c r="A4902" s="1">
        <v>45862.208333333336</v>
      </c>
      <c r="B4902" s="1">
        <v>45862.25</v>
      </c>
      <c r="C4902">
        <v>101.98</v>
      </c>
      <c r="D4902">
        <f t="shared" si="76"/>
        <v>0.10198</v>
      </c>
    </row>
    <row r="4903" spans="1:4" x14ac:dyDescent="0.3">
      <c r="A4903" s="1">
        <v>45862.25</v>
      </c>
      <c r="B4903" s="1">
        <v>45862.291666666664</v>
      </c>
      <c r="C4903">
        <v>107.61</v>
      </c>
      <c r="D4903">
        <f t="shared" si="76"/>
        <v>0.10761</v>
      </c>
    </row>
    <row r="4904" spans="1:4" x14ac:dyDescent="0.3">
      <c r="A4904" s="1">
        <v>45862.291666666664</v>
      </c>
      <c r="B4904" s="1">
        <v>45862.333333333336</v>
      </c>
      <c r="C4904">
        <v>110.93</v>
      </c>
      <c r="D4904">
        <f t="shared" si="76"/>
        <v>0.11093</v>
      </c>
    </row>
    <row r="4905" spans="1:4" x14ac:dyDescent="0.3">
      <c r="A4905" s="1">
        <v>45862.333333333336</v>
      </c>
      <c r="B4905" s="1">
        <v>45862.375</v>
      </c>
      <c r="C4905">
        <v>106.93</v>
      </c>
      <c r="D4905">
        <f t="shared" si="76"/>
        <v>0.10693000000000001</v>
      </c>
    </row>
    <row r="4906" spans="1:4" x14ac:dyDescent="0.3">
      <c r="A4906" s="1">
        <v>45862.375</v>
      </c>
      <c r="B4906" s="1">
        <v>45862.416666666664</v>
      </c>
      <c r="C4906">
        <v>96.62</v>
      </c>
      <c r="D4906">
        <f t="shared" si="76"/>
        <v>9.6620000000000011E-2</v>
      </c>
    </row>
    <row r="4907" spans="1:4" x14ac:dyDescent="0.3">
      <c r="A4907" s="1">
        <v>45862.416666666664</v>
      </c>
      <c r="B4907" s="1">
        <v>45862.458333333336</v>
      </c>
      <c r="C4907">
        <v>90.54</v>
      </c>
      <c r="D4907">
        <f t="shared" si="76"/>
        <v>9.0540000000000009E-2</v>
      </c>
    </row>
    <row r="4908" spans="1:4" x14ac:dyDescent="0.3">
      <c r="A4908" s="1">
        <v>45862.458333333336</v>
      </c>
      <c r="B4908" s="1">
        <v>45862.5</v>
      </c>
      <c r="C4908">
        <v>85.78</v>
      </c>
      <c r="D4908">
        <f t="shared" si="76"/>
        <v>8.5779999999999995E-2</v>
      </c>
    </row>
    <row r="4909" spans="1:4" x14ac:dyDescent="0.3">
      <c r="A4909" s="1">
        <v>45862.5</v>
      </c>
      <c r="B4909" s="1">
        <v>45862.541666666664</v>
      </c>
      <c r="C4909">
        <v>83.19</v>
      </c>
      <c r="D4909">
        <f t="shared" si="76"/>
        <v>8.319E-2</v>
      </c>
    </row>
    <row r="4910" spans="1:4" x14ac:dyDescent="0.3">
      <c r="A4910" s="1">
        <v>45862.541666666664</v>
      </c>
      <c r="B4910" s="1">
        <v>45862.583333333336</v>
      </c>
      <c r="C4910">
        <v>83.06</v>
      </c>
      <c r="D4910">
        <f t="shared" si="76"/>
        <v>8.3060000000000009E-2</v>
      </c>
    </row>
    <row r="4911" spans="1:4" x14ac:dyDescent="0.3">
      <c r="A4911" s="1">
        <v>45862.583333333336</v>
      </c>
      <c r="B4911" s="1">
        <v>45862.625</v>
      </c>
      <c r="C4911">
        <v>79.19</v>
      </c>
      <c r="D4911">
        <f t="shared" si="76"/>
        <v>7.9189999999999997E-2</v>
      </c>
    </row>
    <row r="4912" spans="1:4" x14ac:dyDescent="0.3">
      <c r="A4912" s="1">
        <v>45862.625</v>
      </c>
      <c r="B4912" s="1">
        <v>45862.666666666664</v>
      </c>
      <c r="C4912">
        <v>93.64</v>
      </c>
      <c r="D4912">
        <f t="shared" si="76"/>
        <v>9.3640000000000001E-2</v>
      </c>
    </row>
    <row r="4913" spans="1:4" x14ac:dyDescent="0.3">
      <c r="A4913" s="1">
        <v>45862.666666666664</v>
      </c>
      <c r="B4913" s="1">
        <v>45862.708333333336</v>
      </c>
      <c r="C4913">
        <v>100.11</v>
      </c>
      <c r="D4913">
        <f t="shared" si="76"/>
        <v>0.10011</v>
      </c>
    </row>
    <row r="4914" spans="1:4" x14ac:dyDescent="0.3">
      <c r="A4914" s="1">
        <v>45862.708333333336</v>
      </c>
      <c r="B4914" s="1">
        <v>45862.75</v>
      </c>
      <c r="C4914">
        <v>106.97</v>
      </c>
      <c r="D4914">
        <f t="shared" si="76"/>
        <v>0.10697</v>
      </c>
    </row>
    <row r="4915" spans="1:4" x14ac:dyDescent="0.3">
      <c r="A4915" s="1">
        <v>45862.75</v>
      </c>
      <c r="B4915" s="1">
        <v>45862.791666666664</v>
      </c>
      <c r="C4915">
        <v>104.99</v>
      </c>
      <c r="D4915">
        <f t="shared" si="76"/>
        <v>0.10499</v>
      </c>
    </row>
    <row r="4916" spans="1:4" x14ac:dyDescent="0.3">
      <c r="A4916" s="1">
        <v>45862.791666666664</v>
      </c>
      <c r="B4916" s="1">
        <v>45862.833333333336</v>
      </c>
      <c r="C4916">
        <v>110.44</v>
      </c>
      <c r="D4916">
        <f t="shared" si="76"/>
        <v>0.11044</v>
      </c>
    </row>
    <row r="4917" spans="1:4" x14ac:dyDescent="0.3">
      <c r="A4917" s="1">
        <v>45862.833333333336</v>
      </c>
      <c r="B4917" s="1">
        <v>45862.875</v>
      </c>
      <c r="C4917">
        <v>114.98</v>
      </c>
      <c r="D4917">
        <f t="shared" si="76"/>
        <v>0.11498</v>
      </c>
    </row>
    <row r="4918" spans="1:4" x14ac:dyDescent="0.3">
      <c r="A4918" s="1">
        <v>45862.875</v>
      </c>
      <c r="B4918" s="1">
        <v>45862.916666666664</v>
      </c>
      <c r="C4918">
        <v>118.78</v>
      </c>
      <c r="D4918">
        <f t="shared" si="76"/>
        <v>0.11878</v>
      </c>
    </row>
    <row r="4919" spans="1:4" x14ac:dyDescent="0.3">
      <c r="A4919" s="1">
        <v>45862.916666666664</v>
      </c>
      <c r="B4919" s="1">
        <v>45862.958333333336</v>
      </c>
      <c r="C4919">
        <v>114</v>
      </c>
      <c r="D4919">
        <f t="shared" si="76"/>
        <v>0.114</v>
      </c>
    </row>
    <row r="4920" spans="1:4" x14ac:dyDescent="0.3">
      <c r="A4920" s="1">
        <v>45862.958333333336</v>
      </c>
      <c r="B4920" s="1">
        <v>45863</v>
      </c>
      <c r="C4920">
        <v>107.48</v>
      </c>
      <c r="D4920">
        <f t="shared" si="76"/>
        <v>0.10748000000000001</v>
      </c>
    </row>
    <row r="4921" spans="1:4" x14ac:dyDescent="0.3">
      <c r="A4921" s="1">
        <v>45863</v>
      </c>
      <c r="B4921" s="1">
        <v>45863.041666666664</v>
      </c>
      <c r="C4921">
        <v>104.93</v>
      </c>
      <c r="D4921">
        <f t="shared" si="76"/>
        <v>0.10493000000000001</v>
      </c>
    </row>
    <row r="4922" spans="1:4" x14ac:dyDescent="0.3">
      <c r="A4922" s="1">
        <v>45863.041666666664</v>
      </c>
      <c r="B4922" s="1">
        <v>45863.083333333336</v>
      </c>
      <c r="C4922">
        <v>100.95</v>
      </c>
      <c r="D4922">
        <f t="shared" si="76"/>
        <v>0.10095</v>
      </c>
    </row>
    <row r="4923" spans="1:4" x14ac:dyDescent="0.3">
      <c r="A4923" s="1">
        <v>45863.083333333336</v>
      </c>
      <c r="B4923" s="1">
        <v>45863.125</v>
      </c>
      <c r="C4923">
        <v>93.38</v>
      </c>
      <c r="D4923">
        <f t="shared" si="76"/>
        <v>9.3379999999999991E-2</v>
      </c>
    </row>
    <row r="4924" spans="1:4" x14ac:dyDescent="0.3">
      <c r="A4924" s="1">
        <v>45863.125</v>
      </c>
      <c r="B4924" s="1">
        <v>45863.166666666664</v>
      </c>
      <c r="C4924">
        <v>89.76</v>
      </c>
      <c r="D4924">
        <f t="shared" si="76"/>
        <v>8.9760000000000006E-2</v>
      </c>
    </row>
    <row r="4925" spans="1:4" x14ac:dyDescent="0.3">
      <c r="A4925" s="1">
        <v>45863.166666666664</v>
      </c>
      <c r="B4925" s="1">
        <v>45863.208333333336</v>
      </c>
      <c r="C4925">
        <v>96.08</v>
      </c>
      <c r="D4925">
        <f t="shared" si="76"/>
        <v>9.6079999999999999E-2</v>
      </c>
    </row>
    <row r="4926" spans="1:4" x14ac:dyDescent="0.3">
      <c r="A4926" s="1">
        <v>45863.208333333336</v>
      </c>
      <c r="B4926" s="1">
        <v>45863.25</v>
      </c>
      <c r="C4926">
        <v>90.02</v>
      </c>
      <c r="D4926">
        <f t="shared" si="76"/>
        <v>9.0020000000000003E-2</v>
      </c>
    </row>
    <row r="4927" spans="1:4" x14ac:dyDescent="0.3">
      <c r="A4927" s="1">
        <v>45863.25</v>
      </c>
      <c r="B4927" s="1">
        <v>45863.291666666664</v>
      </c>
      <c r="C4927">
        <v>106.96</v>
      </c>
      <c r="D4927">
        <f t="shared" si="76"/>
        <v>0.10696</v>
      </c>
    </row>
    <row r="4928" spans="1:4" x14ac:dyDescent="0.3">
      <c r="A4928" s="1">
        <v>45863.291666666664</v>
      </c>
      <c r="B4928" s="1">
        <v>45863.333333333336</v>
      </c>
      <c r="C4928">
        <v>109.96</v>
      </c>
      <c r="D4928">
        <f t="shared" si="76"/>
        <v>0.10995999999999999</v>
      </c>
    </row>
    <row r="4929" spans="1:4" x14ac:dyDescent="0.3">
      <c r="A4929" s="1">
        <v>45863.333333333336</v>
      </c>
      <c r="B4929" s="1">
        <v>45863.375</v>
      </c>
      <c r="C4929">
        <v>109.9</v>
      </c>
      <c r="D4929">
        <f t="shared" si="76"/>
        <v>0.10990000000000001</v>
      </c>
    </row>
    <row r="4930" spans="1:4" x14ac:dyDescent="0.3">
      <c r="A4930" s="1">
        <v>45863.375</v>
      </c>
      <c r="B4930" s="1">
        <v>45863.416666666664</v>
      </c>
      <c r="C4930">
        <v>97.6</v>
      </c>
      <c r="D4930">
        <f t="shared" si="76"/>
        <v>9.7599999999999992E-2</v>
      </c>
    </row>
    <row r="4931" spans="1:4" x14ac:dyDescent="0.3">
      <c r="A4931" s="1">
        <v>45863.416666666664</v>
      </c>
      <c r="B4931" s="1">
        <v>45863.458333333336</v>
      </c>
      <c r="C4931">
        <v>93.83</v>
      </c>
      <c r="D4931">
        <f t="shared" ref="D4931:D4994" si="77">C4931/1000</f>
        <v>9.3829999999999997E-2</v>
      </c>
    </row>
    <row r="4932" spans="1:4" x14ac:dyDescent="0.3">
      <c r="A4932" s="1">
        <v>45863.458333333336</v>
      </c>
      <c r="B4932" s="1">
        <v>45863.5</v>
      </c>
      <c r="C4932">
        <v>83.07</v>
      </c>
      <c r="D4932">
        <f t="shared" si="77"/>
        <v>8.3069999999999991E-2</v>
      </c>
    </row>
    <row r="4933" spans="1:4" x14ac:dyDescent="0.3">
      <c r="A4933" s="1">
        <v>45863.5</v>
      </c>
      <c r="B4933" s="1">
        <v>45863.541666666664</v>
      </c>
      <c r="C4933">
        <v>81.209999999999994</v>
      </c>
      <c r="D4933">
        <f t="shared" si="77"/>
        <v>8.1209999999999991E-2</v>
      </c>
    </row>
    <row r="4934" spans="1:4" x14ac:dyDescent="0.3">
      <c r="A4934" s="1">
        <v>45863.541666666664</v>
      </c>
      <c r="B4934" s="1">
        <v>45863.583333333336</v>
      </c>
      <c r="C4934">
        <v>77.67</v>
      </c>
      <c r="D4934">
        <f t="shared" si="77"/>
        <v>7.7670000000000003E-2</v>
      </c>
    </row>
    <row r="4935" spans="1:4" x14ac:dyDescent="0.3">
      <c r="A4935" s="1">
        <v>45863.583333333336</v>
      </c>
      <c r="B4935" s="1">
        <v>45863.625</v>
      </c>
      <c r="C4935">
        <v>76.05</v>
      </c>
      <c r="D4935">
        <f t="shared" si="77"/>
        <v>7.6049999999999993E-2</v>
      </c>
    </row>
    <row r="4936" spans="1:4" x14ac:dyDescent="0.3">
      <c r="A4936" s="1">
        <v>45863.625</v>
      </c>
      <c r="B4936" s="1">
        <v>45863.666666666664</v>
      </c>
      <c r="C4936">
        <v>79.819999999999993</v>
      </c>
      <c r="D4936">
        <f t="shared" si="77"/>
        <v>7.9819999999999988E-2</v>
      </c>
    </row>
    <row r="4937" spans="1:4" x14ac:dyDescent="0.3">
      <c r="A4937" s="1">
        <v>45863.666666666664</v>
      </c>
      <c r="B4937" s="1">
        <v>45863.708333333336</v>
      </c>
      <c r="C4937">
        <v>81.09</v>
      </c>
      <c r="D4937">
        <f t="shared" si="77"/>
        <v>8.1090000000000009E-2</v>
      </c>
    </row>
    <row r="4938" spans="1:4" x14ac:dyDescent="0.3">
      <c r="A4938" s="1">
        <v>45863.708333333336</v>
      </c>
      <c r="B4938" s="1">
        <v>45863.75</v>
      </c>
      <c r="C4938">
        <v>96.46</v>
      </c>
      <c r="D4938">
        <f t="shared" si="77"/>
        <v>9.645999999999999E-2</v>
      </c>
    </row>
    <row r="4939" spans="1:4" x14ac:dyDescent="0.3">
      <c r="A4939" s="1">
        <v>45863.75</v>
      </c>
      <c r="B4939" s="1">
        <v>45863.791666666664</v>
      </c>
      <c r="C4939">
        <v>101.96</v>
      </c>
      <c r="D4939">
        <f t="shared" si="77"/>
        <v>0.10196</v>
      </c>
    </row>
    <row r="4940" spans="1:4" x14ac:dyDescent="0.3">
      <c r="A4940" s="1">
        <v>45863.791666666664</v>
      </c>
      <c r="B4940" s="1">
        <v>45863.833333333336</v>
      </c>
      <c r="C4940">
        <v>106.94</v>
      </c>
      <c r="D4940">
        <f t="shared" si="77"/>
        <v>0.10693999999999999</v>
      </c>
    </row>
    <row r="4941" spans="1:4" x14ac:dyDescent="0.3">
      <c r="A4941" s="1">
        <v>45863.833333333336</v>
      </c>
      <c r="B4941" s="1">
        <v>45863.875</v>
      </c>
      <c r="C4941">
        <v>109.92</v>
      </c>
      <c r="D4941">
        <f t="shared" si="77"/>
        <v>0.10992</v>
      </c>
    </row>
    <row r="4942" spans="1:4" x14ac:dyDescent="0.3">
      <c r="A4942" s="1">
        <v>45863.875</v>
      </c>
      <c r="B4942" s="1">
        <v>45863.916666666664</v>
      </c>
      <c r="C4942">
        <v>105</v>
      </c>
      <c r="D4942">
        <f t="shared" si="77"/>
        <v>0.105</v>
      </c>
    </row>
    <row r="4943" spans="1:4" x14ac:dyDescent="0.3">
      <c r="A4943" s="1">
        <v>45863.916666666664</v>
      </c>
      <c r="B4943" s="1">
        <v>45863.958333333336</v>
      </c>
      <c r="C4943">
        <v>106.06</v>
      </c>
      <c r="D4943">
        <f t="shared" si="77"/>
        <v>0.10606</v>
      </c>
    </row>
    <row r="4944" spans="1:4" x14ac:dyDescent="0.3">
      <c r="A4944" s="1">
        <v>45863.958333333336</v>
      </c>
      <c r="B4944" s="1">
        <v>45864</v>
      </c>
      <c r="C4944">
        <v>100.93</v>
      </c>
      <c r="D4944">
        <f t="shared" si="77"/>
        <v>0.10093000000000001</v>
      </c>
    </row>
    <row r="4945" spans="1:4" x14ac:dyDescent="0.3">
      <c r="A4945" s="1">
        <v>45864</v>
      </c>
      <c r="B4945" s="1">
        <v>45864.041666666664</v>
      </c>
      <c r="C4945">
        <v>103.6</v>
      </c>
      <c r="D4945">
        <f t="shared" si="77"/>
        <v>0.1036</v>
      </c>
    </row>
    <row r="4946" spans="1:4" x14ac:dyDescent="0.3">
      <c r="A4946" s="1">
        <v>45864.041666666664</v>
      </c>
      <c r="B4946" s="1">
        <v>45864.083333333336</v>
      </c>
      <c r="C4946">
        <v>100.31</v>
      </c>
      <c r="D4946">
        <f t="shared" si="77"/>
        <v>0.10031</v>
      </c>
    </row>
    <row r="4947" spans="1:4" x14ac:dyDescent="0.3">
      <c r="A4947" s="1">
        <v>45864.083333333336</v>
      </c>
      <c r="B4947" s="1">
        <v>45864.125</v>
      </c>
      <c r="C4947">
        <v>95.43</v>
      </c>
      <c r="D4947">
        <f t="shared" si="77"/>
        <v>9.5430000000000001E-2</v>
      </c>
    </row>
    <row r="4948" spans="1:4" x14ac:dyDescent="0.3">
      <c r="A4948" s="1">
        <v>45864.125</v>
      </c>
      <c r="B4948" s="1">
        <v>45864.166666666664</v>
      </c>
      <c r="C4948">
        <v>94.8</v>
      </c>
      <c r="D4948">
        <f t="shared" si="77"/>
        <v>9.4799999999999995E-2</v>
      </c>
    </row>
    <row r="4949" spans="1:4" x14ac:dyDescent="0.3">
      <c r="A4949" s="1">
        <v>45864.166666666664</v>
      </c>
      <c r="B4949" s="1">
        <v>45864.208333333336</v>
      </c>
      <c r="C4949">
        <v>95.41</v>
      </c>
      <c r="D4949">
        <f t="shared" si="77"/>
        <v>9.5409999999999995E-2</v>
      </c>
    </row>
    <row r="4950" spans="1:4" x14ac:dyDescent="0.3">
      <c r="A4950" s="1">
        <v>45864.208333333336</v>
      </c>
      <c r="B4950" s="1">
        <v>45864.25</v>
      </c>
      <c r="C4950">
        <v>94.54</v>
      </c>
      <c r="D4950">
        <f t="shared" si="77"/>
        <v>9.4540000000000013E-2</v>
      </c>
    </row>
    <row r="4951" spans="1:4" x14ac:dyDescent="0.3">
      <c r="A4951" s="1">
        <v>45864.25</v>
      </c>
      <c r="B4951" s="1">
        <v>45864.291666666664</v>
      </c>
      <c r="C4951">
        <v>94.48</v>
      </c>
      <c r="D4951">
        <f t="shared" si="77"/>
        <v>9.4480000000000008E-2</v>
      </c>
    </row>
    <row r="4952" spans="1:4" x14ac:dyDescent="0.3">
      <c r="A4952" s="1">
        <v>45864.291666666664</v>
      </c>
      <c r="B4952" s="1">
        <v>45864.333333333336</v>
      </c>
      <c r="C4952">
        <v>92.75</v>
      </c>
      <c r="D4952">
        <f t="shared" si="77"/>
        <v>9.2749999999999999E-2</v>
      </c>
    </row>
    <row r="4953" spans="1:4" x14ac:dyDescent="0.3">
      <c r="A4953" s="1">
        <v>45864.333333333336</v>
      </c>
      <c r="B4953" s="1">
        <v>45864.375</v>
      </c>
      <c r="C4953">
        <v>90.1</v>
      </c>
      <c r="D4953">
        <f t="shared" si="77"/>
        <v>9.01E-2</v>
      </c>
    </row>
    <row r="4954" spans="1:4" x14ac:dyDescent="0.3">
      <c r="A4954" s="1">
        <v>45864.375</v>
      </c>
      <c r="B4954" s="1">
        <v>45864.416666666664</v>
      </c>
      <c r="C4954">
        <v>89.24</v>
      </c>
      <c r="D4954">
        <f t="shared" si="77"/>
        <v>8.924E-2</v>
      </c>
    </row>
    <row r="4955" spans="1:4" x14ac:dyDescent="0.3">
      <c r="A4955" s="1">
        <v>45864.416666666664</v>
      </c>
      <c r="B4955" s="1">
        <v>45864.458333333336</v>
      </c>
      <c r="C4955">
        <v>83.55</v>
      </c>
      <c r="D4955">
        <f t="shared" si="77"/>
        <v>8.3549999999999999E-2</v>
      </c>
    </row>
    <row r="4956" spans="1:4" x14ac:dyDescent="0.3">
      <c r="A4956" s="1">
        <v>45864.458333333336</v>
      </c>
      <c r="B4956" s="1">
        <v>45864.5</v>
      </c>
      <c r="C4956">
        <v>78.58</v>
      </c>
      <c r="D4956">
        <f t="shared" si="77"/>
        <v>7.8579999999999997E-2</v>
      </c>
    </row>
    <row r="4957" spans="1:4" x14ac:dyDescent="0.3">
      <c r="A4957" s="1">
        <v>45864.5</v>
      </c>
      <c r="B4957" s="1">
        <v>45864.541666666664</v>
      </c>
      <c r="C4957">
        <v>69.08</v>
      </c>
      <c r="D4957">
        <f t="shared" si="77"/>
        <v>6.9080000000000003E-2</v>
      </c>
    </row>
    <row r="4958" spans="1:4" x14ac:dyDescent="0.3">
      <c r="A4958" s="1">
        <v>45864.541666666664</v>
      </c>
      <c r="B4958" s="1">
        <v>45864.583333333336</v>
      </c>
      <c r="C4958">
        <v>68.02</v>
      </c>
      <c r="D4958">
        <f t="shared" si="77"/>
        <v>6.8019999999999997E-2</v>
      </c>
    </row>
    <row r="4959" spans="1:4" x14ac:dyDescent="0.3">
      <c r="A4959" s="1">
        <v>45864.583333333336</v>
      </c>
      <c r="B4959" s="1">
        <v>45864.625</v>
      </c>
      <c r="C4959">
        <v>65.150000000000006</v>
      </c>
      <c r="D4959">
        <f t="shared" si="77"/>
        <v>6.515E-2</v>
      </c>
    </row>
    <row r="4960" spans="1:4" x14ac:dyDescent="0.3">
      <c r="A4960" s="1">
        <v>45864.625</v>
      </c>
      <c r="B4960" s="1">
        <v>45864.666666666664</v>
      </c>
      <c r="C4960">
        <v>78.02</v>
      </c>
      <c r="D4960">
        <f t="shared" si="77"/>
        <v>7.8019999999999992E-2</v>
      </c>
    </row>
    <row r="4961" spans="1:4" x14ac:dyDescent="0.3">
      <c r="A4961" s="1">
        <v>45864.666666666664</v>
      </c>
      <c r="B4961" s="1">
        <v>45864.708333333336</v>
      </c>
      <c r="C4961">
        <v>83.02</v>
      </c>
      <c r="D4961">
        <f t="shared" si="77"/>
        <v>8.3019999999999997E-2</v>
      </c>
    </row>
    <row r="4962" spans="1:4" x14ac:dyDescent="0.3">
      <c r="A4962" s="1">
        <v>45864.708333333336</v>
      </c>
      <c r="B4962" s="1">
        <v>45864.75</v>
      </c>
      <c r="C4962">
        <v>85.64</v>
      </c>
      <c r="D4962">
        <f t="shared" si="77"/>
        <v>8.5639999999999994E-2</v>
      </c>
    </row>
    <row r="4963" spans="1:4" x14ac:dyDescent="0.3">
      <c r="A4963" s="1">
        <v>45864.75</v>
      </c>
      <c r="B4963" s="1">
        <v>45864.791666666664</v>
      </c>
      <c r="C4963">
        <v>101.76</v>
      </c>
      <c r="D4963">
        <f t="shared" si="77"/>
        <v>0.10176</v>
      </c>
    </row>
    <row r="4964" spans="1:4" x14ac:dyDescent="0.3">
      <c r="A4964" s="1">
        <v>45864.791666666664</v>
      </c>
      <c r="B4964" s="1">
        <v>45864.833333333336</v>
      </c>
      <c r="C4964">
        <v>99.03</v>
      </c>
      <c r="D4964">
        <f t="shared" si="77"/>
        <v>9.9030000000000007E-2</v>
      </c>
    </row>
    <row r="4965" spans="1:4" x14ac:dyDescent="0.3">
      <c r="A4965" s="1">
        <v>45864.833333333336</v>
      </c>
      <c r="B4965" s="1">
        <v>45864.875</v>
      </c>
      <c r="C4965">
        <v>107.34</v>
      </c>
      <c r="D4965">
        <f t="shared" si="77"/>
        <v>0.10734</v>
      </c>
    </row>
    <row r="4966" spans="1:4" x14ac:dyDescent="0.3">
      <c r="A4966" s="1">
        <v>45864.875</v>
      </c>
      <c r="B4966" s="1">
        <v>45864.916666666664</v>
      </c>
      <c r="C4966">
        <v>111.65</v>
      </c>
      <c r="D4966">
        <f t="shared" si="77"/>
        <v>0.11165</v>
      </c>
    </row>
    <row r="4967" spans="1:4" x14ac:dyDescent="0.3">
      <c r="A4967" s="1">
        <v>45864.916666666664</v>
      </c>
      <c r="B4967" s="1">
        <v>45864.958333333336</v>
      </c>
      <c r="C4967">
        <v>111.95</v>
      </c>
      <c r="D4967">
        <f t="shared" si="77"/>
        <v>0.11195000000000001</v>
      </c>
    </row>
    <row r="4968" spans="1:4" x14ac:dyDescent="0.3">
      <c r="A4968" s="1">
        <v>45864.958333333336</v>
      </c>
      <c r="B4968" s="1">
        <v>45865</v>
      </c>
      <c r="C4968">
        <v>104.97</v>
      </c>
      <c r="D4968">
        <f t="shared" si="77"/>
        <v>0.10496999999999999</v>
      </c>
    </row>
    <row r="4969" spans="1:4" x14ac:dyDescent="0.3">
      <c r="A4969" s="1">
        <v>45865</v>
      </c>
      <c r="B4969" s="1">
        <v>45865.041666666664</v>
      </c>
      <c r="C4969">
        <v>98.03</v>
      </c>
      <c r="D4969">
        <f t="shared" si="77"/>
        <v>9.8030000000000006E-2</v>
      </c>
    </row>
    <row r="4970" spans="1:4" x14ac:dyDescent="0.3">
      <c r="A4970" s="1">
        <v>45865.041666666664</v>
      </c>
      <c r="B4970" s="1">
        <v>45865.083333333336</v>
      </c>
      <c r="C4970">
        <v>92.93</v>
      </c>
      <c r="D4970">
        <f t="shared" si="77"/>
        <v>9.2930000000000013E-2</v>
      </c>
    </row>
    <row r="4971" spans="1:4" x14ac:dyDescent="0.3">
      <c r="A4971" s="1">
        <v>45865.083333333336</v>
      </c>
      <c r="B4971" s="1">
        <v>45865.125</v>
      </c>
      <c r="C4971">
        <v>88.42</v>
      </c>
      <c r="D4971">
        <f t="shared" si="77"/>
        <v>8.8419999999999999E-2</v>
      </c>
    </row>
    <row r="4972" spans="1:4" x14ac:dyDescent="0.3">
      <c r="A4972" s="1">
        <v>45865.125</v>
      </c>
      <c r="B4972" s="1">
        <v>45865.166666666664</v>
      </c>
      <c r="C4972">
        <v>83.03</v>
      </c>
      <c r="D4972">
        <f t="shared" si="77"/>
        <v>8.3030000000000007E-2</v>
      </c>
    </row>
    <row r="4973" spans="1:4" x14ac:dyDescent="0.3">
      <c r="A4973" s="1">
        <v>45865.166666666664</v>
      </c>
      <c r="B4973" s="1">
        <v>45865.208333333336</v>
      </c>
      <c r="C4973">
        <v>81.97</v>
      </c>
      <c r="D4973">
        <f t="shared" si="77"/>
        <v>8.1970000000000001E-2</v>
      </c>
    </row>
    <row r="4974" spans="1:4" x14ac:dyDescent="0.3">
      <c r="A4974" s="1">
        <v>45865.208333333336</v>
      </c>
      <c r="B4974" s="1">
        <v>45865.25</v>
      </c>
      <c r="C4974">
        <v>78.83</v>
      </c>
      <c r="D4974">
        <f t="shared" si="77"/>
        <v>7.8829999999999997E-2</v>
      </c>
    </row>
    <row r="4975" spans="1:4" x14ac:dyDescent="0.3">
      <c r="A4975" s="1">
        <v>45865.25</v>
      </c>
      <c r="B4975" s="1">
        <v>45865.291666666664</v>
      </c>
      <c r="C4975">
        <v>83.03</v>
      </c>
      <c r="D4975">
        <f t="shared" si="77"/>
        <v>8.3030000000000007E-2</v>
      </c>
    </row>
    <row r="4976" spans="1:4" x14ac:dyDescent="0.3">
      <c r="A4976" s="1">
        <v>45865.291666666664</v>
      </c>
      <c r="B4976" s="1">
        <v>45865.333333333336</v>
      </c>
      <c r="C4976">
        <v>83.07</v>
      </c>
      <c r="D4976">
        <f t="shared" si="77"/>
        <v>8.3069999999999991E-2</v>
      </c>
    </row>
    <row r="4977" spans="1:4" x14ac:dyDescent="0.3">
      <c r="A4977" s="1">
        <v>45865.333333333336</v>
      </c>
      <c r="B4977" s="1">
        <v>45865.375</v>
      </c>
      <c r="C4977">
        <v>77.010000000000005</v>
      </c>
      <c r="D4977">
        <f t="shared" si="77"/>
        <v>7.7010000000000009E-2</v>
      </c>
    </row>
    <row r="4978" spans="1:4" x14ac:dyDescent="0.3">
      <c r="A4978" s="1">
        <v>45865.375</v>
      </c>
      <c r="B4978" s="1">
        <v>45865.416666666664</v>
      </c>
      <c r="C4978">
        <v>77.84</v>
      </c>
      <c r="D4978">
        <f t="shared" si="77"/>
        <v>7.7840000000000006E-2</v>
      </c>
    </row>
    <row r="4979" spans="1:4" x14ac:dyDescent="0.3">
      <c r="A4979" s="1">
        <v>45865.416666666664</v>
      </c>
      <c r="B4979" s="1">
        <v>45865.458333333336</v>
      </c>
      <c r="C4979">
        <v>78.47</v>
      </c>
      <c r="D4979">
        <f t="shared" si="77"/>
        <v>7.8469999999999998E-2</v>
      </c>
    </row>
    <row r="4980" spans="1:4" x14ac:dyDescent="0.3">
      <c r="A4980" s="1">
        <v>45865.458333333336</v>
      </c>
      <c r="B4980" s="1">
        <v>45865.5</v>
      </c>
      <c r="C4980">
        <v>72.08</v>
      </c>
      <c r="D4980">
        <f t="shared" si="77"/>
        <v>7.2080000000000005E-2</v>
      </c>
    </row>
    <row r="4981" spans="1:4" x14ac:dyDescent="0.3">
      <c r="A4981" s="1">
        <v>45865.5</v>
      </c>
      <c r="B4981" s="1">
        <v>45865.541666666664</v>
      </c>
      <c r="C4981">
        <v>46.52</v>
      </c>
      <c r="D4981">
        <f t="shared" si="77"/>
        <v>4.6520000000000006E-2</v>
      </c>
    </row>
    <row r="4982" spans="1:4" x14ac:dyDescent="0.3">
      <c r="A4982" s="1">
        <v>45865.541666666664</v>
      </c>
      <c r="B4982" s="1">
        <v>45865.583333333336</v>
      </c>
      <c r="C4982">
        <v>15.04</v>
      </c>
      <c r="D4982">
        <f t="shared" si="77"/>
        <v>1.504E-2</v>
      </c>
    </row>
    <row r="4983" spans="1:4" x14ac:dyDescent="0.3">
      <c r="A4983" s="1">
        <v>45865.583333333336</v>
      </c>
      <c r="B4983" s="1">
        <v>45865.625</v>
      </c>
      <c r="C4983">
        <v>8.85</v>
      </c>
      <c r="D4983">
        <f t="shared" si="77"/>
        <v>8.8500000000000002E-3</v>
      </c>
    </row>
    <row r="4984" spans="1:4" x14ac:dyDescent="0.3">
      <c r="A4984" s="1">
        <v>45865.625</v>
      </c>
      <c r="B4984" s="1">
        <v>45865.666666666664</v>
      </c>
      <c r="C4984">
        <v>12.47</v>
      </c>
      <c r="D4984">
        <f t="shared" si="77"/>
        <v>1.247E-2</v>
      </c>
    </row>
    <row r="4985" spans="1:4" x14ac:dyDescent="0.3">
      <c r="A4985" s="1">
        <v>45865.666666666664</v>
      </c>
      <c r="B4985" s="1">
        <v>45865.708333333336</v>
      </c>
      <c r="C4985">
        <v>20.03</v>
      </c>
      <c r="D4985">
        <f t="shared" si="77"/>
        <v>2.0030000000000003E-2</v>
      </c>
    </row>
    <row r="4986" spans="1:4" x14ac:dyDescent="0.3">
      <c r="A4986" s="1">
        <v>45865.708333333336</v>
      </c>
      <c r="B4986" s="1">
        <v>45865.75</v>
      </c>
      <c r="C4986">
        <v>69.099999999999994</v>
      </c>
      <c r="D4986">
        <f t="shared" si="77"/>
        <v>6.9099999999999995E-2</v>
      </c>
    </row>
    <row r="4987" spans="1:4" x14ac:dyDescent="0.3">
      <c r="A4987" s="1">
        <v>45865.75</v>
      </c>
      <c r="B4987" s="1">
        <v>45865.791666666664</v>
      </c>
      <c r="C4987">
        <v>84.07</v>
      </c>
      <c r="D4987">
        <f t="shared" si="77"/>
        <v>8.4069999999999992E-2</v>
      </c>
    </row>
    <row r="4988" spans="1:4" x14ac:dyDescent="0.3">
      <c r="A4988" s="1">
        <v>45865.791666666664</v>
      </c>
      <c r="B4988" s="1">
        <v>45865.833333333336</v>
      </c>
      <c r="C4988">
        <v>90.99</v>
      </c>
      <c r="D4988">
        <f t="shared" si="77"/>
        <v>9.0990000000000001E-2</v>
      </c>
    </row>
    <row r="4989" spans="1:4" x14ac:dyDescent="0.3">
      <c r="A4989" s="1">
        <v>45865.833333333336</v>
      </c>
      <c r="B4989" s="1">
        <v>45865.875</v>
      </c>
      <c r="C4989">
        <v>96.67</v>
      </c>
      <c r="D4989">
        <f t="shared" si="77"/>
        <v>9.6670000000000006E-2</v>
      </c>
    </row>
    <row r="4990" spans="1:4" x14ac:dyDescent="0.3">
      <c r="A4990" s="1">
        <v>45865.875</v>
      </c>
      <c r="B4990" s="1">
        <v>45865.916666666664</v>
      </c>
      <c r="C4990">
        <v>83.06</v>
      </c>
      <c r="D4990">
        <f t="shared" si="77"/>
        <v>8.3060000000000009E-2</v>
      </c>
    </row>
    <row r="4991" spans="1:4" x14ac:dyDescent="0.3">
      <c r="A4991" s="1">
        <v>45865.916666666664</v>
      </c>
      <c r="B4991" s="1">
        <v>45865.958333333336</v>
      </c>
      <c r="C4991">
        <v>83.34</v>
      </c>
      <c r="D4991">
        <f t="shared" si="77"/>
        <v>8.3339999999999997E-2</v>
      </c>
    </row>
    <row r="4992" spans="1:4" x14ac:dyDescent="0.3">
      <c r="A4992" s="1">
        <v>45865.958333333336</v>
      </c>
      <c r="B4992" s="1">
        <v>45866</v>
      </c>
      <c r="C4992">
        <v>88.35</v>
      </c>
      <c r="D4992">
        <f t="shared" si="77"/>
        <v>8.8349999999999998E-2</v>
      </c>
    </row>
    <row r="4993" spans="1:4" x14ac:dyDescent="0.3">
      <c r="A4993" s="1">
        <v>45866</v>
      </c>
      <c r="B4993" s="1">
        <v>45866.041666666664</v>
      </c>
      <c r="C4993">
        <v>94.99</v>
      </c>
      <c r="D4993">
        <f t="shared" si="77"/>
        <v>9.4989999999999991E-2</v>
      </c>
    </row>
    <row r="4994" spans="1:4" x14ac:dyDescent="0.3">
      <c r="A4994" s="1">
        <v>45866.041666666664</v>
      </c>
      <c r="B4994" s="1">
        <v>45866.083333333336</v>
      </c>
      <c r="C4994">
        <v>84.19</v>
      </c>
      <c r="D4994">
        <f t="shared" si="77"/>
        <v>8.4190000000000001E-2</v>
      </c>
    </row>
    <row r="4995" spans="1:4" x14ac:dyDescent="0.3">
      <c r="A4995" s="1">
        <v>45866.083333333336</v>
      </c>
      <c r="B4995" s="1">
        <v>45866.125</v>
      </c>
      <c r="C4995">
        <v>80.2</v>
      </c>
      <c r="D4995">
        <f t="shared" ref="D4995:D5058" si="78">C4995/1000</f>
        <v>8.0200000000000007E-2</v>
      </c>
    </row>
    <row r="4996" spans="1:4" x14ac:dyDescent="0.3">
      <c r="A4996" s="1">
        <v>45866.125</v>
      </c>
      <c r="B4996" s="1">
        <v>45866.166666666664</v>
      </c>
      <c r="C4996">
        <v>80.989999999999995</v>
      </c>
      <c r="D4996">
        <f t="shared" si="78"/>
        <v>8.0989999999999993E-2</v>
      </c>
    </row>
    <row r="4997" spans="1:4" x14ac:dyDescent="0.3">
      <c r="A4997" s="1">
        <v>45866.166666666664</v>
      </c>
      <c r="B4997" s="1">
        <v>45866.208333333336</v>
      </c>
      <c r="C4997">
        <v>82.18</v>
      </c>
      <c r="D4997">
        <f t="shared" si="78"/>
        <v>8.2180000000000003E-2</v>
      </c>
    </row>
    <row r="4998" spans="1:4" x14ac:dyDescent="0.3">
      <c r="A4998" s="1">
        <v>45866.208333333336</v>
      </c>
      <c r="B4998" s="1">
        <v>45866.25</v>
      </c>
      <c r="C4998">
        <v>83.55</v>
      </c>
      <c r="D4998">
        <f t="shared" si="78"/>
        <v>8.3549999999999999E-2</v>
      </c>
    </row>
    <row r="4999" spans="1:4" x14ac:dyDescent="0.3">
      <c r="A4999" s="1">
        <v>45866.25</v>
      </c>
      <c r="B4999" s="1">
        <v>45866.291666666664</v>
      </c>
      <c r="C4999">
        <v>100.06</v>
      </c>
      <c r="D4999">
        <f t="shared" si="78"/>
        <v>0.10006</v>
      </c>
    </row>
    <row r="5000" spans="1:4" x14ac:dyDescent="0.3">
      <c r="A5000" s="1">
        <v>45866.291666666664</v>
      </c>
      <c r="B5000" s="1">
        <v>45866.333333333336</v>
      </c>
      <c r="C5000">
        <v>107.1</v>
      </c>
      <c r="D5000">
        <f t="shared" si="78"/>
        <v>0.1071</v>
      </c>
    </row>
    <row r="5001" spans="1:4" x14ac:dyDescent="0.3">
      <c r="A5001" s="1">
        <v>45866.333333333336</v>
      </c>
      <c r="B5001" s="1">
        <v>45866.375</v>
      </c>
      <c r="C5001">
        <v>117.14</v>
      </c>
      <c r="D5001">
        <f t="shared" si="78"/>
        <v>0.11713999999999999</v>
      </c>
    </row>
    <row r="5002" spans="1:4" x14ac:dyDescent="0.3">
      <c r="A5002" s="1">
        <v>45866.375</v>
      </c>
      <c r="B5002" s="1">
        <v>45866.416666666664</v>
      </c>
      <c r="C5002">
        <v>110.11</v>
      </c>
      <c r="D5002">
        <f t="shared" si="78"/>
        <v>0.11011</v>
      </c>
    </row>
    <row r="5003" spans="1:4" x14ac:dyDescent="0.3">
      <c r="A5003" s="1">
        <v>45866.416666666664</v>
      </c>
      <c r="B5003" s="1">
        <v>45866.458333333336</v>
      </c>
      <c r="C5003">
        <v>102.23</v>
      </c>
      <c r="D5003">
        <f t="shared" si="78"/>
        <v>0.10223</v>
      </c>
    </row>
    <row r="5004" spans="1:4" x14ac:dyDescent="0.3">
      <c r="A5004" s="1">
        <v>45866.458333333336</v>
      </c>
      <c r="B5004" s="1">
        <v>45866.5</v>
      </c>
      <c r="C5004">
        <v>94.92</v>
      </c>
      <c r="D5004">
        <f t="shared" si="78"/>
        <v>9.4920000000000004E-2</v>
      </c>
    </row>
    <row r="5005" spans="1:4" x14ac:dyDescent="0.3">
      <c r="A5005" s="1">
        <v>45866.5</v>
      </c>
      <c r="B5005" s="1">
        <v>45866.541666666664</v>
      </c>
      <c r="C5005">
        <v>85.39</v>
      </c>
      <c r="D5005">
        <f t="shared" si="78"/>
        <v>8.5389999999999994E-2</v>
      </c>
    </row>
    <row r="5006" spans="1:4" x14ac:dyDescent="0.3">
      <c r="A5006" s="1">
        <v>45866.541666666664</v>
      </c>
      <c r="B5006" s="1">
        <v>45866.583333333336</v>
      </c>
      <c r="C5006">
        <v>81.400000000000006</v>
      </c>
      <c r="D5006">
        <f t="shared" si="78"/>
        <v>8.14E-2</v>
      </c>
    </row>
    <row r="5007" spans="1:4" x14ac:dyDescent="0.3">
      <c r="A5007" s="1">
        <v>45866.583333333336</v>
      </c>
      <c r="B5007" s="1">
        <v>45866.625</v>
      </c>
      <c r="C5007">
        <v>73.94</v>
      </c>
      <c r="D5007">
        <f t="shared" si="78"/>
        <v>7.3939999999999992E-2</v>
      </c>
    </row>
    <row r="5008" spans="1:4" x14ac:dyDescent="0.3">
      <c r="A5008" s="1">
        <v>45866.625</v>
      </c>
      <c r="B5008" s="1">
        <v>45866.666666666664</v>
      </c>
      <c r="C5008">
        <v>82</v>
      </c>
      <c r="D5008">
        <f t="shared" si="78"/>
        <v>8.2000000000000003E-2</v>
      </c>
    </row>
    <row r="5009" spans="1:4" x14ac:dyDescent="0.3">
      <c r="A5009" s="1">
        <v>45866.666666666664</v>
      </c>
      <c r="B5009" s="1">
        <v>45866.708333333336</v>
      </c>
      <c r="C5009">
        <v>86.6</v>
      </c>
      <c r="D5009">
        <f t="shared" si="78"/>
        <v>8.6599999999999996E-2</v>
      </c>
    </row>
    <row r="5010" spans="1:4" x14ac:dyDescent="0.3">
      <c r="A5010" s="1">
        <v>45866.708333333336</v>
      </c>
      <c r="B5010" s="1">
        <v>45866.75</v>
      </c>
      <c r="C5010">
        <v>94.94</v>
      </c>
      <c r="D5010">
        <f t="shared" si="78"/>
        <v>9.4939999999999997E-2</v>
      </c>
    </row>
    <row r="5011" spans="1:4" x14ac:dyDescent="0.3">
      <c r="A5011" s="1">
        <v>45866.75</v>
      </c>
      <c r="B5011" s="1">
        <v>45866.791666666664</v>
      </c>
      <c r="C5011">
        <v>99.86</v>
      </c>
      <c r="D5011">
        <f t="shared" si="78"/>
        <v>9.9860000000000004E-2</v>
      </c>
    </row>
    <row r="5012" spans="1:4" x14ac:dyDescent="0.3">
      <c r="A5012" s="1">
        <v>45866.791666666664</v>
      </c>
      <c r="B5012" s="1">
        <v>45866.833333333336</v>
      </c>
      <c r="C5012">
        <v>100.35</v>
      </c>
      <c r="D5012">
        <f t="shared" si="78"/>
        <v>0.10034999999999999</v>
      </c>
    </row>
    <row r="5013" spans="1:4" x14ac:dyDescent="0.3">
      <c r="A5013" s="1">
        <v>45866.833333333336</v>
      </c>
      <c r="B5013" s="1">
        <v>45866.875</v>
      </c>
      <c r="C5013">
        <v>99.24</v>
      </c>
      <c r="D5013">
        <f t="shared" si="78"/>
        <v>9.9239999999999995E-2</v>
      </c>
    </row>
    <row r="5014" spans="1:4" x14ac:dyDescent="0.3">
      <c r="A5014" s="1">
        <v>45866.875</v>
      </c>
      <c r="B5014" s="1">
        <v>45866.916666666664</v>
      </c>
      <c r="C5014">
        <v>102.15</v>
      </c>
      <c r="D5014">
        <f t="shared" si="78"/>
        <v>0.10215</v>
      </c>
    </row>
    <row r="5015" spans="1:4" x14ac:dyDescent="0.3">
      <c r="A5015" s="1">
        <v>45866.916666666664</v>
      </c>
      <c r="B5015" s="1">
        <v>45866.958333333336</v>
      </c>
      <c r="C5015">
        <v>100.39</v>
      </c>
      <c r="D5015">
        <f t="shared" si="78"/>
        <v>0.10039000000000001</v>
      </c>
    </row>
    <row r="5016" spans="1:4" x14ac:dyDescent="0.3">
      <c r="A5016" s="1">
        <v>45866.958333333336</v>
      </c>
      <c r="B5016" s="1">
        <v>45867</v>
      </c>
      <c r="C5016">
        <v>95.16</v>
      </c>
      <c r="D5016">
        <f t="shared" si="78"/>
        <v>9.5159999999999995E-2</v>
      </c>
    </row>
    <row r="5017" spans="1:4" x14ac:dyDescent="0.3">
      <c r="A5017" s="1">
        <v>45867</v>
      </c>
      <c r="B5017" s="1">
        <v>45867.041666666664</v>
      </c>
      <c r="C5017">
        <v>84.8</v>
      </c>
      <c r="D5017">
        <f t="shared" si="78"/>
        <v>8.48E-2</v>
      </c>
    </row>
    <row r="5018" spans="1:4" x14ac:dyDescent="0.3">
      <c r="A5018" s="1">
        <v>45867.041666666664</v>
      </c>
      <c r="B5018" s="1">
        <v>45867.083333333336</v>
      </c>
      <c r="C5018">
        <v>86.83</v>
      </c>
      <c r="D5018">
        <f t="shared" si="78"/>
        <v>8.6830000000000004E-2</v>
      </c>
    </row>
    <row r="5019" spans="1:4" x14ac:dyDescent="0.3">
      <c r="A5019" s="1">
        <v>45867.083333333336</v>
      </c>
      <c r="B5019" s="1">
        <v>45867.125</v>
      </c>
      <c r="C5019">
        <v>86.55</v>
      </c>
      <c r="D5019">
        <f t="shared" si="78"/>
        <v>8.6550000000000002E-2</v>
      </c>
    </row>
    <row r="5020" spans="1:4" x14ac:dyDescent="0.3">
      <c r="A5020" s="1">
        <v>45867.125</v>
      </c>
      <c r="B5020" s="1">
        <v>45867.166666666664</v>
      </c>
      <c r="C5020">
        <v>86.05</v>
      </c>
      <c r="D5020">
        <f t="shared" si="78"/>
        <v>8.6050000000000001E-2</v>
      </c>
    </row>
    <row r="5021" spans="1:4" x14ac:dyDescent="0.3">
      <c r="A5021" s="1">
        <v>45867.166666666664</v>
      </c>
      <c r="B5021" s="1">
        <v>45867.208333333336</v>
      </c>
      <c r="C5021">
        <v>88.68</v>
      </c>
      <c r="D5021">
        <f t="shared" si="78"/>
        <v>8.8680000000000009E-2</v>
      </c>
    </row>
    <row r="5022" spans="1:4" x14ac:dyDescent="0.3">
      <c r="A5022" s="1">
        <v>45867.208333333336</v>
      </c>
      <c r="B5022" s="1">
        <v>45867.25</v>
      </c>
      <c r="C5022">
        <v>95.15</v>
      </c>
      <c r="D5022">
        <f t="shared" si="78"/>
        <v>9.5150000000000012E-2</v>
      </c>
    </row>
    <row r="5023" spans="1:4" x14ac:dyDescent="0.3">
      <c r="A5023" s="1">
        <v>45867.25</v>
      </c>
      <c r="B5023" s="1">
        <v>45867.291666666664</v>
      </c>
      <c r="C5023">
        <v>98.72</v>
      </c>
      <c r="D5023">
        <f t="shared" si="78"/>
        <v>9.8720000000000002E-2</v>
      </c>
    </row>
    <row r="5024" spans="1:4" x14ac:dyDescent="0.3">
      <c r="A5024" s="1">
        <v>45867.291666666664</v>
      </c>
      <c r="B5024" s="1">
        <v>45867.333333333336</v>
      </c>
      <c r="C5024">
        <v>107.96</v>
      </c>
      <c r="D5024">
        <f t="shared" si="78"/>
        <v>0.10796</v>
      </c>
    </row>
    <row r="5025" spans="1:4" x14ac:dyDescent="0.3">
      <c r="A5025" s="1">
        <v>45867.333333333336</v>
      </c>
      <c r="B5025" s="1">
        <v>45867.375</v>
      </c>
      <c r="C5025">
        <v>94.25</v>
      </c>
      <c r="D5025">
        <f t="shared" si="78"/>
        <v>9.425E-2</v>
      </c>
    </row>
    <row r="5026" spans="1:4" x14ac:dyDescent="0.3">
      <c r="A5026" s="1">
        <v>45867.375</v>
      </c>
      <c r="B5026" s="1">
        <v>45867.416666666664</v>
      </c>
      <c r="C5026">
        <v>83.85</v>
      </c>
      <c r="D5026">
        <f t="shared" si="78"/>
        <v>8.3849999999999994E-2</v>
      </c>
    </row>
    <row r="5027" spans="1:4" x14ac:dyDescent="0.3">
      <c r="A5027" s="1">
        <v>45867.416666666664</v>
      </c>
      <c r="B5027" s="1">
        <v>45867.458333333336</v>
      </c>
      <c r="C5027">
        <v>70.91</v>
      </c>
      <c r="D5027">
        <f t="shared" si="78"/>
        <v>7.0910000000000001E-2</v>
      </c>
    </row>
    <row r="5028" spans="1:4" x14ac:dyDescent="0.3">
      <c r="A5028" s="1">
        <v>45867.458333333336</v>
      </c>
      <c r="B5028" s="1">
        <v>45867.5</v>
      </c>
      <c r="C5028">
        <v>57.06</v>
      </c>
      <c r="D5028">
        <f t="shared" si="78"/>
        <v>5.706E-2</v>
      </c>
    </row>
    <row r="5029" spans="1:4" x14ac:dyDescent="0.3">
      <c r="A5029" s="1">
        <v>45867.5</v>
      </c>
      <c r="B5029" s="1">
        <v>45867.541666666664</v>
      </c>
      <c r="C5029">
        <v>26.47</v>
      </c>
      <c r="D5029">
        <f t="shared" si="78"/>
        <v>2.647E-2</v>
      </c>
    </row>
    <row r="5030" spans="1:4" x14ac:dyDescent="0.3">
      <c r="A5030" s="1">
        <v>45867.541666666664</v>
      </c>
      <c r="B5030" s="1">
        <v>45867.583333333336</v>
      </c>
      <c r="C5030">
        <v>22.46</v>
      </c>
      <c r="D5030">
        <f t="shared" si="78"/>
        <v>2.2460000000000001E-2</v>
      </c>
    </row>
    <row r="5031" spans="1:4" x14ac:dyDescent="0.3">
      <c r="A5031" s="1">
        <v>45867.583333333336</v>
      </c>
      <c r="B5031" s="1">
        <v>45867.625</v>
      </c>
      <c r="C5031">
        <v>26.46</v>
      </c>
      <c r="D5031">
        <f t="shared" si="78"/>
        <v>2.6460000000000001E-2</v>
      </c>
    </row>
    <row r="5032" spans="1:4" x14ac:dyDescent="0.3">
      <c r="A5032" s="1">
        <v>45867.625</v>
      </c>
      <c r="B5032" s="1">
        <v>45867.666666666664</v>
      </c>
      <c r="C5032">
        <v>41.52</v>
      </c>
      <c r="D5032">
        <f t="shared" si="78"/>
        <v>4.1520000000000001E-2</v>
      </c>
    </row>
    <row r="5033" spans="1:4" x14ac:dyDescent="0.3">
      <c r="A5033" s="1">
        <v>45867.666666666664</v>
      </c>
      <c r="B5033" s="1">
        <v>45867.708333333336</v>
      </c>
      <c r="C5033">
        <v>67.03</v>
      </c>
      <c r="D5033">
        <f t="shared" si="78"/>
        <v>6.7030000000000006E-2</v>
      </c>
    </row>
    <row r="5034" spans="1:4" x14ac:dyDescent="0.3">
      <c r="A5034" s="1">
        <v>45867.708333333336</v>
      </c>
      <c r="B5034" s="1">
        <v>45867.75</v>
      </c>
      <c r="C5034">
        <v>74.87</v>
      </c>
      <c r="D5034">
        <f t="shared" si="78"/>
        <v>7.4870000000000006E-2</v>
      </c>
    </row>
    <row r="5035" spans="1:4" x14ac:dyDescent="0.3">
      <c r="A5035" s="1">
        <v>45867.75</v>
      </c>
      <c r="B5035" s="1">
        <v>45867.791666666664</v>
      </c>
      <c r="C5035">
        <v>92.11</v>
      </c>
      <c r="D5035">
        <f t="shared" si="78"/>
        <v>9.2109999999999997E-2</v>
      </c>
    </row>
    <row r="5036" spans="1:4" x14ac:dyDescent="0.3">
      <c r="A5036" s="1">
        <v>45867.791666666664</v>
      </c>
      <c r="B5036" s="1">
        <v>45867.833333333336</v>
      </c>
      <c r="C5036">
        <v>106.44</v>
      </c>
      <c r="D5036">
        <f t="shared" si="78"/>
        <v>0.10643999999999999</v>
      </c>
    </row>
    <row r="5037" spans="1:4" x14ac:dyDescent="0.3">
      <c r="A5037" s="1">
        <v>45867.833333333336</v>
      </c>
      <c r="B5037" s="1">
        <v>45867.875</v>
      </c>
      <c r="C5037">
        <v>115.98</v>
      </c>
      <c r="D5037">
        <f t="shared" si="78"/>
        <v>0.11598</v>
      </c>
    </row>
    <row r="5038" spans="1:4" x14ac:dyDescent="0.3">
      <c r="A5038" s="1">
        <v>45867.875</v>
      </c>
      <c r="B5038" s="1">
        <v>45867.916666666664</v>
      </c>
      <c r="C5038">
        <v>118.68</v>
      </c>
      <c r="D5038">
        <f t="shared" si="78"/>
        <v>0.11868000000000001</v>
      </c>
    </row>
    <row r="5039" spans="1:4" x14ac:dyDescent="0.3">
      <c r="A5039" s="1">
        <v>45867.916666666664</v>
      </c>
      <c r="B5039" s="1">
        <v>45867.958333333336</v>
      </c>
      <c r="C5039">
        <v>109.61</v>
      </c>
      <c r="D5039">
        <f t="shared" si="78"/>
        <v>0.10961</v>
      </c>
    </row>
    <row r="5040" spans="1:4" x14ac:dyDescent="0.3">
      <c r="A5040" s="1">
        <v>45867.958333333336</v>
      </c>
      <c r="B5040" s="1">
        <v>45868</v>
      </c>
      <c r="C5040">
        <v>97.18</v>
      </c>
      <c r="D5040">
        <f t="shared" si="78"/>
        <v>9.7180000000000002E-2</v>
      </c>
    </row>
    <row r="5041" spans="1:4" x14ac:dyDescent="0.3">
      <c r="A5041" s="1">
        <v>45868</v>
      </c>
      <c r="B5041" s="1">
        <v>45868.041666666664</v>
      </c>
      <c r="C5041">
        <v>97.36</v>
      </c>
      <c r="D5041">
        <f t="shared" si="78"/>
        <v>9.7360000000000002E-2</v>
      </c>
    </row>
    <row r="5042" spans="1:4" x14ac:dyDescent="0.3">
      <c r="A5042" s="1">
        <v>45868.041666666664</v>
      </c>
      <c r="B5042" s="1">
        <v>45868.083333333336</v>
      </c>
      <c r="C5042">
        <v>93.29</v>
      </c>
      <c r="D5042">
        <f t="shared" si="78"/>
        <v>9.3290000000000012E-2</v>
      </c>
    </row>
    <row r="5043" spans="1:4" x14ac:dyDescent="0.3">
      <c r="A5043" s="1">
        <v>45868.083333333336</v>
      </c>
      <c r="B5043" s="1">
        <v>45868.125</v>
      </c>
      <c r="C5043">
        <v>87.04</v>
      </c>
      <c r="D5043">
        <f t="shared" si="78"/>
        <v>8.7040000000000006E-2</v>
      </c>
    </row>
    <row r="5044" spans="1:4" x14ac:dyDescent="0.3">
      <c r="A5044" s="1">
        <v>45868.125</v>
      </c>
      <c r="B5044" s="1">
        <v>45868.166666666664</v>
      </c>
      <c r="C5044">
        <v>87.15</v>
      </c>
      <c r="D5044">
        <f t="shared" si="78"/>
        <v>8.7150000000000005E-2</v>
      </c>
    </row>
    <row r="5045" spans="1:4" x14ac:dyDescent="0.3">
      <c r="A5045" s="1">
        <v>45868.166666666664</v>
      </c>
      <c r="B5045" s="1">
        <v>45868.208333333336</v>
      </c>
      <c r="C5045">
        <v>89.47</v>
      </c>
      <c r="D5045">
        <f t="shared" si="78"/>
        <v>8.9469999999999994E-2</v>
      </c>
    </row>
    <row r="5046" spans="1:4" x14ac:dyDescent="0.3">
      <c r="A5046" s="1">
        <v>45868.208333333336</v>
      </c>
      <c r="B5046" s="1">
        <v>45868.25</v>
      </c>
      <c r="C5046">
        <v>99.65</v>
      </c>
      <c r="D5046">
        <f t="shared" si="78"/>
        <v>9.9650000000000002E-2</v>
      </c>
    </row>
    <row r="5047" spans="1:4" x14ac:dyDescent="0.3">
      <c r="A5047" s="1">
        <v>45868.25</v>
      </c>
      <c r="B5047" s="1">
        <v>45868.291666666664</v>
      </c>
      <c r="C5047">
        <v>103.12</v>
      </c>
      <c r="D5047">
        <f t="shared" si="78"/>
        <v>0.10312</v>
      </c>
    </row>
    <row r="5048" spans="1:4" x14ac:dyDescent="0.3">
      <c r="A5048" s="1">
        <v>45868.291666666664</v>
      </c>
      <c r="B5048" s="1">
        <v>45868.333333333336</v>
      </c>
      <c r="C5048">
        <v>95.35</v>
      </c>
      <c r="D5048">
        <f t="shared" si="78"/>
        <v>9.534999999999999E-2</v>
      </c>
    </row>
    <row r="5049" spans="1:4" x14ac:dyDescent="0.3">
      <c r="A5049" s="1">
        <v>45868.333333333336</v>
      </c>
      <c r="B5049" s="1">
        <v>45868.375</v>
      </c>
      <c r="C5049">
        <v>87.69</v>
      </c>
      <c r="D5049">
        <f t="shared" si="78"/>
        <v>8.7690000000000004E-2</v>
      </c>
    </row>
    <row r="5050" spans="1:4" x14ac:dyDescent="0.3">
      <c r="A5050" s="1">
        <v>45868.375</v>
      </c>
      <c r="B5050" s="1">
        <v>45868.416666666664</v>
      </c>
      <c r="C5050">
        <v>67.47</v>
      </c>
      <c r="D5050">
        <f t="shared" si="78"/>
        <v>6.7470000000000002E-2</v>
      </c>
    </row>
    <row r="5051" spans="1:4" x14ac:dyDescent="0.3">
      <c r="A5051" s="1">
        <v>45868.416666666664</v>
      </c>
      <c r="B5051" s="1">
        <v>45868.458333333336</v>
      </c>
      <c r="C5051">
        <v>51.06</v>
      </c>
      <c r="D5051">
        <f t="shared" si="78"/>
        <v>5.1060000000000001E-2</v>
      </c>
    </row>
    <row r="5052" spans="1:4" x14ac:dyDescent="0.3">
      <c r="A5052" s="1">
        <v>45868.458333333336</v>
      </c>
      <c r="B5052" s="1">
        <v>45868.5</v>
      </c>
      <c r="C5052">
        <v>40.46</v>
      </c>
      <c r="D5052">
        <f t="shared" si="78"/>
        <v>4.0460000000000003E-2</v>
      </c>
    </row>
    <row r="5053" spans="1:4" x14ac:dyDescent="0.3">
      <c r="A5053" s="1">
        <v>45868.5</v>
      </c>
      <c r="B5053" s="1">
        <v>45868.541666666664</v>
      </c>
      <c r="C5053">
        <v>24.79</v>
      </c>
      <c r="D5053">
        <f t="shared" si="78"/>
        <v>2.479E-2</v>
      </c>
    </row>
    <row r="5054" spans="1:4" x14ac:dyDescent="0.3">
      <c r="A5054" s="1">
        <v>45868.541666666664</v>
      </c>
      <c r="B5054" s="1">
        <v>45868.583333333336</v>
      </c>
      <c r="C5054">
        <v>17.690000000000001</v>
      </c>
      <c r="D5054">
        <f t="shared" si="78"/>
        <v>1.7690000000000001E-2</v>
      </c>
    </row>
    <row r="5055" spans="1:4" x14ac:dyDescent="0.3">
      <c r="A5055" s="1">
        <v>45868.583333333336</v>
      </c>
      <c r="B5055" s="1">
        <v>45868.625</v>
      </c>
      <c r="C5055">
        <v>10.7</v>
      </c>
      <c r="D5055">
        <f t="shared" si="78"/>
        <v>1.0699999999999999E-2</v>
      </c>
    </row>
    <row r="5056" spans="1:4" x14ac:dyDescent="0.3">
      <c r="A5056" s="1">
        <v>45868.625</v>
      </c>
      <c r="B5056" s="1">
        <v>45868.666666666664</v>
      </c>
      <c r="C5056">
        <v>28.49</v>
      </c>
      <c r="D5056">
        <f t="shared" si="78"/>
        <v>2.8489999999999998E-2</v>
      </c>
    </row>
    <row r="5057" spans="1:4" x14ac:dyDescent="0.3">
      <c r="A5057" s="1">
        <v>45868.666666666664</v>
      </c>
      <c r="B5057" s="1">
        <v>45868.708333333336</v>
      </c>
      <c r="C5057">
        <v>47.93</v>
      </c>
      <c r="D5057">
        <f t="shared" si="78"/>
        <v>4.793E-2</v>
      </c>
    </row>
    <row r="5058" spans="1:4" x14ac:dyDescent="0.3">
      <c r="A5058" s="1">
        <v>45868.708333333336</v>
      </c>
      <c r="B5058" s="1">
        <v>45868.75</v>
      </c>
      <c r="C5058">
        <v>81.06</v>
      </c>
      <c r="D5058">
        <f t="shared" si="78"/>
        <v>8.1060000000000007E-2</v>
      </c>
    </row>
    <row r="5059" spans="1:4" x14ac:dyDescent="0.3">
      <c r="A5059" s="1">
        <v>45868.75</v>
      </c>
      <c r="B5059" s="1">
        <v>45868.791666666664</v>
      </c>
      <c r="C5059">
        <v>87.74</v>
      </c>
      <c r="D5059">
        <f t="shared" ref="D5059:D5122" si="79">C5059/1000</f>
        <v>8.7739999999999999E-2</v>
      </c>
    </row>
    <row r="5060" spans="1:4" x14ac:dyDescent="0.3">
      <c r="A5060" s="1">
        <v>45868.791666666664</v>
      </c>
      <c r="B5060" s="1">
        <v>45868.833333333336</v>
      </c>
      <c r="C5060">
        <v>101.93</v>
      </c>
      <c r="D5060">
        <f t="shared" si="79"/>
        <v>0.10193000000000001</v>
      </c>
    </row>
    <row r="5061" spans="1:4" x14ac:dyDescent="0.3">
      <c r="A5061" s="1">
        <v>45868.833333333336</v>
      </c>
      <c r="B5061" s="1">
        <v>45868.875</v>
      </c>
      <c r="C5061">
        <v>109</v>
      </c>
      <c r="D5061">
        <f t="shared" si="79"/>
        <v>0.109</v>
      </c>
    </row>
    <row r="5062" spans="1:4" x14ac:dyDescent="0.3">
      <c r="A5062" s="1">
        <v>45868.875</v>
      </c>
      <c r="B5062" s="1">
        <v>45868.916666666664</v>
      </c>
      <c r="C5062">
        <v>110.83</v>
      </c>
      <c r="D5062">
        <f t="shared" si="79"/>
        <v>0.11083</v>
      </c>
    </row>
    <row r="5063" spans="1:4" x14ac:dyDescent="0.3">
      <c r="A5063" s="1">
        <v>45868.916666666664</v>
      </c>
      <c r="B5063" s="1">
        <v>45868.958333333336</v>
      </c>
      <c r="C5063">
        <v>102.15</v>
      </c>
      <c r="D5063">
        <f t="shared" si="79"/>
        <v>0.10215</v>
      </c>
    </row>
    <row r="5064" spans="1:4" x14ac:dyDescent="0.3">
      <c r="A5064" s="1">
        <v>45868.958333333336</v>
      </c>
      <c r="B5064" s="1">
        <v>45869</v>
      </c>
      <c r="C5064">
        <v>88.62</v>
      </c>
      <c r="D5064">
        <f t="shared" si="79"/>
        <v>8.8620000000000004E-2</v>
      </c>
    </row>
    <row r="5065" spans="1:4" x14ac:dyDescent="0.3">
      <c r="A5065" s="1">
        <v>45869</v>
      </c>
      <c r="B5065" s="1">
        <v>45869.041666666664</v>
      </c>
      <c r="C5065">
        <v>88.18</v>
      </c>
      <c r="D5065">
        <f t="shared" si="79"/>
        <v>8.8180000000000008E-2</v>
      </c>
    </row>
    <row r="5066" spans="1:4" x14ac:dyDescent="0.3">
      <c r="A5066" s="1">
        <v>45869.041666666664</v>
      </c>
      <c r="B5066" s="1">
        <v>45869.083333333336</v>
      </c>
      <c r="C5066">
        <v>78.08</v>
      </c>
      <c r="D5066">
        <f t="shared" si="79"/>
        <v>7.8079999999999997E-2</v>
      </c>
    </row>
    <row r="5067" spans="1:4" x14ac:dyDescent="0.3">
      <c r="A5067" s="1">
        <v>45869.083333333336</v>
      </c>
      <c r="B5067" s="1">
        <v>45869.125</v>
      </c>
      <c r="C5067">
        <v>77.72</v>
      </c>
      <c r="D5067">
        <f t="shared" si="79"/>
        <v>7.7719999999999997E-2</v>
      </c>
    </row>
    <row r="5068" spans="1:4" x14ac:dyDescent="0.3">
      <c r="A5068" s="1">
        <v>45869.125</v>
      </c>
      <c r="B5068" s="1">
        <v>45869.166666666664</v>
      </c>
      <c r="C5068">
        <v>74.22</v>
      </c>
      <c r="D5068">
        <f t="shared" si="79"/>
        <v>7.4219999999999994E-2</v>
      </c>
    </row>
    <row r="5069" spans="1:4" x14ac:dyDescent="0.3">
      <c r="A5069" s="1">
        <v>45869.166666666664</v>
      </c>
      <c r="B5069" s="1">
        <v>45869.208333333336</v>
      </c>
      <c r="C5069">
        <v>78.06</v>
      </c>
      <c r="D5069">
        <f t="shared" si="79"/>
        <v>7.8060000000000004E-2</v>
      </c>
    </row>
    <row r="5070" spans="1:4" x14ac:dyDescent="0.3">
      <c r="A5070" s="1">
        <v>45869.208333333336</v>
      </c>
      <c r="B5070" s="1">
        <v>45869.25</v>
      </c>
      <c r="C5070">
        <v>79.260000000000005</v>
      </c>
      <c r="D5070">
        <f t="shared" si="79"/>
        <v>7.9260000000000011E-2</v>
      </c>
    </row>
    <row r="5071" spans="1:4" x14ac:dyDescent="0.3">
      <c r="A5071" s="1">
        <v>45869.25</v>
      </c>
      <c r="B5071" s="1">
        <v>45869.291666666664</v>
      </c>
      <c r="C5071">
        <v>95.25</v>
      </c>
      <c r="D5071">
        <f t="shared" si="79"/>
        <v>9.5250000000000001E-2</v>
      </c>
    </row>
    <row r="5072" spans="1:4" x14ac:dyDescent="0.3">
      <c r="A5072" s="1">
        <v>45869.291666666664</v>
      </c>
      <c r="B5072" s="1">
        <v>45869.333333333336</v>
      </c>
      <c r="C5072">
        <v>100.23</v>
      </c>
      <c r="D5072">
        <f t="shared" si="79"/>
        <v>0.10023</v>
      </c>
    </row>
    <row r="5073" spans="1:4" x14ac:dyDescent="0.3">
      <c r="A5073" s="1">
        <v>45869.333333333336</v>
      </c>
      <c r="B5073" s="1">
        <v>45869.375</v>
      </c>
      <c r="C5073">
        <v>93.83</v>
      </c>
      <c r="D5073">
        <f t="shared" si="79"/>
        <v>9.3829999999999997E-2</v>
      </c>
    </row>
    <row r="5074" spans="1:4" x14ac:dyDescent="0.3">
      <c r="A5074" s="1">
        <v>45869.375</v>
      </c>
      <c r="B5074" s="1">
        <v>45869.416666666664</v>
      </c>
      <c r="C5074">
        <v>82.71</v>
      </c>
      <c r="D5074">
        <f t="shared" si="79"/>
        <v>8.2709999999999992E-2</v>
      </c>
    </row>
    <row r="5075" spans="1:4" x14ac:dyDescent="0.3">
      <c r="A5075" s="1">
        <v>45869.416666666664</v>
      </c>
      <c r="B5075" s="1">
        <v>45869.458333333336</v>
      </c>
      <c r="C5075">
        <v>72.5</v>
      </c>
      <c r="D5075">
        <f t="shared" si="79"/>
        <v>7.2499999999999995E-2</v>
      </c>
    </row>
    <row r="5076" spans="1:4" x14ac:dyDescent="0.3">
      <c r="A5076" s="1">
        <v>45869.458333333336</v>
      </c>
      <c r="B5076" s="1">
        <v>45869.5</v>
      </c>
      <c r="C5076">
        <v>73.239999999999995</v>
      </c>
      <c r="D5076">
        <f t="shared" si="79"/>
        <v>7.324E-2</v>
      </c>
    </row>
    <row r="5077" spans="1:4" x14ac:dyDescent="0.3">
      <c r="A5077" s="1">
        <v>45869.5</v>
      </c>
      <c r="B5077" s="1">
        <v>45869.541666666664</v>
      </c>
      <c r="C5077">
        <v>63.4</v>
      </c>
      <c r="D5077">
        <f t="shared" si="79"/>
        <v>6.3399999999999998E-2</v>
      </c>
    </row>
    <row r="5078" spans="1:4" x14ac:dyDescent="0.3">
      <c r="A5078" s="1">
        <v>45869.541666666664</v>
      </c>
      <c r="B5078" s="1">
        <v>45869.583333333336</v>
      </c>
      <c r="C5078">
        <v>50.5</v>
      </c>
      <c r="D5078">
        <f t="shared" si="79"/>
        <v>5.0500000000000003E-2</v>
      </c>
    </row>
    <row r="5079" spans="1:4" x14ac:dyDescent="0.3">
      <c r="A5079" s="1">
        <v>45869.583333333336</v>
      </c>
      <c r="B5079" s="1">
        <v>45869.625</v>
      </c>
      <c r="C5079">
        <v>35.880000000000003</v>
      </c>
      <c r="D5079">
        <f t="shared" si="79"/>
        <v>3.5880000000000002E-2</v>
      </c>
    </row>
    <row r="5080" spans="1:4" x14ac:dyDescent="0.3">
      <c r="A5080" s="1">
        <v>45869.625</v>
      </c>
      <c r="B5080" s="1">
        <v>45869.666666666664</v>
      </c>
      <c r="C5080">
        <v>58.31</v>
      </c>
      <c r="D5080">
        <f t="shared" si="79"/>
        <v>5.8310000000000001E-2</v>
      </c>
    </row>
    <row r="5081" spans="1:4" x14ac:dyDescent="0.3">
      <c r="A5081" s="1">
        <v>45869.666666666664</v>
      </c>
      <c r="B5081" s="1">
        <v>45869.708333333336</v>
      </c>
      <c r="C5081">
        <v>76.05</v>
      </c>
      <c r="D5081">
        <f t="shared" si="79"/>
        <v>7.6049999999999993E-2</v>
      </c>
    </row>
    <row r="5082" spans="1:4" x14ac:dyDescent="0.3">
      <c r="A5082" s="1">
        <v>45869.708333333336</v>
      </c>
      <c r="B5082" s="1">
        <v>45869.75</v>
      </c>
      <c r="C5082">
        <v>89.79</v>
      </c>
      <c r="D5082">
        <f t="shared" si="79"/>
        <v>8.9790000000000009E-2</v>
      </c>
    </row>
    <row r="5083" spans="1:4" x14ac:dyDescent="0.3">
      <c r="A5083" s="1">
        <v>45869.75</v>
      </c>
      <c r="B5083" s="1">
        <v>45869.791666666664</v>
      </c>
      <c r="C5083">
        <v>94.9</v>
      </c>
      <c r="D5083">
        <f t="shared" si="79"/>
        <v>9.4900000000000012E-2</v>
      </c>
    </row>
    <row r="5084" spans="1:4" x14ac:dyDescent="0.3">
      <c r="A5084" s="1">
        <v>45869.791666666664</v>
      </c>
      <c r="B5084" s="1">
        <v>45869.833333333336</v>
      </c>
      <c r="C5084">
        <v>110</v>
      </c>
      <c r="D5084">
        <f t="shared" si="79"/>
        <v>0.11</v>
      </c>
    </row>
    <row r="5085" spans="1:4" x14ac:dyDescent="0.3">
      <c r="A5085" s="1">
        <v>45869.833333333336</v>
      </c>
      <c r="B5085" s="1">
        <v>45869.875</v>
      </c>
      <c r="C5085">
        <v>129.97</v>
      </c>
      <c r="D5085">
        <f t="shared" si="79"/>
        <v>0.12997</v>
      </c>
    </row>
    <row r="5086" spans="1:4" x14ac:dyDescent="0.3">
      <c r="A5086" s="1">
        <v>45869.875</v>
      </c>
      <c r="B5086" s="1">
        <v>45869.916666666664</v>
      </c>
      <c r="C5086">
        <v>120.51</v>
      </c>
      <c r="D5086">
        <f t="shared" si="79"/>
        <v>0.12051000000000001</v>
      </c>
    </row>
    <row r="5087" spans="1:4" x14ac:dyDescent="0.3">
      <c r="A5087" s="1">
        <v>45869.916666666664</v>
      </c>
      <c r="B5087" s="1">
        <v>45869.958333333336</v>
      </c>
      <c r="C5087">
        <v>110.45</v>
      </c>
      <c r="D5087">
        <f t="shared" si="79"/>
        <v>0.11045000000000001</v>
      </c>
    </row>
    <row r="5088" spans="1:4" x14ac:dyDescent="0.3">
      <c r="A5088" s="1">
        <v>45869.958333333336</v>
      </c>
      <c r="B5088" s="1">
        <v>45870</v>
      </c>
      <c r="C5088">
        <v>101.95</v>
      </c>
      <c r="D5088">
        <f t="shared" si="79"/>
        <v>0.10195</v>
      </c>
    </row>
    <row r="5089" spans="1:4" x14ac:dyDescent="0.3">
      <c r="A5089" s="1">
        <v>45870</v>
      </c>
      <c r="B5089" s="1">
        <v>45870.041666666664</v>
      </c>
      <c r="C5089">
        <v>104.77</v>
      </c>
      <c r="D5089">
        <f t="shared" si="79"/>
        <v>0.10477</v>
      </c>
    </row>
    <row r="5090" spans="1:4" x14ac:dyDescent="0.3">
      <c r="A5090" s="1">
        <v>45870.041666666664</v>
      </c>
      <c r="B5090" s="1">
        <v>45870.083333333336</v>
      </c>
      <c r="C5090">
        <v>97.7</v>
      </c>
      <c r="D5090">
        <f t="shared" si="79"/>
        <v>9.7700000000000009E-2</v>
      </c>
    </row>
    <row r="5091" spans="1:4" x14ac:dyDescent="0.3">
      <c r="A5091" s="1">
        <v>45870.083333333336</v>
      </c>
      <c r="B5091" s="1">
        <v>45870.125</v>
      </c>
      <c r="C5091">
        <v>91.25</v>
      </c>
      <c r="D5091">
        <f t="shared" si="79"/>
        <v>9.1249999999999998E-2</v>
      </c>
    </row>
    <row r="5092" spans="1:4" x14ac:dyDescent="0.3">
      <c r="A5092" s="1">
        <v>45870.125</v>
      </c>
      <c r="B5092" s="1">
        <v>45870.166666666664</v>
      </c>
      <c r="C5092">
        <v>86.98</v>
      </c>
      <c r="D5092">
        <f t="shared" si="79"/>
        <v>8.6980000000000002E-2</v>
      </c>
    </row>
    <row r="5093" spans="1:4" x14ac:dyDescent="0.3">
      <c r="A5093" s="1">
        <v>45870.166666666664</v>
      </c>
      <c r="B5093" s="1">
        <v>45870.208333333336</v>
      </c>
      <c r="C5093">
        <v>91.96</v>
      </c>
      <c r="D5093">
        <f t="shared" si="79"/>
        <v>9.196E-2</v>
      </c>
    </row>
    <row r="5094" spans="1:4" x14ac:dyDescent="0.3">
      <c r="A5094" s="1">
        <v>45870.208333333336</v>
      </c>
      <c r="B5094" s="1">
        <v>45870.25</v>
      </c>
      <c r="C5094">
        <v>98.57</v>
      </c>
      <c r="D5094">
        <f t="shared" si="79"/>
        <v>9.8569999999999991E-2</v>
      </c>
    </row>
    <row r="5095" spans="1:4" x14ac:dyDescent="0.3">
      <c r="A5095" s="1">
        <v>45870.25</v>
      </c>
      <c r="B5095" s="1">
        <v>45870.291666666664</v>
      </c>
      <c r="C5095">
        <v>105.25</v>
      </c>
      <c r="D5095">
        <f t="shared" si="79"/>
        <v>0.10525</v>
      </c>
    </row>
    <row r="5096" spans="1:4" x14ac:dyDescent="0.3">
      <c r="A5096" s="1">
        <v>45870.291666666664</v>
      </c>
      <c r="B5096" s="1">
        <v>45870.333333333336</v>
      </c>
      <c r="C5096">
        <v>109.15</v>
      </c>
      <c r="D5096">
        <f t="shared" si="79"/>
        <v>0.10915000000000001</v>
      </c>
    </row>
    <row r="5097" spans="1:4" x14ac:dyDescent="0.3">
      <c r="A5097" s="1">
        <v>45870.333333333336</v>
      </c>
      <c r="B5097" s="1">
        <v>45870.375</v>
      </c>
      <c r="C5097">
        <v>105.6</v>
      </c>
      <c r="D5097">
        <f t="shared" si="79"/>
        <v>0.1056</v>
      </c>
    </row>
    <row r="5098" spans="1:4" x14ac:dyDescent="0.3">
      <c r="A5098" s="1">
        <v>45870.375</v>
      </c>
      <c r="B5098" s="1">
        <v>45870.416666666664</v>
      </c>
      <c r="C5098">
        <v>93.95</v>
      </c>
      <c r="D5098">
        <f t="shared" si="79"/>
        <v>9.3950000000000006E-2</v>
      </c>
    </row>
    <row r="5099" spans="1:4" x14ac:dyDescent="0.3">
      <c r="A5099" s="1">
        <v>45870.416666666664</v>
      </c>
      <c r="B5099" s="1">
        <v>45870.458333333336</v>
      </c>
      <c r="C5099">
        <v>65.06</v>
      </c>
      <c r="D5099">
        <f t="shared" si="79"/>
        <v>6.5060000000000007E-2</v>
      </c>
    </row>
    <row r="5100" spans="1:4" x14ac:dyDescent="0.3">
      <c r="A5100" s="1">
        <v>45870.458333333336</v>
      </c>
      <c r="B5100" s="1">
        <v>45870.5</v>
      </c>
      <c r="C5100">
        <v>62.5</v>
      </c>
      <c r="D5100">
        <f t="shared" si="79"/>
        <v>6.25E-2</v>
      </c>
    </row>
    <row r="5101" spans="1:4" x14ac:dyDescent="0.3">
      <c r="A5101" s="1">
        <v>45870.5</v>
      </c>
      <c r="B5101" s="1">
        <v>45870.541666666664</v>
      </c>
      <c r="C5101">
        <v>62.9</v>
      </c>
      <c r="D5101">
        <f t="shared" si="79"/>
        <v>6.2899999999999998E-2</v>
      </c>
    </row>
    <row r="5102" spans="1:4" x14ac:dyDescent="0.3">
      <c r="A5102" s="1">
        <v>45870.541666666664</v>
      </c>
      <c r="B5102" s="1">
        <v>45870.583333333336</v>
      </c>
      <c r="C5102">
        <v>65.239999999999995</v>
      </c>
      <c r="D5102">
        <f t="shared" si="79"/>
        <v>6.5239999999999992E-2</v>
      </c>
    </row>
    <row r="5103" spans="1:4" x14ac:dyDescent="0.3">
      <c r="A5103" s="1">
        <v>45870.583333333336</v>
      </c>
      <c r="B5103" s="1">
        <v>45870.625</v>
      </c>
      <c r="C5103">
        <v>51.67</v>
      </c>
      <c r="D5103">
        <f t="shared" si="79"/>
        <v>5.1670000000000001E-2</v>
      </c>
    </row>
    <row r="5104" spans="1:4" x14ac:dyDescent="0.3">
      <c r="A5104" s="1">
        <v>45870.625</v>
      </c>
      <c r="B5104" s="1">
        <v>45870.666666666664</v>
      </c>
      <c r="C5104">
        <v>52.3</v>
      </c>
      <c r="D5104">
        <f t="shared" si="79"/>
        <v>5.2299999999999999E-2</v>
      </c>
    </row>
    <row r="5105" spans="1:4" x14ac:dyDescent="0.3">
      <c r="A5105" s="1">
        <v>45870.666666666664</v>
      </c>
      <c r="B5105" s="1">
        <v>45870.708333333336</v>
      </c>
      <c r="C5105">
        <v>74.69</v>
      </c>
      <c r="D5105">
        <f t="shared" si="79"/>
        <v>7.4689999999999993E-2</v>
      </c>
    </row>
    <row r="5106" spans="1:4" x14ac:dyDescent="0.3">
      <c r="A5106" s="1">
        <v>45870.708333333336</v>
      </c>
      <c r="B5106" s="1">
        <v>45870.75</v>
      </c>
      <c r="C5106">
        <v>77.040000000000006</v>
      </c>
      <c r="D5106">
        <f t="shared" si="79"/>
        <v>7.7040000000000011E-2</v>
      </c>
    </row>
    <row r="5107" spans="1:4" x14ac:dyDescent="0.3">
      <c r="A5107" s="1">
        <v>45870.75</v>
      </c>
      <c r="B5107" s="1">
        <v>45870.791666666664</v>
      </c>
      <c r="C5107">
        <v>97.25</v>
      </c>
      <c r="D5107">
        <f t="shared" si="79"/>
        <v>9.7250000000000003E-2</v>
      </c>
    </row>
    <row r="5108" spans="1:4" x14ac:dyDescent="0.3">
      <c r="A5108" s="1">
        <v>45870.791666666664</v>
      </c>
      <c r="B5108" s="1">
        <v>45870.833333333336</v>
      </c>
      <c r="C5108">
        <v>104.91</v>
      </c>
      <c r="D5108">
        <f t="shared" si="79"/>
        <v>0.10491</v>
      </c>
    </row>
    <row r="5109" spans="1:4" x14ac:dyDescent="0.3">
      <c r="A5109" s="1">
        <v>45870.833333333336</v>
      </c>
      <c r="B5109" s="1">
        <v>45870.875</v>
      </c>
      <c r="C5109">
        <v>109.59</v>
      </c>
      <c r="D5109">
        <f t="shared" si="79"/>
        <v>0.10959000000000001</v>
      </c>
    </row>
    <row r="5110" spans="1:4" x14ac:dyDescent="0.3">
      <c r="A5110" s="1">
        <v>45870.875</v>
      </c>
      <c r="B5110" s="1">
        <v>45870.916666666664</v>
      </c>
      <c r="C5110">
        <v>106.52</v>
      </c>
      <c r="D5110">
        <f t="shared" si="79"/>
        <v>0.10651999999999999</v>
      </c>
    </row>
    <row r="5111" spans="1:4" x14ac:dyDescent="0.3">
      <c r="A5111" s="1">
        <v>45870.916666666664</v>
      </c>
      <c r="B5111" s="1">
        <v>45870.958333333336</v>
      </c>
      <c r="C5111">
        <v>103.43</v>
      </c>
      <c r="D5111">
        <f t="shared" si="79"/>
        <v>0.10343000000000001</v>
      </c>
    </row>
    <row r="5112" spans="1:4" x14ac:dyDescent="0.3">
      <c r="A5112" s="1">
        <v>45870.958333333336</v>
      </c>
      <c r="B5112" s="1">
        <v>45871</v>
      </c>
      <c r="C5112">
        <v>96.75</v>
      </c>
      <c r="D5112">
        <f t="shared" si="79"/>
        <v>9.6750000000000003E-2</v>
      </c>
    </row>
    <row r="5113" spans="1:4" x14ac:dyDescent="0.3">
      <c r="A5113" s="1">
        <v>45871</v>
      </c>
      <c r="B5113" s="1">
        <v>45871.041666666664</v>
      </c>
      <c r="C5113">
        <v>98.02</v>
      </c>
      <c r="D5113">
        <f t="shared" si="79"/>
        <v>9.8019999999999996E-2</v>
      </c>
    </row>
    <row r="5114" spans="1:4" x14ac:dyDescent="0.3">
      <c r="A5114" s="1">
        <v>45871.041666666664</v>
      </c>
      <c r="B5114" s="1">
        <v>45871.083333333336</v>
      </c>
      <c r="C5114">
        <v>98.03</v>
      </c>
      <c r="D5114">
        <f t="shared" si="79"/>
        <v>9.8030000000000006E-2</v>
      </c>
    </row>
    <row r="5115" spans="1:4" x14ac:dyDescent="0.3">
      <c r="A5115" s="1">
        <v>45871.083333333336</v>
      </c>
      <c r="B5115" s="1">
        <v>45871.125</v>
      </c>
      <c r="C5115">
        <v>95.62</v>
      </c>
      <c r="D5115">
        <f t="shared" si="79"/>
        <v>9.5620000000000011E-2</v>
      </c>
    </row>
    <row r="5116" spans="1:4" x14ac:dyDescent="0.3">
      <c r="A5116" s="1">
        <v>45871.125</v>
      </c>
      <c r="B5116" s="1">
        <v>45871.166666666664</v>
      </c>
      <c r="C5116">
        <v>90.17</v>
      </c>
      <c r="D5116">
        <f t="shared" si="79"/>
        <v>9.017E-2</v>
      </c>
    </row>
    <row r="5117" spans="1:4" x14ac:dyDescent="0.3">
      <c r="A5117" s="1">
        <v>45871.166666666664</v>
      </c>
      <c r="B5117" s="1">
        <v>45871.208333333336</v>
      </c>
      <c r="C5117">
        <v>89.29</v>
      </c>
      <c r="D5117">
        <f t="shared" si="79"/>
        <v>8.9290000000000008E-2</v>
      </c>
    </row>
    <row r="5118" spans="1:4" x14ac:dyDescent="0.3">
      <c r="A5118" s="1">
        <v>45871.208333333336</v>
      </c>
      <c r="B5118" s="1">
        <v>45871.25</v>
      </c>
      <c r="C5118">
        <v>88.99</v>
      </c>
      <c r="D5118">
        <f t="shared" si="79"/>
        <v>8.899E-2</v>
      </c>
    </row>
    <row r="5119" spans="1:4" x14ac:dyDescent="0.3">
      <c r="A5119" s="1">
        <v>45871.25</v>
      </c>
      <c r="B5119" s="1">
        <v>45871.291666666664</v>
      </c>
      <c r="C5119">
        <v>87.59</v>
      </c>
      <c r="D5119">
        <f t="shared" si="79"/>
        <v>8.7590000000000001E-2</v>
      </c>
    </row>
    <row r="5120" spans="1:4" x14ac:dyDescent="0.3">
      <c r="A5120" s="1">
        <v>45871.291666666664</v>
      </c>
      <c r="B5120" s="1">
        <v>45871.333333333336</v>
      </c>
      <c r="C5120">
        <v>82.9</v>
      </c>
      <c r="D5120">
        <f t="shared" si="79"/>
        <v>8.2900000000000001E-2</v>
      </c>
    </row>
    <row r="5121" spans="1:4" x14ac:dyDescent="0.3">
      <c r="A5121" s="1">
        <v>45871.333333333336</v>
      </c>
      <c r="B5121" s="1">
        <v>45871.375</v>
      </c>
      <c r="C5121">
        <v>74.16</v>
      </c>
      <c r="D5121">
        <f t="shared" si="79"/>
        <v>7.415999999999999E-2</v>
      </c>
    </row>
    <row r="5122" spans="1:4" x14ac:dyDescent="0.3">
      <c r="A5122" s="1">
        <v>45871.375</v>
      </c>
      <c r="B5122" s="1">
        <v>45871.416666666664</v>
      </c>
      <c r="C5122">
        <v>52.8</v>
      </c>
      <c r="D5122">
        <f t="shared" si="79"/>
        <v>5.28E-2</v>
      </c>
    </row>
    <row r="5123" spans="1:4" x14ac:dyDescent="0.3">
      <c r="A5123" s="1">
        <v>45871.416666666664</v>
      </c>
      <c r="B5123" s="1">
        <v>45871.458333333336</v>
      </c>
      <c r="C5123">
        <v>31.97</v>
      </c>
      <c r="D5123">
        <f t="shared" ref="D5123:D5186" si="80">C5123/1000</f>
        <v>3.1969999999999998E-2</v>
      </c>
    </row>
    <row r="5124" spans="1:4" x14ac:dyDescent="0.3">
      <c r="A5124" s="1">
        <v>45871.458333333336</v>
      </c>
      <c r="B5124" s="1">
        <v>45871.5</v>
      </c>
      <c r="C5124">
        <v>5.68</v>
      </c>
      <c r="D5124">
        <f t="shared" si="80"/>
        <v>5.6799999999999993E-3</v>
      </c>
    </row>
    <row r="5125" spans="1:4" x14ac:dyDescent="0.3">
      <c r="A5125" s="1">
        <v>45871.5</v>
      </c>
      <c r="B5125" s="1">
        <v>45871.541666666664</v>
      </c>
      <c r="C5125">
        <v>2.95</v>
      </c>
      <c r="D5125">
        <f t="shared" si="80"/>
        <v>2.9500000000000004E-3</v>
      </c>
    </row>
    <row r="5126" spans="1:4" x14ac:dyDescent="0.3">
      <c r="A5126" s="1">
        <v>45871.541666666664</v>
      </c>
      <c r="B5126" s="1">
        <v>45871.583333333336</v>
      </c>
      <c r="C5126">
        <v>0</v>
      </c>
      <c r="D5126">
        <f t="shared" si="80"/>
        <v>0</v>
      </c>
    </row>
    <row r="5127" spans="1:4" x14ac:dyDescent="0.3">
      <c r="A5127" s="1">
        <v>45871.583333333336</v>
      </c>
      <c r="B5127" s="1">
        <v>45871.625</v>
      </c>
      <c r="C5127">
        <v>0</v>
      </c>
      <c r="D5127">
        <f t="shared" si="80"/>
        <v>0</v>
      </c>
    </row>
    <row r="5128" spans="1:4" x14ac:dyDescent="0.3">
      <c r="A5128" s="1">
        <v>45871.625</v>
      </c>
      <c r="B5128" s="1">
        <v>45871.666666666664</v>
      </c>
      <c r="C5128">
        <v>0</v>
      </c>
      <c r="D5128">
        <f t="shared" si="80"/>
        <v>0</v>
      </c>
    </row>
    <row r="5129" spans="1:4" x14ac:dyDescent="0.3">
      <c r="A5129" s="1">
        <v>45871.666666666664</v>
      </c>
      <c r="B5129" s="1">
        <v>45871.708333333336</v>
      </c>
      <c r="C5129">
        <v>5.64</v>
      </c>
      <c r="D5129">
        <f t="shared" si="80"/>
        <v>5.64E-3</v>
      </c>
    </row>
    <row r="5130" spans="1:4" x14ac:dyDescent="0.3">
      <c r="A5130" s="1">
        <v>45871.708333333336</v>
      </c>
      <c r="B5130" s="1">
        <v>45871.75</v>
      </c>
      <c r="C5130">
        <v>64.39</v>
      </c>
      <c r="D5130">
        <f t="shared" si="80"/>
        <v>6.4390000000000003E-2</v>
      </c>
    </row>
    <row r="5131" spans="1:4" x14ac:dyDescent="0.3">
      <c r="A5131" s="1">
        <v>45871.75</v>
      </c>
      <c r="B5131" s="1">
        <v>45871.791666666664</v>
      </c>
      <c r="C5131">
        <v>95.25</v>
      </c>
      <c r="D5131">
        <f t="shared" si="80"/>
        <v>9.5250000000000001E-2</v>
      </c>
    </row>
    <row r="5132" spans="1:4" x14ac:dyDescent="0.3">
      <c r="A5132" s="1">
        <v>45871.791666666664</v>
      </c>
      <c r="B5132" s="1">
        <v>45871.833333333336</v>
      </c>
      <c r="C5132">
        <v>98.65</v>
      </c>
      <c r="D5132">
        <f t="shared" si="80"/>
        <v>9.8650000000000002E-2</v>
      </c>
    </row>
    <row r="5133" spans="1:4" x14ac:dyDescent="0.3">
      <c r="A5133" s="1">
        <v>45871.833333333336</v>
      </c>
      <c r="B5133" s="1">
        <v>45871.875</v>
      </c>
      <c r="C5133">
        <v>103.99</v>
      </c>
      <c r="D5133">
        <f t="shared" si="80"/>
        <v>0.10399</v>
      </c>
    </row>
    <row r="5134" spans="1:4" x14ac:dyDescent="0.3">
      <c r="A5134" s="1">
        <v>45871.875</v>
      </c>
      <c r="B5134" s="1">
        <v>45871.916666666664</v>
      </c>
      <c r="C5134">
        <v>104.11</v>
      </c>
      <c r="D5134">
        <f t="shared" si="80"/>
        <v>0.10410999999999999</v>
      </c>
    </row>
    <row r="5135" spans="1:4" x14ac:dyDescent="0.3">
      <c r="A5135" s="1">
        <v>45871.916666666664</v>
      </c>
      <c r="B5135" s="1">
        <v>45871.958333333336</v>
      </c>
      <c r="C5135">
        <v>102.47</v>
      </c>
      <c r="D5135">
        <f t="shared" si="80"/>
        <v>0.10247000000000001</v>
      </c>
    </row>
    <row r="5136" spans="1:4" x14ac:dyDescent="0.3">
      <c r="A5136" s="1">
        <v>45871.958333333336</v>
      </c>
      <c r="B5136" s="1">
        <v>45872</v>
      </c>
      <c r="C5136">
        <v>93</v>
      </c>
      <c r="D5136">
        <f t="shared" si="80"/>
        <v>9.2999999999999999E-2</v>
      </c>
    </row>
    <row r="5137" spans="1:4" x14ac:dyDescent="0.3">
      <c r="A5137" s="1">
        <v>45872</v>
      </c>
      <c r="B5137" s="1">
        <v>45872.041666666664</v>
      </c>
      <c r="C5137">
        <v>83.65</v>
      </c>
      <c r="D5137">
        <f t="shared" si="80"/>
        <v>8.3650000000000002E-2</v>
      </c>
    </row>
    <row r="5138" spans="1:4" x14ac:dyDescent="0.3">
      <c r="A5138" s="1">
        <v>45872.041666666664</v>
      </c>
      <c r="B5138" s="1">
        <v>45872.083333333336</v>
      </c>
      <c r="C5138">
        <v>77.349999999999994</v>
      </c>
      <c r="D5138">
        <f t="shared" si="80"/>
        <v>7.7349999999999988E-2</v>
      </c>
    </row>
    <row r="5139" spans="1:4" x14ac:dyDescent="0.3">
      <c r="A5139" s="1">
        <v>45872.083333333336</v>
      </c>
      <c r="B5139" s="1">
        <v>45872.125</v>
      </c>
      <c r="C5139">
        <v>70.08</v>
      </c>
      <c r="D5139">
        <f t="shared" si="80"/>
        <v>7.0080000000000003E-2</v>
      </c>
    </row>
    <row r="5140" spans="1:4" x14ac:dyDescent="0.3">
      <c r="A5140" s="1">
        <v>45872.125</v>
      </c>
      <c r="B5140" s="1">
        <v>45872.166666666664</v>
      </c>
      <c r="C5140">
        <v>70.06</v>
      </c>
      <c r="D5140">
        <f t="shared" si="80"/>
        <v>7.0059999999999997E-2</v>
      </c>
    </row>
    <row r="5141" spans="1:4" x14ac:dyDescent="0.3">
      <c r="A5141" s="1">
        <v>45872.166666666664</v>
      </c>
      <c r="B5141" s="1">
        <v>45872.208333333336</v>
      </c>
      <c r="C5141">
        <v>67.94</v>
      </c>
      <c r="D5141">
        <f t="shared" si="80"/>
        <v>6.794E-2</v>
      </c>
    </row>
    <row r="5142" spans="1:4" x14ac:dyDescent="0.3">
      <c r="A5142" s="1">
        <v>45872.208333333336</v>
      </c>
      <c r="B5142" s="1">
        <v>45872.25</v>
      </c>
      <c r="C5142">
        <v>62.05</v>
      </c>
      <c r="D5142">
        <f t="shared" si="80"/>
        <v>6.2049999999999994E-2</v>
      </c>
    </row>
    <row r="5143" spans="1:4" x14ac:dyDescent="0.3">
      <c r="A5143" s="1">
        <v>45872.25</v>
      </c>
      <c r="B5143" s="1">
        <v>45872.291666666664</v>
      </c>
      <c r="C5143">
        <v>47.87</v>
      </c>
      <c r="D5143">
        <f t="shared" si="80"/>
        <v>4.7869999999999996E-2</v>
      </c>
    </row>
    <row r="5144" spans="1:4" x14ac:dyDescent="0.3">
      <c r="A5144" s="1">
        <v>45872.291666666664</v>
      </c>
      <c r="B5144" s="1">
        <v>45872.333333333336</v>
      </c>
      <c r="C5144">
        <v>26.31</v>
      </c>
      <c r="D5144">
        <f t="shared" si="80"/>
        <v>2.631E-2</v>
      </c>
    </row>
    <row r="5145" spans="1:4" x14ac:dyDescent="0.3">
      <c r="A5145" s="1">
        <v>45872.333333333336</v>
      </c>
      <c r="B5145" s="1">
        <v>45872.375</v>
      </c>
      <c r="C5145">
        <v>6.16</v>
      </c>
      <c r="D5145">
        <f t="shared" si="80"/>
        <v>6.1600000000000005E-3</v>
      </c>
    </row>
    <row r="5146" spans="1:4" x14ac:dyDescent="0.3">
      <c r="A5146" s="1">
        <v>45872.375</v>
      </c>
      <c r="B5146" s="1">
        <v>45872.416666666664</v>
      </c>
      <c r="C5146">
        <v>0</v>
      </c>
      <c r="D5146">
        <f t="shared" si="80"/>
        <v>0</v>
      </c>
    </row>
    <row r="5147" spans="1:4" x14ac:dyDescent="0.3">
      <c r="A5147" s="1">
        <v>45872.416666666664</v>
      </c>
      <c r="B5147" s="1">
        <v>45872.458333333336</v>
      </c>
      <c r="C5147">
        <v>-1.01</v>
      </c>
      <c r="D5147">
        <f t="shared" si="80"/>
        <v>-1.01E-3</v>
      </c>
    </row>
    <row r="5148" spans="1:4" x14ac:dyDescent="0.3">
      <c r="A5148" s="1">
        <v>45872.458333333336</v>
      </c>
      <c r="B5148" s="1">
        <v>45872.5</v>
      </c>
      <c r="C5148">
        <v>-2.1</v>
      </c>
      <c r="D5148">
        <f t="shared" si="80"/>
        <v>-2.1000000000000003E-3</v>
      </c>
    </row>
    <row r="5149" spans="1:4" x14ac:dyDescent="0.3">
      <c r="A5149" s="1">
        <v>45872.5</v>
      </c>
      <c r="B5149" s="1">
        <v>45872.541666666664</v>
      </c>
      <c r="C5149">
        <v>-3</v>
      </c>
      <c r="D5149">
        <f t="shared" si="80"/>
        <v>-3.0000000000000001E-3</v>
      </c>
    </row>
    <row r="5150" spans="1:4" x14ac:dyDescent="0.3">
      <c r="A5150" s="1">
        <v>45872.541666666664</v>
      </c>
      <c r="B5150" s="1">
        <v>45872.583333333336</v>
      </c>
      <c r="C5150">
        <v>-9.9</v>
      </c>
      <c r="D5150">
        <f t="shared" si="80"/>
        <v>-9.9000000000000008E-3</v>
      </c>
    </row>
    <row r="5151" spans="1:4" x14ac:dyDescent="0.3">
      <c r="A5151" s="1">
        <v>45872.583333333336</v>
      </c>
      <c r="B5151" s="1">
        <v>45872.625</v>
      </c>
      <c r="C5151">
        <v>-10.08</v>
      </c>
      <c r="D5151">
        <f t="shared" si="80"/>
        <v>-1.008E-2</v>
      </c>
    </row>
    <row r="5152" spans="1:4" x14ac:dyDescent="0.3">
      <c r="A5152" s="1">
        <v>45872.625</v>
      </c>
      <c r="B5152" s="1">
        <v>45872.666666666664</v>
      </c>
      <c r="C5152">
        <v>-4.9800000000000004</v>
      </c>
      <c r="D5152">
        <f t="shared" si="80"/>
        <v>-4.9800000000000001E-3</v>
      </c>
    </row>
    <row r="5153" spans="1:4" x14ac:dyDescent="0.3">
      <c r="A5153" s="1">
        <v>45872.666666666664</v>
      </c>
      <c r="B5153" s="1">
        <v>45872.708333333336</v>
      </c>
      <c r="C5153">
        <v>-1.62</v>
      </c>
      <c r="D5153">
        <f t="shared" si="80"/>
        <v>-1.6200000000000001E-3</v>
      </c>
    </row>
    <row r="5154" spans="1:4" x14ac:dyDescent="0.3">
      <c r="A5154" s="1">
        <v>45872.708333333336</v>
      </c>
      <c r="B5154" s="1">
        <v>45872.75</v>
      </c>
      <c r="C5154">
        <v>-2.44</v>
      </c>
      <c r="D5154">
        <f t="shared" si="80"/>
        <v>-2.4399999999999999E-3</v>
      </c>
    </row>
    <row r="5155" spans="1:4" x14ac:dyDescent="0.3">
      <c r="A5155" s="1">
        <v>45872.75</v>
      </c>
      <c r="B5155" s="1">
        <v>45872.791666666664</v>
      </c>
      <c r="C5155">
        <v>59.45</v>
      </c>
      <c r="D5155">
        <f t="shared" si="80"/>
        <v>5.9450000000000003E-2</v>
      </c>
    </row>
    <row r="5156" spans="1:4" x14ac:dyDescent="0.3">
      <c r="A5156" s="1">
        <v>45872.791666666664</v>
      </c>
      <c r="B5156" s="1">
        <v>45872.833333333336</v>
      </c>
      <c r="C5156">
        <v>78.8</v>
      </c>
      <c r="D5156">
        <f t="shared" si="80"/>
        <v>7.8799999999999995E-2</v>
      </c>
    </row>
    <row r="5157" spans="1:4" x14ac:dyDescent="0.3">
      <c r="A5157" s="1">
        <v>45872.833333333336</v>
      </c>
      <c r="B5157" s="1">
        <v>45872.875</v>
      </c>
      <c r="C5157">
        <v>90.36</v>
      </c>
      <c r="D5157">
        <f t="shared" si="80"/>
        <v>9.0359999999999996E-2</v>
      </c>
    </row>
    <row r="5158" spans="1:4" x14ac:dyDescent="0.3">
      <c r="A5158" s="1">
        <v>45872.875</v>
      </c>
      <c r="B5158" s="1">
        <v>45872.916666666664</v>
      </c>
      <c r="C5158">
        <v>93.46</v>
      </c>
      <c r="D5158">
        <f t="shared" si="80"/>
        <v>9.3459999999999988E-2</v>
      </c>
    </row>
    <row r="5159" spans="1:4" x14ac:dyDescent="0.3">
      <c r="A5159" s="1">
        <v>45872.916666666664</v>
      </c>
      <c r="B5159" s="1">
        <v>45872.958333333336</v>
      </c>
      <c r="C5159">
        <v>96</v>
      </c>
      <c r="D5159">
        <f t="shared" si="80"/>
        <v>9.6000000000000002E-2</v>
      </c>
    </row>
    <row r="5160" spans="1:4" x14ac:dyDescent="0.3">
      <c r="A5160" s="1">
        <v>45872.958333333336</v>
      </c>
      <c r="B5160" s="1">
        <v>45873</v>
      </c>
      <c r="C5160">
        <v>85.09</v>
      </c>
      <c r="D5160">
        <f t="shared" si="80"/>
        <v>8.5089999999999999E-2</v>
      </c>
    </row>
    <row r="5161" spans="1:4" x14ac:dyDescent="0.3">
      <c r="A5161" s="1">
        <v>45873</v>
      </c>
      <c r="B5161" s="1">
        <v>45873.041666666664</v>
      </c>
      <c r="C5161">
        <v>79.13</v>
      </c>
      <c r="D5161">
        <f t="shared" si="80"/>
        <v>7.9129999999999992E-2</v>
      </c>
    </row>
    <row r="5162" spans="1:4" x14ac:dyDescent="0.3">
      <c r="A5162" s="1">
        <v>45873.041666666664</v>
      </c>
      <c r="B5162" s="1">
        <v>45873.083333333336</v>
      </c>
      <c r="C5162">
        <v>70.069999999999993</v>
      </c>
      <c r="D5162">
        <f t="shared" si="80"/>
        <v>7.0069999999999993E-2</v>
      </c>
    </row>
    <row r="5163" spans="1:4" x14ac:dyDescent="0.3">
      <c r="A5163" s="1">
        <v>45873.083333333336</v>
      </c>
      <c r="B5163" s="1">
        <v>45873.125</v>
      </c>
      <c r="C5163">
        <v>69.97</v>
      </c>
      <c r="D5163">
        <f t="shared" si="80"/>
        <v>6.9970000000000004E-2</v>
      </c>
    </row>
    <row r="5164" spans="1:4" x14ac:dyDescent="0.3">
      <c r="A5164" s="1">
        <v>45873.125</v>
      </c>
      <c r="B5164" s="1">
        <v>45873.166666666664</v>
      </c>
      <c r="C5164">
        <v>69.23</v>
      </c>
      <c r="D5164">
        <f t="shared" si="80"/>
        <v>6.923E-2</v>
      </c>
    </row>
    <row r="5165" spans="1:4" x14ac:dyDescent="0.3">
      <c r="A5165" s="1">
        <v>45873.166666666664</v>
      </c>
      <c r="B5165" s="1">
        <v>45873.208333333336</v>
      </c>
      <c r="C5165">
        <v>72.16</v>
      </c>
      <c r="D5165">
        <f t="shared" si="80"/>
        <v>7.2160000000000002E-2</v>
      </c>
    </row>
    <row r="5166" spans="1:4" x14ac:dyDescent="0.3">
      <c r="A5166" s="1">
        <v>45873.208333333336</v>
      </c>
      <c r="B5166" s="1">
        <v>45873.25</v>
      </c>
      <c r="C5166">
        <v>73.92</v>
      </c>
      <c r="D5166">
        <f t="shared" si="80"/>
        <v>7.392E-2</v>
      </c>
    </row>
    <row r="5167" spans="1:4" x14ac:dyDescent="0.3">
      <c r="A5167" s="1">
        <v>45873.25</v>
      </c>
      <c r="B5167" s="1">
        <v>45873.291666666664</v>
      </c>
      <c r="C5167">
        <v>91.99</v>
      </c>
      <c r="D5167">
        <f t="shared" si="80"/>
        <v>9.1989999999999988E-2</v>
      </c>
    </row>
    <row r="5168" spans="1:4" x14ac:dyDescent="0.3">
      <c r="A5168" s="1">
        <v>45873.291666666664</v>
      </c>
      <c r="B5168" s="1">
        <v>45873.333333333336</v>
      </c>
      <c r="C5168">
        <v>99.77</v>
      </c>
      <c r="D5168">
        <f t="shared" si="80"/>
        <v>9.9769999999999998E-2</v>
      </c>
    </row>
    <row r="5169" spans="1:4" x14ac:dyDescent="0.3">
      <c r="A5169" s="1">
        <v>45873.333333333336</v>
      </c>
      <c r="B5169" s="1">
        <v>45873.375</v>
      </c>
      <c r="C5169">
        <v>95.29</v>
      </c>
      <c r="D5169">
        <f t="shared" si="80"/>
        <v>9.529E-2</v>
      </c>
    </row>
    <row r="5170" spans="1:4" x14ac:dyDescent="0.3">
      <c r="A5170" s="1">
        <v>45873.375</v>
      </c>
      <c r="B5170" s="1">
        <v>45873.416666666664</v>
      </c>
      <c r="C5170">
        <v>85.96</v>
      </c>
      <c r="D5170">
        <f t="shared" si="80"/>
        <v>8.5959999999999995E-2</v>
      </c>
    </row>
    <row r="5171" spans="1:4" x14ac:dyDescent="0.3">
      <c r="A5171" s="1">
        <v>45873.416666666664</v>
      </c>
      <c r="B5171" s="1">
        <v>45873.458333333336</v>
      </c>
      <c r="C5171">
        <v>66.38</v>
      </c>
      <c r="D5171">
        <f t="shared" si="80"/>
        <v>6.6379999999999995E-2</v>
      </c>
    </row>
    <row r="5172" spans="1:4" x14ac:dyDescent="0.3">
      <c r="A5172" s="1">
        <v>45873.458333333336</v>
      </c>
      <c r="B5172" s="1">
        <v>45873.5</v>
      </c>
      <c r="C5172">
        <v>45.67</v>
      </c>
      <c r="D5172">
        <f t="shared" si="80"/>
        <v>4.5670000000000002E-2</v>
      </c>
    </row>
    <row r="5173" spans="1:4" x14ac:dyDescent="0.3">
      <c r="A5173" s="1">
        <v>45873.5</v>
      </c>
      <c r="B5173" s="1">
        <v>45873.541666666664</v>
      </c>
      <c r="C5173">
        <v>14.34</v>
      </c>
      <c r="D5173">
        <f t="shared" si="80"/>
        <v>1.434E-2</v>
      </c>
    </row>
    <row r="5174" spans="1:4" x14ac:dyDescent="0.3">
      <c r="A5174" s="1">
        <v>45873.541666666664</v>
      </c>
      <c r="B5174" s="1">
        <v>45873.583333333336</v>
      </c>
      <c r="C5174">
        <v>4.05</v>
      </c>
      <c r="D5174">
        <f t="shared" si="80"/>
        <v>4.0499999999999998E-3</v>
      </c>
    </row>
    <row r="5175" spans="1:4" x14ac:dyDescent="0.3">
      <c r="A5175" s="1">
        <v>45873.583333333336</v>
      </c>
      <c r="B5175" s="1">
        <v>45873.625</v>
      </c>
      <c r="C5175">
        <v>0.66</v>
      </c>
      <c r="D5175">
        <f t="shared" si="80"/>
        <v>6.6E-4</v>
      </c>
    </row>
    <row r="5176" spans="1:4" x14ac:dyDescent="0.3">
      <c r="A5176" s="1">
        <v>45873.625</v>
      </c>
      <c r="B5176" s="1">
        <v>45873.666666666664</v>
      </c>
      <c r="C5176">
        <v>10.23</v>
      </c>
      <c r="D5176">
        <f t="shared" si="80"/>
        <v>1.0230000000000001E-2</v>
      </c>
    </row>
    <row r="5177" spans="1:4" x14ac:dyDescent="0.3">
      <c r="A5177" s="1">
        <v>45873.666666666664</v>
      </c>
      <c r="B5177" s="1">
        <v>45873.708333333336</v>
      </c>
      <c r="C5177">
        <v>34.799999999999997</v>
      </c>
      <c r="D5177">
        <f t="shared" si="80"/>
        <v>3.4799999999999998E-2</v>
      </c>
    </row>
    <row r="5178" spans="1:4" x14ac:dyDescent="0.3">
      <c r="A5178" s="1">
        <v>45873.708333333336</v>
      </c>
      <c r="B5178" s="1">
        <v>45873.75</v>
      </c>
      <c r="C5178">
        <v>64.97</v>
      </c>
      <c r="D5178">
        <f t="shared" si="80"/>
        <v>6.497E-2</v>
      </c>
    </row>
    <row r="5179" spans="1:4" x14ac:dyDescent="0.3">
      <c r="A5179" s="1">
        <v>45873.75</v>
      </c>
      <c r="B5179" s="1">
        <v>45873.791666666664</v>
      </c>
      <c r="C5179">
        <v>80.87</v>
      </c>
      <c r="D5179">
        <f t="shared" si="80"/>
        <v>8.0870000000000011E-2</v>
      </c>
    </row>
    <row r="5180" spans="1:4" x14ac:dyDescent="0.3">
      <c r="A5180" s="1">
        <v>45873.791666666664</v>
      </c>
      <c r="B5180" s="1">
        <v>45873.833333333336</v>
      </c>
      <c r="C5180">
        <v>92.95</v>
      </c>
      <c r="D5180">
        <f t="shared" si="80"/>
        <v>9.2950000000000005E-2</v>
      </c>
    </row>
    <row r="5181" spans="1:4" x14ac:dyDescent="0.3">
      <c r="A5181" s="1">
        <v>45873.833333333336</v>
      </c>
      <c r="B5181" s="1">
        <v>45873.875</v>
      </c>
      <c r="C5181">
        <v>95.66</v>
      </c>
      <c r="D5181">
        <f t="shared" si="80"/>
        <v>9.5659999999999995E-2</v>
      </c>
    </row>
    <row r="5182" spans="1:4" x14ac:dyDescent="0.3">
      <c r="A5182" s="1">
        <v>45873.875</v>
      </c>
      <c r="B5182" s="1">
        <v>45873.916666666664</v>
      </c>
      <c r="C5182">
        <v>87.67</v>
      </c>
      <c r="D5182">
        <f t="shared" si="80"/>
        <v>8.7669999999999998E-2</v>
      </c>
    </row>
    <row r="5183" spans="1:4" x14ac:dyDescent="0.3">
      <c r="A5183" s="1">
        <v>45873.916666666664</v>
      </c>
      <c r="B5183" s="1">
        <v>45873.958333333336</v>
      </c>
      <c r="C5183">
        <v>70.78</v>
      </c>
      <c r="D5183">
        <f t="shared" si="80"/>
        <v>7.0779999999999996E-2</v>
      </c>
    </row>
    <row r="5184" spans="1:4" x14ac:dyDescent="0.3">
      <c r="A5184" s="1">
        <v>45873.958333333336</v>
      </c>
      <c r="B5184" s="1">
        <v>45874</v>
      </c>
      <c r="C5184">
        <v>59.95</v>
      </c>
      <c r="D5184">
        <f t="shared" si="80"/>
        <v>5.9950000000000003E-2</v>
      </c>
    </row>
    <row r="5185" spans="1:4" x14ac:dyDescent="0.3">
      <c r="A5185" s="1">
        <v>45874</v>
      </c>
      <c r="B5185" s="1">
        <v>45874.041666666664</v>
      </c>
      <c r="C5185">
        <v>18.5</v>
      </c>
      <c r="D5185">
        <f t="shared" si="80"/>
        <v>1.8499999999999999E-2</v>
      </c>
    </row>
    <row r="5186" spans="1:4" x14ac:dyDescent="0.3">
      <c r="A5186" s="1">
        <v>45874.041666666664</v>
      </c>
      <c r="B5186" s="1">
        <v>45874.083333333336</v>
      </c>
      <c r="C5186">
        <v>16.649999999999999</v>
      </c>
      <c r="D5186">
        <f t="shared" si="80"/>
        <v>1.6649999999999998E-2</v>
      </c>
    </row>
    <row r="5187" spans="1:4" x14ac:dyDescent="0.3">
      <c r="A5187" s="1">
        <v>45874.083333333336</v>
      </c>
      <c r="B5187" s="1">
        <v>45874.125</v>
      </c>
      <c r="C5187">
        <v>16.48</v>
      </c>
      <c r="D5187">
        <f t="shared" ref="D5187:D5250" si="81">C5187/1000</f>
        <v>1.6480000000000002E-2</v>
      </c>
    </row>
    <row r="5188" spans="1:4" x14ac:dyDescent="0.3">
      <c r="A5188" s="1">
        <v>45874.125</v>
      </c>
      <c r="B5188" s="1">
        <v>45874.166666666664</v>
      </c>
      <c r="C5188">
        <v>26.03</v>
      </c>
      <c r="D5188">
        <f t="shared" si="81"/>
        <v>2.6030000000000001E-2</v>
      </c>
    </row>
    <row r="5189" spans="1:4" x14ac:dyDescent="0.3">
      <c r="A5189" s="1">
        <v>45874.166666666664</v>
      </c>
      <c r="B5189" s="1">
        <v>45874.208333333336</v>
      </c>
      <c r="C5189">
        <v>59</v>
      </c>
      <c r="D5189">
        <f t="shared" si="81"/>
        <v>5.8999999999999997E-2</v>
      </c>
    </row>
    <row r="5190" spans="1:4" x14ac:dyDescent="0.3">
      <c r="A5190" s="1">
        <v>45874.208333333336</v>
      </c>
      <c r="B5190" s="1">
        <v>45874.25</v>
      </c>
      <c r="C5190">
        <v>69.17</v>
      </c>
      <c r="D5190">
        <f t="shared" si="81"/>
        <v>6.9169999999999995E-2</v>
      </c>
    </row>
    <row r="5191" spans="1:4" x14ac:dyDescent="0.3">
      <c r="A5191" s="1">
        <v>45874.25</v>
      </c>
      <c r="B5191" s="1">
        <v>45874.291666666664</v>
      </c>
      <c r="C5191">
        <v>86.97</v>
      </c>
      <c r="D5191">
        <f t="shared" si="81"/>
        <v>8.6970000000000006E-2</v>
      </c>
    </row>
    <row r="5192" spans="1:4" x14ac:dyDescent="0.3">
      <c r="A5192" s="1">
        <v>45874.291666666664</v>
      </c>
      <c r="B5192" s="1">
        <v>45874.333333333336</v>
      </c>
      <c r="C5192">
        <v>92.08</v>
      </c>
      <c r="D5192">
        <f t="shared" si="81"/>
        <v>9.2079999999999995E-2</v>
      </c>
    </row>
    <row r="5193" spans="1:4" x14ac:dyDescent="0.3">
      <c r="A5193" s="1">
        <v>45874.333333333336</v>
      </c>
      <c r="B5193" s="1">
        <v>45874.375</v>
      </c>
      <c r="C5193">
        <v>71.02</v>
      </c>
      <c r="D5193">
        <f t="shared" si="81"/>
        <v>7.102E-2</v>
      </c>
    </row>
    <row r="5194" spans="1:4" x14ac:dyDescent="0.3">
      <c r="A5194" s="1">
        <v>45874.375</v>
      </c>
      <c r="B5194" s="1">
        <v>45874.416666666664</v>
      </c>
      <c r="C5194">
        <v>3.67</v>
      </c>
      <c r="D5194">
        <f t="shared" si="81"/>
        <v>3.6700000000000001E-3</v>
      </c>
    </row>
    <row r="5195" spans="1:4" x14ac:dyDescent="0.3">
      <c r="A5195" s="1">
        <v>45874.416666666664</v>
      </c>
      <c r="B5195" s="1">
        <v>45874.458333333336</v>
      </c>
      <c r="C5195">
        <v>-0.05</v>
      </c>
      <c r="D5195">
        <f t="shared" si="81"/>
        <v>-5.0000000000000002E-5</v>
      </c>
    </row>
    <row r="5196" spans="1:4" x14ac:dyDescent="0.3">
      <c r="A5196" s="1">
        <v>45874.458333333336</v>
      </c>
      <c r="B5196" s="1">
        <v>45874.5</v>
      </c>
      <c r="C5196">
        <v>-1.84</v>
      </c>
      <c r="D5196">
        <f t="shared" si="81"/>
        <v>-1.8400000000000001E-3</v>
      </c>
    </row>
    <row r="5197" spans="1:4" x14ac:dyDescent="0.3">
      <c r="A5197" s="1">
        <v>45874.5</v>
      </c>
      <c r="B5197" s="1">
        <v>45874.541666666664</v>
      </c>
      <c r="C5197">
        <v>-5.25</v>
      </c>
      <c r="D5197">
        <f t="shared" si="81"/>
        <v>-5.2500000000000003E-3</v>
      </c>
    </row>
    <row r="5198" spans="1:4" x14ac:dyDescent="0.3">
      <c r="A5198" s="1">
        <v>45874.541666666664</v>
      </c>
      <c r="B5198" s="1">
        <v>45874.583333333336</v>
      </c>
      <c r="C5198">
        <v>-20.29</v>
      </c>
      <c r="D5198">
        <f t="shared" si="81"/>
        <v>-2.0289999999999999E-2</v>
      </c>
    </row>
    <row r="5199" spans="1:4" x14ac:dyDescent="0.3">
      <c r="A5199" s="1">
        <v>45874.583333333336</v>
      </c>
      <c r="B5199" s="1">
        <v>45874.625</v>
      </c>
      <c r="C5199">
        <v>-12.51</v>
      </c>
      <c r="D5199">
        <f t="shared" si="81"/>
        <v>-1.251E-2</v>
      </c>
    </row>
    <row r="5200" spans="1:4" x14ac:dyDescent="0.3">
      <c r="A5200" s="1">
        <v>45874.625</v>
      </c>
      <c r="B5200" s="1">
        <v>45874.666666666664</v>
      </c>
      <c r="C5200">
        <v>-5.93</v>
      </c>
      <c r="D5200">
        <f t="shared" si="81"/>
        <v>-5.9299999999999995E-3</v>
      </c>
    </row>
    <row r="5201" spans="1:4" x14ac:dyDescent="0.3">
      <c r="A5201" s="1">
        <v>45874.666666666664</v>
      </c>
      <c r="B5201" s="1">
        <v>45874.708333333336</v>
      </c>
      <c r="C5201">
        <v>39.82</v>
      </c>
      <c r="D5201">
        <f t="shared" si="81"/>
        <v>3.9820000000000001E-2</v>
      </c>
    </row>
    <row r="5202" spans="1:4" x14ac:dyDescent="0.3">
      <c r="A5202" s="1">
        <v>45874.708333333336</v>
      </c>
      <c r="B5202" s="1">
        <v>45874.75</v>
      </c>
      <c r="C5202">
        <v>69.98</v>
      </c>
      <c r="D5202">
        <f t="shared" si="81"/>
        <v>6.9980000000000001E-2</v>
      </c>
    </row>
    <row r="5203" spans="1:4" x14ac:dyDescent="0.3">
      <c r="A5203" s="1">
        <v>45874.75</v>
      </c>
      <c r="B5203" s="1">
        <v>45874.791666666664</v>
      </c>
      <c r="C5203">
        <v>81.98</v>
      </c>
      <c r="D5203">
        <f t="shared" si="81"/>
        <v>8.1979999999999997E-2</v>
      </c>
    </row>
    <row r="5204" spans="1:4" x14ac:dyDescent="0.3">
      <c r="A5204" s="1">
        <v>45874.791666666664</v>
      </c>
      <c r="B5204" s="1">
        <v>45874.833333333336</v>
      </c>
      <c r="C5204">
        <v>81.900000000000006</v>
      </c>
      <c r="D5204">
        <f t="shared" si="81"/>
        <v>8.1900000000000001E-2</v>
      </c>
    </row>
    <row r="5205" spans="1:4" x14ac:dyDescent="0.3">
      <c r="A5205" s="1">
        <v>45874.833333333336</v>
      </c>
      <c r="B5205" s="1">
        <v>45874.875</v>
      </c>
      <c r="C5205">
        <v>89.95</v>
      </c>
      <c r="D5205">
        <f t="shared" si="81"/>
        <v>8.9950000000000002E-2</v>
      </c>
    </row>
    <row r="5206" spans="1:4" x14ac:dyDescent="0.3">
      <c r="A5206" s="1">
        <v>45874.875</v>
      </c>
      <c r="B5206" s="1">
        <v>45874.916666666664</v>
      </c>
      <c r="C5206">
        <v>105.35</v>
      </c>
      <c r="D5206">
        <f t="shared" si="81"/>
        <v>0.10535</v>
      </c>
    </row>
    <row r="5207" spans="1:4" x14ac:dyDescent="0.3">
      <c r="A5207" s="1">
        <v>45874.916666666664</v>
      </c>
      <c r="B5207" s="1">
        <v>45874.958333333336</v>
      </c>
      <c r="C5207">
        <v>89.66</v>
      </c>
      <c r="D5207">
        <f t="shared" si="81"/>
        <v>8.965999999999999E-2</v>
      </c>
    </row>
    <row r="5208" spans="1:4" x14ac:dyDescent="0.3">
      <c r="A5208" s="1">
        <v>45874.958333333336</v>
      </c>
      <c r="B5208" s="1">
        <v>45875</v>
      </c>
      <c r="C5208">
        <v>80.69</v>
      </c>
      <c r="D5208">
        <f t="shared" si="81"/>
        <v>8.0689999999999998E-2</v>
      </c>
    </row>
    <row r="5209" spans="1:4" x14ac:dyDescent="0.3">
      <c r="A5209" s="1">
        <v>45875</v>
      </c>
      <c r="B5209" s="1">
        <v>45875.041666666664</v>
      </c>
      <c r="C5209">
        <v>75.42</v>
      </c>
      <c r="D5209">
        <f t="shared" si="81"/>
        <v>7.5420000000000001E-2</v>
      </c>
    </row>
    <row r="5210" spans="1:4" x14ac:dyDescent="0.3">
      <c r="A5210" s="1">
        <v>45875.041666666664</v>
      </c>
      <c r="B5210" s="1">
        <v>45875.083333333336</v>
      </c>
      <c r="C5210">
        <v>58.73</v>
      </c>
      <c r="D5210">
        <f t="shared" si="81"/>
        <v>5.8729999999999997E-2</v>
      </c>
    </row>
    <row r="5211" spans="1:4" x14ac:dyDescent="0.3">
      <c r="A5211" s="1">
        <v>45875.083333333336</v>
      </c>
      <c r="B5211" s="1">
        <v>45875.125</v>
      </c>
      <c r="C5211">
        <v>59.07</v>
      </c>
      <c r="D5211">
        <f t="shared" si="81"/>
        <v>5.9069999999999998E-2</v>
      </c>
    </row>
    <row r="5212" spans="1:4" x14ac:dyDescent="0.3">
      <c r="A5212" s="1">
        <v>45875.125</v>
      </c>
      <c r="B5212" s="1">
        <v>45875.166666666664</v>
      </c>
      <c r="C5212">
        <v>59.04</v>
      </c>
      <c r="D5212">
        <f t="shared" si="81"/>
        <v>5.9040000000000002E-2</v>
      </c>
    </row>
    <row r="5213" spans="1:4" x14ac:dyDescent="0.3">
      <c r="A5213" s="1">
        <v>45875.166666666664</v>
      </c>
      <c r="B5213" s="1">
        <v>45875.208333333336</v>
      </c>
      <c r="C5213">
        <v>59.1</v>
      </c>
      <c r="D5213">
        <f t="shared" si="81"/>
        <v>5.91E-2</v>
      </c>
    </row>
    <row r="5214" spans="1:4" x14ac:dyDescent="0.3">
      <c r="A5214" s="1">
        <v>45875.208333333336</v>
      </c>
      <c r="B5214" s="1">
        <v>45875.25</v>
      </c>
      <c r="C5214">
        <v>80.430000000000007</v>
      </c>
      <c r="D5214">
        <f t="shared" si="81"/>
        <v>8.0430000000000001E-2</v>
      </c>
    </row>
    <row r="5215" spans="1:4" x14ac:dyDescent="0.3">
      <c r="A5215" s="1">
        <v>45875.25</v>
      </c>
      <c r="B5215" s="1">
        <v>45875.291666666664</v>
      </c>
      <c r="C5215">
        <v>88.99</v>
      </c>
      <c r="D5215">
        <f t="shared" si="81"/>
        <v>8.899E-2</v>
      </c>
    </row>
    <row r="5216" spans="1:4" x14ac:dyDescent="0.3">
      <c r="A5216" s="1">
        <v>45875.291666666664</v>
      </c>
      <c r="B5216" s="1">
        <v>45875.333333333336</v>
      </c>
      <c r="C5216">
        <v>95.25</v>
      </c>
      <c r="D5216">
        <f t="shared" si="81"/>
        <v>9.5250000000000001E-2</v>
      </c>
    </row>
    <row r="5217" spans="1:4" x14ac:dyDescent="0.3">
      <c r="A5217" s="1">
        <v>45875.333333333336</v>
      </c>
      <c r="B5217" s="1">
        <v>45875.375</v>
      </c>
      <c r="C5217">
        <v>84.07</v>
      </c>
      <c r="D5217">
        <f t="shared" si="81"/>
        <v>8.4069999999999992E-2</v>
      </c>
    </row>
    <row r="5218" spans="1:4" x14ac:dyDescent="0.3">
      <c r="A5218" s="1">
        <v>45875.375</v>
      </c>
      <c r="B5218" s="1">
        <v>45875.416666666664</v>
      </c>
      <c r="C5218">
        <v>27.74</v>
      </c>
      <c r="D5218">
        <f t="shared" si="81"/>
        <v>2.7739999999999997E-2</v>
      </c>
    </row>
    <row r="5219" spans="1:4" x14ac:dyDescent="0.3">
      <c r="A5219" s="1">
        <v>45875.416666666664</v>
      </c>
      <c r="B5219" s="1">
        <v>45875.458333333336</v>
      </c>
      <c r="C5219">
        <v>0</v>
      </c>
      <c r="D5219">
        <f t="shared" si="81"/>
        <v>0</v>
      </c>
    </row>
    <row r="5220" spans="1:4" x14ac:dyDescent="0.3">
      <c r="A5220" s="1">
        <v>45875.458333333336</v>
      </c>
      <c r="B5220" s="1">
        <v>45875.5</v>
      </c>
      <c r="C5220">
        <v>-1.84</v>
      </c>
      <c r="D5220">
        <f t="shared" si="81"/>
        <v>-1.8400000000000001E-3</v>
      </c>
    </row>
    <row r="5221" spans="1:4" x14ac:dyDescent="0.3">
      <c r="A5221" s="1">
        <v>45875.5</v>
      </c>
      <c r="B5221" s="1">
        <v>45875.541666666664</v>
      </c>
      <c r="C5221">
        <v>-8.65</v>
      </c>
      <c r="D5221">
        <f t="shared" si="81"/>
        <v>-8.6499999999999997E-3</v>
      </c>
    </row>
    <row r="5222" spans="1:4" x14ac:dyDescent="0.3">
      <c r="A5222" s="1">
        <v>45875.541666666664</v>
      </c>
      <c r="B5222" s="1">
        <v>45875.583333333336</v>
      </c>
      <c r="C5222">
        <v>-12.96</v>
      </c>
      <c r="D5222">
        <f t="shared" si="81"/>
        <v>-1.2960000000000001E-2</v>
      </c>
    </row>
    <row r="5223" spans="1:4" x14ac:dyDescent="0.3">
      <c r="A5223" s="1">
        <v>45875.583333333336</v>
      </c>
      <c r="B5223" s="1">
        <v>45875.625</v>
      </c>
      <c r="C5223">
        <v>-5.27</v>
      </c>
      <c r="D5223">
        <f t="shared" si="81"/>
        <v>-5.2699999999999995E-3</v>
      </c>
    </row>
    <row r="5224" spans="1:4" x14ac:dyDescent="0.3">
      <c r="A5224" s="1">
        <v>45875.625</v>
      </c>
      <c r="B5224" s="1">
        <v>45875.666666666664</v>
      </c>
      <c r="C5224">
        <v>-3.11</v>
      </c>
      <c r="D5224">
        <f t="shared" si="81"/>
        <v>-3.1099999999999999E-3</v>
      </c>
    </row>
    <row r="5225" spans="1:4" x14ac:dyDescent="0.3">
      <c r="A5225" s="1">
        <v>45875.666666666664</v>
      </c>
      <c r="B5225" s="1">
        <v>45875.708333333336</v>
      </c>
      <c r="C5225">
        <v>17.079999999999998</v>
      </c>
      <c r="D5225">
        <f t="shared" si="81"/>
        <v>1.7079999999999998E-2</v>
      </c>
    </row>
    <row r="5226" spans="1:4" x14ac:dyDescent="0.3">
      <c r="A5226" s="1">
        <v>45875.708333333336</v>
      </c>
      <c r="B5226" s="1">
        <v>45875.75</v>
      </c>
      <c r="C5226">
        <v>51.23</v>
      </c>
      <c r="D5226">
        <f t="shared" si="81"/>
        <v>5.1229999999999998E-2</v>
      </c>
    </row>
    <row r="5227" spans="1:4" x14ac:dyDescent="0.3">
      <c r="A5227" s="1">
        <v>45875.75</v>
      </c>
      <c r="B5227" s="1">
        <v>45875.791666666664</v>
      </c>
      <c r="C5227">
        <v>95.78</v>
      </c>
      <c r="D5227">
        <f t="shared" si="81"/>
        <v>9.5780000000000004E-2</v>
      </c>
    </row>
    <row r="5228" spans="1:4" x14ac:dyDescent="0.3">
      <c r="A5228" s="1">
        <v>45875.791666666664</v>
      </c>
      <c r="B5228" s="1">
        <v>45875.833333333336</v>
      </c>
      <c r="C5228">
        <v>112.34</v>
      </c>
      <c r="D5228">
        <f t="shared" si="81"/>
        <v>0.11234000000000001</v>
      </c>
    </row>
    <row r="5229" spans="1:4" x14ac:dyDescent="0.3">
      <c r="A5229" s="1">
        <v>45875.833333333336</v>
      </c>
      <c r="B5229" s="1">
        <v>45875.875</v>
      </c>
      <c r="C5229">
        <v>167.11</v>
      </c>
      <c r="D5229">
        <f t="shared" si="81"/>
        <v>0.16711000000000001</v>
      </c>
    </row>
    <row r="5230" spans="1:4" x14ac:dyDescent="0.3">
      <c r="A5230" s="1">
        <v>45875.875</v>
      </c>
      <c r="B5230" s="1">
        <v>45875.916666666664</v>
      </c>
      <c r="C5230">
        <v>153.68</v>
      </c>
      <c r="D5230">
        <f t="shared" si="81"/>
        <v>0.15368000000000001</v>
      </c>
    </row>
    <row r="5231" spans="1:4" x14ac:dyDescent="0.3">
      <c r="A5231" s="1">
        <v>45875.916666666664</v>
      </c>
      <c r="B5231" s="1">
        <v>45875.958333333336</v>
      </c>
      <c r="C5231">
        <v>110</v>
      </c>
      <c r="D5231">
        <f t="shared" si="81"/>
        <v>0.11</v>
      </c>
    </row>
    <row r="5232" spans="1:4" x14ac:dyDescent="0.3">
      <c r="A5232" s="1">
        <v>45875.958333333336</v>
      </c>
      <c r="B5232" s="1">
        <v>45876</v>
      </c>
      <c r="C5232">
        <v>100.42</v>
      </c>
      <c r="D5232">
        <f t="shared" si="81"/>
        <v>0.10042</v>
      </c>
    </row>
    <row r="5233" spans="1:4" x14ac:dyDescent="0.3">
      <c r="A5233" s="1">
        <v>45876</v>
      </c>
      <c r="B5233" s="1">
        <v>45876.041666666664</v>
      </c>
      <c r="C5233">
        <v>96.88</v>
      </c>
      <c r="D5233">
        <f t="shared" si="81"/>
        <v>9.6879999999999994E-2</v>
      </c>
    </row>
    <row r="5234" spans="1:4" x14ac:dyDescent="0.3">
      <c r="A5234" s="1">
        <v>45876.041666666664</v>
      </c>
      <c r="B5234" s="1">
        <v>45876.083333333336</v>
      </c>
      <c r="C5234">
        <v>94.68</v>
      </c>
      <c r="D5234">
        <f t="shared" si="81"/>
        <v>9.468E-2</v>
      </c>
    </row>
    <row r="5235" spans="1:4" x14ac:dyDescent="0.3">
      <c r="A5235" s="1">
        <v>45876.083333333336</v>
      </c>
      <c r="B5235" s="1">
        <v>45876.125</v>
      </c>
      <c r="C5235">
        <v>88.8</v>
      </c>
      <c r="D5235">
        <f t="shared" si="81"/>
        <v>8.8800000000000004E-2</v>
      </c>
    </row>
    <row r="5236" spans="1:4" x14ac:dyDescent="0.3">
      <c r="A5236" s="1">
        <v>45876.125</v>
      </c>
      <c r="B5236" s="1">
        <v>45876.166666666664</v>
      </c>
      <c r="C5236">
        <v>86.99</v>
      </c>
      <c r="D5236">
        <f t="shared" si="81"/>
        <v>8.6989999999999998E-2</v>
      </c>
    </row>
    <row r="5237" spans="1:4" x14ac:dyDescent="0.3">
      <c r="A5237" s="1">
        <v>45876.166666666664</v>
      </c>
      <c r="B5237" s="1">
        <v>45876.208333333336</v>
      </c>
      <c r="C5237">
        <v>86.95</v>
      </c>
      <c r="D5237">
        <f t="shared" si="81"/>
        <v>8.695E-2</v>
      </c>
    </row>
    <row r="5238" spans="1:4" x14ac:dyDescent="0.3">
      <c r="A5238" s="1">
        <v>45876.208333333336</v>
      </c>
      <c r="B5238" s="1">
        <v>45876.25</v>
      </c>
      <c r="C5238">
        <v>89.9</v>
      </c>
      <c r="D5238">
        <f t="shared" si="81"/>
        <v>8.9900000000000008E-2</v>
      </c>
    </row>
    <row r="5239" spans="1:4" x14ac:dyDescent="0.3">
      <c r="A5239" s="1">
        <v>45876.25</v>
      </c>
      <c r="B5239" s="1">
        <v>45876.291666666664</v>
      </c>
      <c r="C5239">
        <v>103.88</v>
      </c>
      <c r="D5239">
        <f t="shared" si="81"/>
        <v>0.10388</v>
      </c>
    </row>
    <row r="5240" spans="1:4" x14ac:dyDescent="0.3">
      <c r="A5240" s="1">
        <v>45876.291666666664</v>
      </c>
      <c r="B5240" s="1">
        <v>45876.333333333336</v>
      </c>
      <c r="C5240">
        <v>99.05</v>
      </c>
      <c r="D5240">
        <f t="shared" si="81"/>
        <v>9.9049999999999999E-2</v>
      </c>
    </row>
    <row r="5241" spans="1:4" x14ac:dyDescent="0.3">
      <c r="A5241" s="1">
        <v>45876.333333333336</v>
      </c>
      <c r="B5241" s="1">
        <v>45876.375</v>
      </c>
      <c r="C5241">
        <v>51.6</v>
      </c>
      <c r="D5241">
        <f t="shared" si="81"/>
        <v>5.16E-2</v>
      </c>
    </row>
    <row r="5242" spans="1:4" x14ac:dyDescent="0.3">
      <c r="A5242" s="1">
        <v>45876.375</v>
      </c>
      <c r="B5242" s="1">
        <v>45876.416666666664</v>
      </c>
      <c r="C5242">
        <v>27.06</v>
      </c>
      <c r="D5242">
        <f t="shared" si="81"/>
        <v>2.7059999999999997E-2</v>
      </c>
    </row>
    <row r="5243" spans="1:4" x14ac:dyDescent="0.3">
      <c r="A5243" s="1">
        <v>45876.416666666664</v>
      </c>
      <c r="B5243" s="1">
        <v>45876.458333333336</v>
      </c>
      <c r="C5243">
        <v>1.23</v>
      </c>
      <c r="D5243">
        <f t="shared" si="81"/>
        <v>1.23E-3</v>
      </c>
    </row>
    <row r="5244" spans="1:4" x14ac:dyDescent="0.3">
      <c r="A5244" s="1">
        <v>45876.458333333336</v>
      </c>
      <c r="B5244" s="1">
        <v>45876.5</v>
      </c>
      <c r="C5244">
        <v>0</v>
      </c>
      <c r="D5244">
        <f t="shared" si="81"/>
        <v>0</v>
      </c>
    </row>
    <row r="5245" spans="1:4" x14ac:dyDescent="0.3">
      <c r="A5245" s="1">
        <v>45876.5</v>
      </c>
      <c r="B5245" s="1">
        <v>45876.541666666664</v>
      </c>
      <c r="C5245">
        <v>-0.22</v>
      </c>
      <c r="D5245">
        <f t="shared" si="81"/>
        <v>-2.2000000000000001E-4</v>
      </c>
    </row>
    <row r="5246" spans="1:4" x14ac:dyDescent="0.3">
      <c r="A5246" s="1">
        <v>45876.541666666664</v>
      </c>
      <c r="B5246" s="1">
        <v>45876.583333333336</v>
      </c>
      <c r="C5246">
        <v>-3.57</v>
      </c>
      <c r="D5246">
        <f t="shared" si="81"/>
        <v>-3.5699999999999998E-3</v>
      </c>
    </row>
    <row r="5247" spans="1:4" x14ac:dyDescent="0.3">
      <c r="A5247" s="1">
        <v>45876.583333333336</v>
      </c>
      <c r="B5247" s="1">
        <v>45876.625</v>
      </c>
      <c r="C5247">
        <v>-0.1</v>
      </c>
      <c r="D5247">
        <f t="shared" si="81"/>
        <v>-1E-4</v>
      </c>
    </row>
    <row r="5248" spans="1:4" x14ac:dyDescent="0.3">
      <c r="A5248" s="1">
        <v>45876.625</v>
      </c>
      <c r="B5248" s="1">
        <v>45876.666666666664</v>
      </c>
      <c r="C5248">
        <v>-0.01</v>
      </c>
      <c r="D5248">
        <f t="shared" si="81"/>
        <v>-1.0000000000000001E-5</v>
      </c>
    </row>
    <row r="5249" spans="1:4" x14ac:dyDescent="0.3">
      <c r="A5249" s="1">
        <v>45876.666666666664</v>
      </c>
      <c r="B5249" s="1">
        <v>45876.708333333336</v>
      </c>
      <c r="C5249">
        <v>3.38</v>
      </c>
      <c r="D5249">
        <f t="shared" si="81"/>
        <v>3.3799999999999998E-3</v>
      </c>
    </row>
    <row r="5250" spans="1:4" x14ac:dyDescent="0.3">
      <c r="A5250" s="1">
        <v>45876.708333333336</v>
      </c>
      <c r="B5250" s="1">
        <v>45876.75</v>
      </c>
      <c r="C5250">
        <v>64.569999999999993</v>
      </c>
      <c r="D5250">
        <f t="shared" si="81"/>
        <v>6.4569999999999989E-2</v>
      </c>
    </row>
    <row r="5251" spans="1:4" x14ac:dyDescent="0.3">
      <c r="A5251" s="1">
        <v>45876.75</v>
      </c>
      <c r="B5251" s="1">
        <v>45876.791666666664</v>
      </c>
      <c r="C5251">
        <v>97.19</v>
      </c>
      <c r="D5251">
        <f t="shared" ref="D5251:D5314" si="82">C5251/1000</f>
        <v>9.7189999999999999E-2</v>
      </c>
    </row>
    <row r="5252" spans="1:4" x14ac:dyDescent="0.3">
      <c r="A5252" s="1">
        <v>45876.791666666664</v>
      </c>
      <c r="B5252" s="1">
        <v>45876.833333333336</v>
      </c>
      <c r="C5252">
        <v>114.47</v>
      </c>
      <c r="D5252">
        <f t="shared" si="82"/>
        <v>0.11447</v>
      </c>
    </row>
    <row r="5253" spans="1:4" x14ac:dyDescent="0.3">
      <c r="A5253" s="1">
        <v>45876.833333333336</v>
      </c>
      <c r="B5253" s="1">
        <v>45876.875</v>
      </c>
      <c r="C5253">
        <v>135.05000000000001</v>
      </c>
      <c r="D5253">
        <f t="shared" si="82"/>
        <v>0.13505</v>
      </c>
    </row>
    <row r="5254" spans="1:4" x14ac:dyDescent="0.3">
      <c r="A5254" s="1">
        <v>45876.875</v>
      </c>
      <c r="B5254" s="1">
        <v>45876.916666666664</v>
      </c>
      <c r="C5254">
        <v>126.63</v>
      </c>
      <c r="D5254">
        <f t="shared" si="82"/>
        <v>0.12662999999999999</v>
      </c>
    </row>
    <row r="5255" spans="1:4" x14ac:dyDescent="0.3">
      <c r="A5255" s="1">
        <v>45876.916666666664</v>
      </c>
      <c r="B5255" s="1">
        <v>45876.958333333336</v>
      </c>
      <c r="C5255">
        <v>110</v>
      </c>
      <c r="D5255">
        <f t="shared" si="82"/>
        <v>0.11</v>
      </c>
    </row>
    <row r="5256" spans="1:4" x14ac:dyDescent="0.3">
      <c r="A5256" s="1">
        <v>45876.958333333336</v>
      </c>
      <c r="B5256" s="1">
        <v>45877</v>
      </c>
      <c r="C5256">
        <v>101.28</v>
      </c>
      <c r="D5256">
        <f t="shared" si="82"/>
        <v>0.10128</v>
      </c>
    </row>
    <row r="5257" spans="1:4" x14ac:dyDescent="0.3">
      <c r="A5257" s="1">
        <v>45877</v>
      </c>
      <c r="B5257" s="1">
        <v>45877.041666666664</v>
      </c>
      <c r="C5257">
        <v>92.84</v>
      </c>
      <c r="D5257">
        <f t="shared" si="82"/>
        <v>9.2840000000000006E-2</v>
      </c>
    </row>
    <row r="5258" spans="1:4" x14ac:dyDescent="0.3">
      <c r="A5258" s="1">
        <v>45877.041666666664</v>
      </c>
      <c r="B5258" s="1">
        <v>45877.083333333336</v>
      </c>
      <c r="C5258">
        <v>89.29</v>
      </c>
      <c r="D5258">
        <f t="shared" si="82"/>
        <v>8.9290000000000008E-2</v>
      </c>
    </row>
    <row r="5259" spans="1:4" x14ac:dyDescent="0.3">
      <c r="A5259" s="1">
        <v>45877.083333333336</v>
      </c>
      <c r="B5259" s="1">
        <v>45877.125</v>
      </c>
      <c r="C5259">
        <v>84.9</v>
      </c>
      <c r="D5259">
        <f t="shared" si="82"/>
        <v>8.4900000000000003E-2</v>
      </c>
    </row>
    <row r="5260" spans="1:4" x14ac:dyDescent="0.3">
      <c r="A5260" s="1">
        <v>45877.125</v>
      </c>
      <c r="B5260" s="1">
        <v>45877.166666666664</v>
      </c>
      <c r="C5260">
        <v>81.59</v>
      </c>
      <c r="D5260">
        <f t="shared" si="82"/>
        <v>8.159000000000001E-2</v>
      </c>
    </row>
    <row r="5261" spans="1:4" x14ac:dyDescent="0.3">
      <c r="A5261" s="1">
        <v>45877.166666666664</v>
      </c>
      <c r="B5261" s="1">
        <v>45877.208333333336</v>
      </c>
      <c r="C5261">
        <v>79.81</v>
      </c>
      <c r="D5261">
        <f t="shared" si="82"/>
        <v>7.9810000000000006E-2</v>
      </c>
    </row>
    <row r="5262" spans="1:4" x14ac:dyDescent="0.3">
      <c r="A5262" s="1">
        <v>45877.208333333336</v>
      </c>
      <c r="B5262" s="1">
        <v>45877.25</v>
      </c>
      <c r="C5262">
        <v>90.62</v>
      </c>
      <c r="D5262">
        <f t="shared" si="82"/>
        <v>9.0620000000000006E-2</v>
      </c>
    </row>
    <row r="5263" spans="1:4" x14ac:dyDescent="0.3">
      <c r="A5263" s="1">
        <v>45877.25</v>
      </c>
      <c r="B5263" s="1">
        <v>45877.291666666664</v>
      </c>
      <c r="C5263">
        <v>98.57</v>
      </c>
      <c r="D5263">
        <f t="shared" si="82"/>
        <v>9.8569999999999991E-2</v>
      </c>
    </row>
    <row r="5264" spans="1:4" x14ac:dyDescent="0.3">
      <c r="A5264" s="1">
        <v>45877.291666666664</v>
      </c>
      <c r="B5264" s="1">
        <v>45877.333333333336</v>
      </c>
      <c r="C5264">
        <v>99.59</v>
      </c>
      <c r="D5264">
        <f t="shared" si="82"/>
        <v>9.9589999999999998E-2</v>
      </c>
    </row>
    <row r="5265" spans="1:4" x14ac:dyDescent="0.3">
      <c r="A5265" s="1">
        <v>45877.333333333336</v>
      </c>
      <c r="B5265" s="1">
        <v>45877.375</v>
      </c>
      <c r="C5265">
        <v>78.77</v>
      </c>
      <c r="D5265">
        <f t="shared" si="82"/>
        <v>7.8769999999999993E-2</v>
      </c>
    </row>
    <row r="5266" spans="1:4" x14ac:dyDescent="0.3">
      <c r="A5266" s="1">
        <v>45877.375</v>
      </c>
      <c r="B5266" s="1">
        <v>45877.416666666664</v>
      </c>
      <c r="C5266">
        <v>47.01</v>
      </c>
      <c r="D5266">
        <f t="shared" si="82"/>
        <v>4.7009999999999996E-2</v>
      </c>
    </row>
    <row r="5267" spans="1:4" x14ac:dyDescent="0.3">
      <c r="A5267" s="1">
        <v>45877.416666666664</v>
      </c>
      <c r="B5267" s="1">
        <v>45877.458333333336</v>
      </c>
      <c r="C5267">
        <v>5.28</v>
      </c>
      <c r="D5267">
        <f t="shared" si="82"/>
        <v>5.28E-3</v>
      </c>
    </row>
    <row r="5268" spans="1:4" x14ac:dyDescent="0.3">
      <c r="A5268" s="1">
        <v>45877.458333333336</v>
      </c>
      <c r="B5268" s="1">
        <v>45877.5</v>
      </c>
      <c r="C5268">
        <v>6.83</v>
      </c>
      <c r="D5268">
        <f t="shared" si="82"/>
        <v>6.8300000000000001E-3</v>
      </c>
    </row>
    <row r="5269" spans="1:4" x14ac:dyDescent="0.3">
      <c r="A5269" s="1">
        <v>45877.5</v>
      </c>
      <c r="B5269" s="1">
        <v>45877.541666666664</v>
      </c>
      <c r="C5269">
        <v>0</v>
      </c>
      <c r="D5269">
        <f t="shared" si="82"/>
        <v>0</v>
      </c>
    </row>
    <row r="5270" spans="1:4" x14ac:dyDescent="0.3">
      <c r="A5270" s="1">
        <v>45877.541666666664</v>
      </c>
      <c r="B5270" s="1">
        <v>45877.583333333336</v>
      </c>
      <c r="C5270">
        <v>-0.01</v>
      </c>
      <c r="D5270">
        <f t="shared" si="82"/>
        <v>-1.0000000000000001E-5</v>
      </c>
    </row>
    <row r="5271" spans="1:4" x14ac:dyDescent="0.3">
      <c r="A5271" s="1">
        <v>45877.583333333336</v>
      </c>
      <c r="B5271" s="1">
        <v>45877.625</v>
      </c>
      <c r="C5271">
        <v>-0.01</v>
      </c>
      <c r="D5271">
        <f t="shared" si="82"/>
        <v>-1.0000000000000001E-5</v>
      </c>
    </row>
    <row r="5272" spans="1:4" x14ac:dyDescent="0.3">
      <c r="A5272" s="1">
        <v>45877.625</v>
      </c>
      <c r="B5272" s="1">
        <v>45877.666666666664</v>
      </c>
      <c r="C5272">
        <v>0</v>
      </c>
      <c r="D5272">
        <f t="shared" si="82"/>
        <v>0</v>
      </c>
    </row>
    <row r="5273" spans="1:4" x14ac:dyDescent="0.3">
      <c r="A5273" s="1">
        <v>45877.666666666664</v>
      </c>
      <c r="B5273" s="1">
        <v>45877.708333333336</v>
      </c>
      <c r="C5273">
        <v>10.49</v>
      </c>
      <c r="D5273">
        <f t="shared" si="82"/>
        <v>1.0490000000000001E-2</v>
      </c>
    </row>
    <row r="5274" spans="1:4" x14ac:dyDescent="0.3">
      <c r="A5274" s="1">
        <v>45877.708333333336</v>
      </c>
      <c r="B5274" s="1">
        <v>45877.75</v>
      </c>
      <c r="C5274">
        <v>68.510000000000005</v>
      </c>
      <c r="D5274">
        <f t="shared" si="82"/>
        <v>6.8510000000000001E-2</v>
      </c>
    </row>
    <row r="5275" spans="1:4" x14ac:dyDescent="0.3">
      <c r="A5275" s="1">
        <v>45877.75</v>
      </c>
      <c r="B5275" s="1">
        <v>45877.791666666664</v>
      </c>
      <c r="C5275">
        <v>100.84</v>
      </c>
      <c r="D5275">
        <f t="shared" si="82"/>
        <v>0.10084</v>
      </c>
    </row>
    <row r="5276" spans="1:4" x14ac:dyDescent="0.3">
      <c r="A5276" s="1">
        <v>45877.791666666664</v>
      </c>
      <c r="B5276" s="1">
        <v>45877.833333333336</v>
      </c>
      <c r="C5276">
        <v>110.56</v>
      </c>
      <c r="D5276">
        <f t="shared" si="82"/>
        <v>0.11056000000000001</v>
      </c>
    </row>
    <row r="5277" spans="1:4" x14ac:dyDescent="0.3">
      <c r="A5277" s="1">
        <v>45877.833333333336</v>
      </c>
      <c r="B5277" s="1">
        <v>45877.875</v>
      </c>
      <c r="C5277">
        <v>128</v>
      </c>
      <c r="D5277">
        <f t="shared" si="82"/>
        <v>0.128</v>
      </c>
    </row>
    <row r="5278" spans="1:4" x14ac:dyDescent="0.3">
      <c r="A5278" s="1">
        <v>45877.875</v>
      </c>
      <c r="B5278" s="1">
        <v>45877.916666666664</v>
      </c>
      <c r="C5278">
        <v>148.16</v>
      </c>
      <c r="D5278">
        <f t="shared" si="82"/>
        <v>0.14815999999999999</v>
      </c>
    </row>
    <row r="5279" spans="1:4" x14ac:dyDescent="0.3">
      <c r="A5279" s="1">
        <v>45877.916666666664</v>
      </c>
      <c r="B5279" s="1">
        <v>45877.958333333336</v>
      </c>
      <c r="C5279">
        <v>118.34</v>
      </c>
      <c r="D5279">
        <f t="shared" si="82"/>
        <v>0.11834</v>
      </c>
    </row>
    <row r="5280" spans="1:4" x14ac:dyDescent="0.3">
      <c r="A5280" s="1">
        <v>45877.958333333336</v>
      </c>
      <c r="B5280" s="1">
        <v>45878</v>
      </c>
      <c r="C5280">
        <v>106.89</v>
      </c>
      <c r="D5280">
        <f t="shared" si="82"/>
        <v>0.10689</v>
      </c>
    </row>
    <row r="5281" spans="1:4" x14ac:dyDescent="0.3">
      <c r="A5281" s="1">
        <v>45878</v>
      </c>
      <c r="B5281" s="1">
        <v>45878.041666666664</v>
      </c>
      <c r="C5281">
        <v>101.86</v>
      </c>
      <c r="D5281">
        <f t="shared" si="82"/>
        <v>0.10186000000000001</v>
      </c>
    </row>
    <row r="5282" spans="1:4" x14ac:dyDescent="0.3">
      <c r="A5282" s="1">
        <v>45878.041666666664</v>
      </c>
      <c r="B5282" s="1">
        <v>45878.083333333336</v>
      </c>
      <c r="C5282">
        <v>100.31</v>
      </c>
      <c r="D5282">
        <f t="shared" si="82"/>
        <v>0.10031</v>
      </c>
    </row>
    <row r="5283" spans="1:4" x14ac:dyDescent="0.3">
      <c r="A5283" s="1">
        <v>45878.083333333336</v>
      </c>
      <c r="B5283" s="1">
        <v>45878.125</v>
      </c>
      <c r="C5283">
        <v>99.78</v>
      </c>
      <c r="D5283">
        <f t="shared" si="82"/>
        <v>9.9780000000000008E-2</v>
      </c>
    </row>
    <row r="5284" spans="1:4" x14ac:dyDescent="0.3">
      <c r="A5284" s="1">
        <v>45878.125</v>
      </c>
      <c r="B5284" s="1">
        <v>45878.166666666664</v>
      </c>
      <c r="C5284">
        <v>96.5</v>
      </c>
      <c r="D5284">
        <f t="shared" si="82"/>
        <v>9.6500000000000002E-2</v>
      </c>
    </row>
    <row r="5285" spans="1:4" x14ac:dyDescent="0.3">
      <c r="A5285" s="1">
        <v>45878.166666666664</v>
      </c>
      <c r="B5285" s="1">
        <v>45878.208333333336</v>
      </c>
      <c r="C5285">
        <v>96.13</v>
      </c>
      <c r="D5285">
        <f t="shared" si="82"/>
        <v>9.6129999999999993E-2</v>
      </c>
    </row>
    <row r="5286" spans="1:4" x14ac:dyDescent="0.3">
      <c r="A5286" s="1">
        <v>45878.208333333336</v>
      </c>
      <c r="B5286" s="1">
        <v>45878.25</v>
      </c>
      <c r="C5286">
        <v>96.31</v>
      </c>
      <c r="D5286">
        <f t="shared" si="82"/>
        <v>9.6310000000000007E-2</v>
      </c>
    </row>
    <row r="5287" spans="1:4" x14ac:dyDescent="0.3">
      <c r="A5287" s="1">
        <v>45878.25</v>
      </c>
      <c r="B5287" s="1">
        <v>45878.291666666664</v>
      </c>
      <c r="C5287">
        <v>95.97</v>
      </c>
      <c r="D5287">
        <f t="shared" si="82"/>
        <v>9.597E-2</v>
      </c>
    </row>
    <row r="5288" spans="1:4" x14ac:dyDescent="0.3">
      <c r="A5288" s="1">
        <v>45878.291666666664</v>
      </c>
      <c r="B5288" s="1">
        <v>45878.333333333336</v>
      </c>
      <c r="C5288">
        <v>88.83</v>
      </c>
      <c r="D5288">
        <f t="shared" si="82"/>
        <v>8.8829999999999992E-2</v>
      </c>
    </row>
    <row r="5289" spans="1:4" x14ac:dyDescent="0.3">
      <c r="A5289" s="1">
        <v>45878.333333333336</v>
      </c>
      <c r="B5289" s="1">
        <v>45878.375</v>
      </c>
      <c r="C5289">
        <v>65.06</v>
      </c>
      <c r="D5289">
        <f t="shared" si="82"/>
        <v>6.5060000000000007E-2</v>
      </c>
    </row>
    <row r="5290" spans="1:4" x14ac:dyDescent="0.3">
      <c r="A5290" s="1">
        <v>45878.375</v>
      </c>
      <c r="B5290" s="1">
        <v>45878.416666666664</v>
      </c>
      <c r="C5290">
        <v>15.34</v>
      </c>
      <c r="D5290">
        <f t="shared" si="82"/>
        <v>1.5339999999999999E-2</v>
      </c>
    </row>
    <row r="5291" spans="1:4" x14ac:dyDescent="0.3">
      <c r="A5291" s="1">
        <v>45878.416666666664</v>
      </c>
      <c r="B5291" s="1">
        <v>45878.458333333336</v>
      </c>
      <c r="C5291">
        <v>-0.02</v>
      </c>
      <c r="D5291">
        <f t="shared" si="82"/>
        <v>-2.0000000000000002E-5</v>
      </c>
    </row>
    <row r="5292" spans="1:4" x14ac:dyDescent="0.3">
      <c r="A5292" s="1">
        <v>45878.458333333336</v>
      </c>
      <c r="B5292" s="1">
        <v>45878.5</v>
      </c>
      <c r="C5292">
        <v>-1</v>
      </c>
      <c r="D5292">
        <f t="shared" si="82"/>
        <v>-1E-3</v>
      </c>
    </row>
    <row r="5293" spans="1:4" x14ac:dyDescent="0.3">
      <c r="A5293" s="1">
        <v>45878.5</v>
      </c>
      <c r="B5293" s="1">
        <v>45878.541666666664</v>
      </c>
      <c r="C5293">
        <v>-12.38</v>
      </c>
      <c r="D5293">
        <f t="shared" si="82"/>
        <v>-1.238E-2</v>
      </c>
    </row>
    <row r="5294" spans="1:4" x14ac:dyDescent="0.3">
      <c r="A5294" s="1">
        <v>45878.541666666664</v>
      </c>
      <c r="B5294" s="1">
        <v>45878.583333333336</v>
      </c>
      <c r="C5294">
        <v>-17.170000000000002</v>
      </c>
      <c r="D5294">
        <f t="shared" si="82"/>
        <v>-1.7170000000000001E-2</v>
      </c>
    </row>
    <row r="5295" spans="1:4" x14ac:dyDescent="0.3">
      <c r="A5295" s="1">
        <v>45878.583333333336</v>
      </c>
      <c r="B5295" s="1">
        <v>45878.625</v>
      </c>
      <c r="C5295">
        <v>-14.6</v>
      </c>
      <c r="D5295">
        <f t="shared" si="82"/>
        <v>-1.46E-2</v>
      </c>
    </row>
    <row r="5296" spans="1:4" x14ac:dyDescent="0.3">
      <c r="A5296" s="1">
        <v>45878.625</v>
      </c>
      <c r="B5296" s="1">
        <v>45878.666666666664</v>
      </c>
      <c r="C5296">
        <v>-3.42</v>
      </c>
      <c r="D5296">
        <f t="shared" si="82"/>
        <v>-3.4199999999999999E-3</v>
      </c>
    </row>
    <row r="5297" spans="1:4" x14ac:dyDescent="0.3">
      <c r="A5297" s="1">
        <v>45878.666666666664</v>
      </c>
      <c r="B5297" s="1">
        <v>45878.708333333336</v>
      </c>
      <c r="C5297">
        <v>-0.05</v>
      </c>
      <c r="D5297">
        <f t="shared" si="82"/>
        <v>-5.0000000000000002E-5</v>
      </c>
    </row>
    <row r="5298" spans="1:4" x14ac:dyDescent="0.3">
      <c r="A5298" s="1">
        <v>45878.708333333336</v>
      </c>
      <c r="B5298" s="1">
        <v>45878.75</v>
      </c>
      <c r="C5298">
        <v>25.6</v>
      </c>
      <c r="D5298">
        <f t="shared" si="82"/>
        <v>2.5600000000000001E-2</v>
      </c>
    </row>
    <row r="5299" spans="1:4" x14ac:dyDescent="0.3">
      <c r="A5299" s="1">
        <v>45878.75</v>
      </c>
      <c r="B5299" s="1">
        <v>45878.791666666664</v>
      </c>
      <c r="C5299">
        <v>83.91</v>
      </c>
      <c r="D5299">
        <f t="shared" si="82"/>
        <v>8.3909999999999998E-2</v>
      </c>
    </row>
    <row r="5300" spans="1:4" x14ac:dyDescent="0.3">
      <c r="A5300" s="1">
        <v>45878.791666666664</v>
      </c>
      <c r="B5300" s="1">
        <v>45878.833333333336</v>
      </c>
      <c r="C5300">
        <v>107.96</v>
      </c>
      <c r="D5300">
        <f t="shared" si="82"/>
        <v>0.10796</v>
      </c>
    </row>
    <row r="5301" spans="1:4" x14ac:dyDescent="0.3">
      <c r="A5301" s="1">
        <v>45878.833333333336</v>
      </c>
      <c r="B5301" s="1">
        <v>45878.875</v>
      </c>
      <c r="C5301">
        <v>124.64</v>
      </c>
      <c r="D5301">
        <f t="shared" si="82"/>
        <v>0.12464</v>
      </c>
    </row>
    <row r="5302" spans="1:4" x14ac:dyDescent="0.3">
      <c r="A5302" s="1">
        <v>45878.875</v>
      </c>
      <c r="B5302" s="1">
        <v>45878.916666666664</v>
      </c>
      <c r="C5302">
        <v>117.43</v>
      </c>
      <c r="D5302">
        <f t="shared" si="82"/>
        <v>0.11743000000000001</v>
      </c>
    </row>
    <row r="5303" spans="1:4" x14ac:dyDescent="0.3">
      <c r="A5303" s="1">
        <v>45878.916666666664</v>
      </c>
      <c r="B5303" s="1">
        <v>45878.958333333336</v>
      </c>
      <c r="C5303">
        <v>107.04</v>
      </c>
      <c r="D5303">
        <f t="shared" si="82"/>
        <v>0.10704000000000001</v>
      </c>
    </row>
    <row r="5304" spans="1:4" x14ac:dyDescent="0.3">
      <c r="A5304" s="1">
        <v>45878.958333333336</v>
      </c>
      <c r="B5304" s="1">
        <v>45879</v>
      </c>
      <c r="C5304">
        <v>94.17</v>
      </c>
      <c r="D5304">
        <f t="shared" si="82"/>
        <v>9.4170000000000004E-2</v>
      </c>
    </row>
    <row r="5305" spans="1:4" x14ac:dyDescent="0.3">
      <c r="A5305" s="1">
        <v>45879</v>
      </c>
      <c r="B5305" s="1">
        <v>45879.041666666664</v>
      </c>
      <c r="C5305">
        <v>84.24</v>
      </c>
      <c r="D5305">
        <f t="shared" si="82"/>
        <v>8.4239999999999995E-2</v>
      </c>
    </row>
    <row r="5306" spans="1:4" x14ac:dyDescent="0.3">
      <c r="A5306" s="1">
        <v>45879.041666666664</v>
      </c>
      <c r="B5306" s="1">
        <v>45879.083333333336</v>
      </c>
      <c r="C5306">
        <v>81.96</v>
      </c>
      <c r="D5306">
        <f t="shared" si="82"/>
        <v>8.1959999999999991E-2</v>
      </c>
    </row>
    <row r="5307" spans="1:4" x14ac:dyDescent="0.3">
      <c r="A5307" s="1">
        <v>45879.083333333336</v>
      </c>
      <c r="B5307" s="1">
        <v>45879.125</v>
      </c>
      <c r="C5307">
        <v>81.099999999999994</v>
      </c>
      <c r="D5307">
        <f t="shared" si="82"/>
        <v>8.1099999999999992E-2</v>
      </c>
    </row>
    <row r="5308" spans="1:4" x14ac:dyDescent="0.3">
      <c r="A5308" s="1">
        <v>45879.125</v>
      </c>
      <c r="B5308" s="1">
        <v>45879.166666666664</v>
      </c>
      <c r="C5308">
        <v>75.680000000000007</v>
      </c>
      <c r="D5308">
        <f t="shared" si="82"/>
        <v>7.5680000000000011E-2</v>
      </c>
    </row>
    <row r="5309" spans="1:4" x14ac:dyDescent="0.3">
      <c r="A5309" s="1">
        <v>45879.166666666664</v>
      </c>
      <c r="B5309" s="1">
        <v>45879.208333333336</v>
      </c>
      <c r="C5309">
        <v>77.94</v>
      </c>
      <c r="D5309">
        <f t="shared" si="82"/>
        <v>7.7939999999999995E-2</v>
      </c>
    </row>
    <row r="5310" spans="1:4" x14ac:dyDescent="0.3">
      <c r="A5310" s="1">
        <v>45879.208333333336</v>
      </c>
      <c r="B5310" s="1">
        <v>45879.25</v>
      </c>
      <c r="C5310">
        <v>80.709999999999994</v>
      </c>
      <c r="D5310">
        <f t="shared" si="82"/>
        <v>8.070999999999999E-2</v>
      </c>
    </row>
    <row r="5311" spans="1:4" x14ac:dyDescent="0.3">
      <c r="A5311" s="1">
        <v>45879.25</v>
      </c>
      <c r="B5311" s="1">
        <v>45879.291666666664</v>
      </c>
      <c r="C5311">
        <v>78.86</v>
      </c>
      <c r="D5311">
        <f t="shared" si="82"/>
        <v>7.886E-2</v>
      </c>
    </row>
    <row r="5312" spans="1:4" x14ac:dyDescent="0.3">
      <c r="A5312" s="1">
        <v>45879.291666666664</v>
      </c>
      <c r="B5312" s="1">
        <v>45879.333333333336</v>
      </c>
      <c r="C5312">
        <v>66.03</v>
      </c>
      <c r="D5312">
        <f t="shared" si="82"/>
        <v>6.6030000000000005E-2</v>
      </c>
    </row>
    <row r="5313" spans="1:4" x14ac:dyDescent="0.3">
      <c r="A5313" s="1">
        <v>45879.333333333336</v>
      </c>
      <c r="B5313" s="1">
        <v>45879.375</v>
      </c>
      <c r="C5313">
        <v>26.52</v>
      </c>
      <c r="D5313">
        <f t="shared" si="82"/>
        <v>2.6519999999999998E-2</v>
      </c>
    </row>
    <row r="5314" spans="1:4" x14ac:dyDescent="0.3">
      <c r="A5314" s="1">
        <v>45879.375</v>
      </c>
      <c r="B5314" s="1">
        <v>45879.416666666664</v>
      </c>
      <c r="C5314">
        <v>-0.01</v>
      </c>
      <c r="D5314">
        <f t="shared" si="82"/>
        <v>-1.0000000000000001E-5</v>
      </c>
    </row>
    <row r="5315" spans="1:4" x14ac:dyDescent="0.3">
      <c r="A5315" s="1">
        <v>45879.416666666664</v>
      </c>
      <c r="B5315" s="1">
        <v>45879.458333333336</v>
      </c>
      <c r="C5315">
        <v>-3.97</v>
      </c>
      <c r="D5315">
        <f t="shared" ref="D5315:D5378" si="83">C5315/1000</f>
        <v>-3.9700000000000004E-3</v>
      </c>
    </row>
    <row r="5316" spans="1:4" x14ac:dyDescent="0.3">
      <c r="A5316" s="1">
        <v>45879.458333333336</v>
      </c>
      <c r="B5316" s="1">
        <v>45879.5</v>
      </c>
      <c r="C5316">
        <v>-15.6</v>
      </c>
      <c r="D5316">
        <f t="shared" si="83"/>
        <v>-1.5599999999999999E-2</v>
      </c>
    </row>
    <row r="5317" spans="1:4" x14ac:dyDescent="0.3">
      <c r="A5317" s="1">
        <v>45879.5</v>
      </c>
      <c r="B5317" s="1">
        <v>45879.541666666664</v>
      </c>
      <c r="C5317">
        <v>-36.46</v>
      </c>
      <c r="D5317">
        <f t="shared" si="83"/>
        <v>-3.6459999999999999E-2</v>
      </c>
    </row>
    <row r="5318" spans="1:4" x14ac:dyDescent="0.3">
      <c r="A5318" s="1">
        <v>45879.541666666664</v>
      </c>
      <c r="B5318" s="1">
        <v>45879.583333333336</v>
      </c>
      <c r="C5318">
        <v>-59.06</v>
      </c>
      <c r="D5318">
        <f t="shared" si="83"/>
        <v>-5.9060000000000001E-2</v>
      </c>
    </row>
    <row r="5319" spans="1:4" x14ac:dyDescent="0.3">
      <c r="A5319" s="1">
        <v>45879.583333333336</v>
      </c>
      <c r="B5319" s="1">
        <v>45879.625</v>
      </c>
      <c r="C5319">
        <v>-50.34</v>
      </c>
      <c r="D5319">
        <f t="shared" si="83"/>
        <v>-5.0340000000000003E-2</v>
      </c>
    </row>
    <row r="5320" spans="1:4" x14ac:dyDescent="0.3">
      <c r="A5320" s="1">
        <v>45879.625</v>
      </c>
      <c r="B5320" s="1">
        <v>45879.666666666664</v>
      </c>
      <c r="C5320">
        <v>-20.18</v>
      </c>
      <c r="D5320">
        <f t="shared" si="83"/>
        <v>-2.018E-2</v>
      </c>
    </row>
    <row r="5321" spans="1:4" x14ac:dyDescent="0.3">
      <c r="A5321" s="1">
        <v>45879.666666666664</v>
      </c>
      <c r="B5321" s="1">
        <v>45879.708333333336</v>
      </c>
      <c r="C5321">
        <v>-0.69</v>
      </c>
      <c r="D5321">
        <f t="shared" si="83"/>
        <v>-6.8999999999999997E-4</v>
      </c>
    </row>
    <row r="5322" spans="1:4" x14ac:dyDescent="0.3">
      <c r="A5322" s="1">
        <v>45879.708333333336</v>
      </c>
      <c r="B5322" s="1">
        <v>45879.75</v>
      </c>
      <c r="C5322">
        <v>1.4</v>
      </c>
      <c r="D5322">
        <f t="shared" si="83"/>
        <v>1.4E-3</v>
      </c>
    </row>
    <row r="5323" spans="1:4" x14ac:dyDescent="0.3">
      <c r="A5323" s="1">
        <v>45879.75</v>
      </c>
      <c r="B5323" s="1">
        <v>45879.791666666664</v>
      </c>
      <c r="C5323">
        <v>85.15</v>
      </c>
      <c r="D5323">
        <f t="shared" si="83"/>
        <v>8.5150000000000003E-2</v>
      </c>
    </row>
    <row r="5324" spans="1:4" x14ac:dyDescent="0.3">
      <c r="A5324" s="1">
        <v>45879.791666666664</v>
      </c>
      <c r="B5324" s="1">
        <v>45879.833333333336</v>
      </c>
      <c r="C5324">
        <v>103.9</v>
      </c>
      <c r="D5324">
        <f t="shared" si="83"/>
        <v>0.10390000000000001</v>
      </c>
    </row>
    <row r="5325" spans="1:4" x14ac:dyDescent="0.3">
      <c r="A5325" s="1">
        <v>45879.833333333336</v>
      </c>
      <c r="B5325" s="1">
        <v>45879.875</v>
      </c>
      <c r="C5325">
        <v>110.02</v>
      </c>
      <c r="D5325">
        <f t="shared" si="83"/>
        <v>0.11001999999999999</v>
      </c>
    </row>
    <row r="5326" spans="1:4" x14ac:dyDescent="0.3">
      <c r="A5326" s="1">
        <v>45879.875</v>
      </c>
      <c r="B5326" s="1">
        <v>45879.916666666664</v>
      </c>
      <c r="C5326">
        <v>115.65</v>
      </c>
      <c r="D5326">
        <f t="shared" si="83"/>
        <v>0.11565</v>
      </c>
    </row>
    <row r="5327" spans="1:4" x14ac:dyDescent="0.3">
      <c r="A5327" s="1">
        <v>45879.916666666664</v>
      </c>
      <c r="B5327" s="1">
        <v>45879.958333333336</v>
      </c>
      <c r="C5327">
        <v>105.73</v>
      </c>
      <c r="D5327">
        <f t="shared" si="83"/>
        <v>0.10573</v>
      </c>
    </row>
    <row r="5328" spans="1:4" x14ac:dyDescent="0.3">
      <c r="A5328" s="1">
        <v>45879.958333333336</v>
      </c>
      <c r="B5328" s="1">
        <v>45880</v>
      </c>
      <c r="C5328">
        <v>96.58</v>
      </c>
      <c r="D5328">
        <f t="shared" si="83"/>
        <v>9.6579999999999999E-2</v>
      </c>
    </row>
    <row r="5329" spans="1:4" x14ac:dyDescent="0.3">
      <c r="A5329" s="1">
        <v>45880</v>
      </c>
      <c r="B5329" s="1">
        <v>45880.041666666664</v>
      </c>
      <c r="C5329">
        <v>95.94</v>
      </c>
      <c r="D5329">
        <f t="shared" si="83"/>
        <v>9.5939999999999998E-2</v>
      </c>
    </row>
    <row r="5330" spans="1:4" x14ac:dyDescent="0.3">
      <c r="A5330" s="1">
        <v>45880.041666666664</v>
      </c>
      <c r="B5330" s="1">
        <v>45880.083333333336</v>
      </c>
      <c r="C5330">
        <v>88.05</v>
      </c>
      <c r="D5330">
        <f t="shared" si="83"/>
        <v>8.8050000000000003E-2</v>
      </c>
    </row>
    <row r="5331" spans="1:4" x14ac:dyDescent="0.3">
      <c r="A5331" s="1">
        <v>45880.083333333336</v>
      </c>
      <c r="B5331" s="1">
        <v>45880.125</v>
      </c>
      <c r="C5331">
        <v>84.54</v>
      </c>
      <c r="D5331">
        <f t="shared" si="83"/>
        <v>8.4540000000000004E-2</v>
      </c>
    </row>
    <row r="5332" spans="1:4" x14ac:dyDescent="0.3">
      <c r="A5332" s="1">
        <v>45880.125</v>
      </c>
      <c r="B5332" s="1">
        <v>45880.166666666664</v>
      </c>
      <c r="C5332">
        <v>81.900000000000006</v>
      </c>
      <c r="D5332">
        <f t="shared" si="83"/>
        <v>8.1900000000000001E-2</v>
      </c>
    </row>
    <row r="5333" spans="1:4" x14ac:dyDescent="0.3">
      <c r="A5333" s="1">
        <v>45880.166666666664</v>
      </c>
      <c r="B5333" s="1">
        <v>45880.208333333336</v>
      </c>
      <c r="C5333">
        <v>89.68</v>
      </c>
      <c r="D5333">
        <f t="shared" si="83"/>
        <v>8.968000000000001E-2</v>
      </c>
    </row>
    <row r="5334" spans="1:4" x14ac:dyDescent="0.3">
      <c r="A5334" s="1">
        <v>45880.208333333336</v>
      </c>
      <c r="B5334" s="1">
        <v>45880.25</v>
      </c>
      <c r="C5334">
        <v>100.38</v>
      </c>
      <c r="D5334">
        <f t="shared" si="83"/>
        <v>0.10038</v>
      </c>
    </row>
    <row r="5335" spans="1:4" x14ac:dyDescent="0.3">
      <c r="A5335" s="1">
        <v>45880.25</v>
      </c>
      <c r="B5335" s="1">
        <v>45880.291666666664</v>
      </c>
      <c r="C5335">
        <v>123.62</v>
      </c>
      <c r="D5335">
        <f t="shared" si="83"/>
        <v>0.12362000000000001</v>
      </c>
    </row>
    <row r="5336" spans="1:4" x14ac:dyDescent="0.3">
      <c r="A5336" s="1">
        <v>45880.291666666664</v>
      </c>
      <c r="B5336" s="1">
        <v>45880.333333333336</v>
      </c>
      <c r="C5336">
        <v>117.85</v>
      </c>
      <c r="D5336">
        <f t="shared" si="83"/>
        <v>0.11785</v>
      </c>
    </row>
    <row r="5337" spans="1:4" x14ac:dyDescent="0.3">
      <c r="A5337" s="1">
        <v>45880.333333333336</v>
      </c>
      <c r="B5337" s="1">
        <v>45880.375</v>
      </c>
      <c r="C5337">
        <v>92.46</v>
      </c>
      <c r="D5337">
        <f t="shared" si="83"/>
        <v>9.2460000000000001E-2</v>
      </c>
    </row>
    <row r="5338" spans="1:4" x14ac:dyDescent="0.3">
      <c r="A5338" s="1">
        <v>45880.375</v>
      </c>
      <c r="B5338" s="1">
        <v>45880.416666666664</v>
      </c>
      <c r="C5338">
        <v>64.92</v>
      </c>
      <c r="D5338">
        <f t="shared" si="83"/>
        <v>6.4920000000000005E-2</v>
      </c>
    </row>
    <row r="5339" spans="1:4" x14ac:dyDescent="0.3">
      <c r="A5339" s="1">
        <v>45880.416666666664</v>
      </c>
      <c r="B5339" s="1">
        <v>45880.458333333336</v>
      </c>
      <c r="C5339">
        <v>39.200000000000003</v>
      </c>
      <c r="D5339">
        <f t="shared" si="83"/>
        <v>3.9200000000000006E-2</v>
      </c>
    </row>
    <row r="5340" spans="1:4" x14ac:dyDescent="0.3">
      <c r="A5340" s="1">
        <v>45880.458333333336</v>
      </c>
      <c r="B5340" s="1">
        <v>45880.5</v>
      </c>
      <c r="C5340">
        <v>2.54</v>
      </c>
      <c r="D5340">
        <f t="shared" si="83"/>
        <v>2.5400000000000002E-3</v>
      </c>
    </row>
    <row r="5341" spans="1:4" x14ac:dyDescent="0.3">
      <c r="A5341" s="1">
        <v>45880.5</v>
      </c>
      <c r="B5341" s="1">
        <v>45880.541666666664</v>
      </c>
      <c r="C5341">
        <v>0</v>
      </c>
      <c r="D5341">
        <f t="shared" si="83"/>
        <v>0</v>
      </c>
    </row>
    <row r="5342" spans="1:4" x14ac:dyDescent="0.3">
      <c r="A5342" s="1">
        <v>45880.541666666664</v>
      </c>
      <c r="B5342" s="1">
        <v>45880.583333333336</v>
      </c>
      <c r="C5342">
        <v>0</v>
      </c>
      <c r="D5342">
        <f t="shared" si="83"/>
        <v>0</v>
      </c>
    </row>
    <row r="5343" spans="1:4" x14ac:dyDescent="0.3">
      <c r="A5343" s="1">
        <v>45880.583333333336</v>
      </c>
      <c r="B5343" s="1">
        <v>45880.625</v>
      </c>
      <c r="C5343">
        <v>0</v>
      </c>
      <c r="D5343">
        <f t="shared" si="83"/>
        <v>0</v>
      </c>
    </row>
    <row r="5344" spans="1:4" x14ac:dyDescent="0.3">
      <c r="A5344" s="1">
        <v>45880.625</v>
      </c>
      <c r="B5344" s="1">
        <v>45880.666666666664</v>
      </c>
      <c r="C5344">
        <v>9</v>
      </c>
      <c r="D5344">
        <f t="shared" si="83"/>
        <v>8.9999999999999993E-3</v>
      </c>
    </row>
    <row r="5345" spans="1:4" x14ac:dyDescent="0.3">
      <c r="A5345" s="1">
        <v>45880.666666666664</v>
      </c>
      <c r="B5345" s="1">
        <v>45880.708333333336</v>
      </c>
      <c r="C5345">
        <v>59.93</v>
      </c>
      <c r="D5345">
        <f t="shared" si="83"/>
        <v>5.9929999999999997E-2</v>
      </c>
    </row>
    <row r="5346" spans="1:4" x14ac:dyDescent="0.3">
      <c r="A5346" s="1">
        <v>45880.708333333336</v>
      </c>
      <c r="B5346" s="1">
        <v>45880.75</v>
      </c>
      <c r="C5346">
        <v>91.36</v>
      </c>
      <c r="D5346">
        <f t="shared" si="83"/>
        <v>9.1359999999999997E-2</v>
      </c>
    </row>
    <row r="5347" spans="1:4" x14ac:dyDescent="0.3">
      <c r="A5347" s="1">
        <v>45880.75</v>
      </c>
      <c r="B5347" s="1">
        <v>45880.791666666664</v>
      </c>
      <c r="C5347">
        <v>111.92</v>
      </c>
      <c r="D5347">
        <f t="shared" si="83"/>
        <v>0.11192000000000001</v>
      </c>
    </row>
    <row r="5348" spans="1:4" x14ac:dyDescent="0.3">
      <c r="A5348" s="1">
        <v>45880.791666666664</v>
      </c>
      <c r="B5348" s="1">
        <v>45880.833333333336</v>
      </c>
      <c r="C5348">
        <v>147.33000000000001</v>
      </c>
      <c r="D5348">
        <f t="shared" si="83"/>
        <v>0.14733000000000002</v>
      </c>
    </row>
    <row r="5349" spans="1:4" x14ac:dyDescent="0.3">
      <c r="A5349" s="1">
        <v>45880.833333333336</v>
      </c>
      <c r="B5349" s="1">
        <v>45880.875</v>
      </c>
      <c r="C5349">
        <v>196.88</v>
      </c>
      <c r="D5349">
        <f t="shared" si="83"/>
        <v>0.19688</v>
      </c>
    </row>
    <row r="5350" spans="1:4" x14ac:dyDescent="0.3">
      <c r="A5350" s="1">
        <v>45880.875</v>
      </c>
      <c r="B5350" s="1">
        <v>45880.916666666664</v>
      </c>
      <c r="C5350">
        <v>139.69</v>
      </c>
      <c r="D5350">
        <f t="shared" si="83"/>
        <v>0.13969000000000001</v>
      </c>
    </row>
    <row r="5351" spans="1:4" x14ac:dyDescent="0.3">
      <c r="A5351" s="1">
        <v>45880.916666666664</v>
      </c>
      <c r="B5351" s="1">
        <v>45880.958333333336</v>
      </c>
      <c r="C5351">
        <v>108.87</v>
      </c>
      <c r="D5351">
        <f t="shared" si="83"/>
        <v>0.10887000000000001</v>
      </c>
    </row>
    <row r="5352" spans="1:4" x14ac:dyDescent="0.3">
      <c r="A5352" s="1">
        <v>45880.958333333336</v>
      </c>
      <c r="B5352" s="1">
        <v>45881</v>
      </c>
      <c r="C5352">
        <v>96</v>
      </c>
      <c r="D5352">
        <f t="shared" si="83"/>
        <v>9.6000000000000002E-2</v>
      </c>
    </row>
    <row r="5353" spans="1:4" x14ac:dyDescent="0.3">
      <c r="A5353" s="1">
        <v>45881</v>
      </c>
      <c r="B5353" s="1">
        <v>45881.041666666664</v>
      </c>
      <c r="C5353">
        <v>93</v>
      </c>
      <c r="D5353">
        <f t="shared" si="83"/>
        <v>9.2999999999999999E-2</v>
      </c>
    </row>
    <row r="5354" spans="1:4" x14ac:dyDescent="0.3">
      <c r="A5354" s="1">
        <v>45881.041666666664</v>
      </c>
      <c r="B5354" s="1">
        <v>45881.083333333336</v>
      </c>
      <c r="C5354">
        <v>89.67</v>
      </c>
      <c r="D5354">
        <f t="shared" si="83"/>
        <v>8.967E-2</v>
      </c>
    </row>
    <row r="5355" spans="1:4" x14ac:dyDescent="0.3">
      <c r="A5355" s="1">
        <v>45881.083333333336</v>
      </c>
      <c r="B5355" s="1">
        <v>45881.125</v>
      </c>
      <c r="C5355">
        <v>85.41</v>
      </c>
      <c r="D5355">
        <f t="shared" si="83"/>
        <v>8.541E-2</v>
      </c>
    </row>
    <row r="5356" spans="1:4" x14ac:dyDescent="0.3">
      <c r="A5356" s="1">
        <v>45881.125</v>
      </c>
      <c r="B5356" s="1">
        <v>45881.166666666664</v>
      </c>
      <c r="C5356">
        <v>84.79</v>
      </c>
      <c r="D5356">
        <f t="shared" si="83"/>
        <v>8.4790000000000004E-2</v>
      </c>
    </row>
    <row r="5357" spans="1:4" x14ac:dyDescent="0.3">
      <c r="A5357" s="1">
        <v>45881.166666666664</v>
      </c>
      <c r="B5357" s="1">
        <v>45881.208333333336</v>
      </c>
      <c r="C5357">
        <v>85.58</v>
      </c>
      <c r="D5357">
        <f t="shared" si="83"/>
        <v>8.5580000000000003E-2</v>
      </c>
    </row>
    <row r="5358" spans="1:4" x14ac:dyDescent="0.3">
      <c r="A5358" s="1">
        <v>45881.208333333336</v>
      </c>
      <c r="B5358" s="1">
        <v>45881.25</v>
      </c>
      <c r="C5358">
        <v>92.59</v>
      </c>
      <c r="D5358">
        <f t="shared" si="83"/>
        <v>9.2590000000000006E-2</v>
      </c>
    </row>
    <row r="5359" spans="1:4" x14ac:dyDescent="0.3">
      <c r="A5359" s="1">
        <v>45881.25</v>
      </c>
      <c r="B5359" s="1">
        <v>45881.291666666664</v>
      </c>
      <c r="C5359">
        <v>105.03</v>
      </c>
      <c r="D5359">
        <f t="shared" si="83"/>
        <v>0.10503</v>
      </c>
    </row>
    <row r="5360" spans="1:4" x14ac:dyDescent="0.3">
      <c r="A5360" s="1">
        <v>45881.291666666664</v>
      </c>
      <c r="B5360" s="1">
        <v>45881.333333333336</v>
      </c>
      <c r="C5360">
        <v>104.33</v>
      </c>
      <c r="D5360">
        <f t="shared" si="83"/>
        <v>0.10432999999999999</v>
      </c>
    </row>
    <row r="5361" spans="1:4" x14ac:dyDescent="0.3">
      <c r="A5361" s="1">
        <v>45881.333333333336</v>
      </c>
      <c r="B5361" s="1">
        <v>45881.375</v>
      </c>
      <c r="C5361">
        <v>96</v>
      </c>
      <c r="D5361">
        <f t="shared" si="83"/>
        <v>9.6000000000000002E-2</v>
      </c>
    </row>
    <row r="5362" spans="1:4" x14ac:dyDescent="0.3">
      <c r="A5362" s="1">
        <v>45881.375</v>
      </c>
      <c r="B5362" s="1">
        <v>45881.416666666664</v>
      </c>
      <c r="C5362">
        <v>72.599999999999994</v>
      </c>
      <c r="D5362">
        <f t="shared" si="83"/>
        <v>7.2599999999999998E-2</v>
      </c>
    </row>
    <row r="5363" spans="1:4" x14ac:dyDescent="0.3">
      <c r="A5363" s="1">
        <v>45881.416666666664</v>
      </c>
      <c r="B5363" s="1">
        <v>45881.458333333336</v>
      </c>
      <c r="C5363">
        <v>26.98</v>
      </c>
      <c r="D5363">
        <f t="shared" si="83"/>
        <v>2.6980000000000001E-2</v>
      </c>
    </row>
    <row r="5364" spans="1:4" x14ac:dyDescent="0.3">
      <c r="A5364" s="1">
        <v>45881.458333333336</v>
      </c>
      <c r="B5364" s="1">
        <v>45881.5</v>
      </c>
      <c r="C5364">
        <v>15.18</v>
      </c>
      <c r="D5364">
        <f t="shared" si="83"/>
        <v>1.5179999999999999E-2</v>
      </c>
    </row>
    <row r="5365" spans="1:4" x14ac:dyDescent="0.3">
      <c r="A5365" s="1">
        <v>45881.5</v>
      </c>
      <c r="B5365" s="1">
        <v>45881.541666666664</v>
      </c>
      <c r="C5365">
        <v>8.3800000000000008</v>
      </c>
      <c r="D5365">
        <f t="shared" si="83"/>
        <v>8.3800000000000003E-3</v>
      </c>
    </row>
    <row r="5366" spans="1:4" x14ac:dyDescent="0.3">
      <c r="A5366" s="1">
        <v>45881.541666666664</v>
      </c>
      <c r="B5366" s="1">
        <v>45881.583333333336</v>
      </c>
      <c r="C5366">
        <v>3</v>
      </c>
      <c r="D5366">
        <f t="shared" si="83"/>
        <v>3.0000000000000001E-3</v>
      </c>
    </row>
    <row r="5367" spans="1:4" x14ac:dyDescent="0.3">
      <c r="A5367" s="1">
        <v>45881.583333333336</v>
      </c>
      <c r="B5367" s="1">
        <v>45881.625</v>
      </c>
      <c r="C5367">
        <v>5.15</v>
      </c>
      <c r="D5367">
        <f t="shared" si="83"/>
        <v>5.1500000000000001E-3</v>
      </c>
    </row>
    <row r="5368" spans="1:4" x14ac:dyDescent="0.3">
      <c r="A5368" s="1">
        <v>45881.625</v>
      </c>
      <c r="B5368" s="1">
        <v>45881.666666666664</v>
      </c>
      <c r="C5368">
        <v>35.049999999999997</v>
      </c>
      <c r="D5368">
        <f t="shared" si="83"/>
        <v>3.5049999999999998E-2</v>
      </c>
    </row>
    <row r="5369" spans="1:4" x14ac:dyDescent="0.3">
      <c r="A5369" s="1">
        <v>45881.666666666664</v>
      </c>
      <c r="B5369" s="1">
        <v>45881.708333333336</v>
      </c>
      <c r="C5369">
        <v>72.680000000000007</v>
      </c>
      <c r="D5369">
        <f t="shared" si="83"/>
        <v>7.2680000000000008E-2</v>
      </c>
    </row>
    <row r="5370" spans="1:4" x14ac:dyDescent="0.3">
      <c r="A5370" s="1">
        <v>45881.708333333336</v>
      </c>
      <c r="B5370" s="1">
        <v>45881.75</v>
      </c>
      <c r="C5370">
        <v>90.69</v>
      </c>
      <c r="D5370">
        <f t="shared" si="83"/>
        <v>9.0689999999999993E-2</v>
      </c>
    </row>
    <row r="5371" spans="1:4" x14ac:dyDescent="0.3">
      <c r="A5371" s="1">
        <v>45881.75</v>
      </c>
      <c r="B5371" s="1">
        <v>45881.791666666664</v>
      </c>
      <c r="C5371">
        <v>102.96</v>
      </c>
      <c r="D5371">
        <f t="shared" si="83"/>
        <v>0.10296</v>
      </c>
    </row>
    <row r="5372" spans="1:4" x14ac:dyDescent="0.3">
      <c r="A5372" s="1">
        <v>45881.791666666664</v>
      </c>
      <c r="B5372" s="1">
        <v>45881.833333333336</v>
      </c>
      <c r="C5372">
        <v>131.69999999999999</v>
      </c>
      <c r="D5372">
        <f t="shared" si="83"/>
        <v>0.13169999999999998</v>
      </c>
    </row>
    <row r="5373" spans="1:4" x14ac:dyDescent="0.3">
      <c r="A5373" s="1">
        <v>45881.833333333336</v>
      </c>
      <c r="B5373" s="1">
        <v>45881.875</v>
      </c>
      <c r="C5373">
        <v>154.93</v>
      </c>
      <c r="D5373">
        <f t="shared" si="83"/>
        <v>0.15493000000000001</v>
      </c>
    </row>
    <row r="5374" spans="1:4" x14ac:dyDescent="0.3">
      <c r="A5374" s="1">
        <v>45881.875</v>
      </c>
      <c r="B5374" s="1">
        <v>45881.916666666664</v>
      </c>
      <c r="C5374">
        <v>144.54</v>
      </c>
      <c r="D5374">
        <f t="shared" si="83"/>
        <v>0.14454</v>
      </c>
    </row>
    <row r="5375" spans="1:4" x14ac:dyDescent="0.3">
      <c r="A5375" s="1">
        <v>45881.916666666664</v>
      </c>
      <c r="B5375" s="1">
        <v>45881.958333333336</v>
      </c>
      <c r="C5375">
        <v>114.68</v>
      </c>
      <c r="D5375">
        <f t="shared" si="83"/>
        <v>0.11468</v>
      </c>
    </row>
    <row r="5376" spans="1:4" x14ac:dyDescent="0.3">
      <c r="A5376" s="1">
        <v>45881.958333333336</v>
      </c>
      <c r="B5376" s="1">
        <v>45882</v>
      </c>
      <c r="C5376">
        <v>98.35</v>
      </c>
      <c r="D5376">
        <f t="shared" si="83"/>
        <v>9.8349999999999993E-2</v>
      </c>
    </row>
    <row r="5377" spans="1:4" x14ac:dyDescent="0.3">
      <c r="A5377" s="1">
        <v>45882</v>
      </c>
      <c r="B5377" s="1">
        <v>45882.041666666664</v>
      </c>
      <c r="C5377">
        <v>96.62</v>
      </c>
      <c r="D5377">
        <f t="shared" si="83"/>
        <v>9.6620000000000011E-2</v>
      </c>
    </row>
    <row r="5378" spans="1:4" x14ac:dyDescent="0.3">
      <c r="A5378" s="1">
        <v>45882.041666666664</v>
      </c>
      <c r="B5378" s="1">
        <v>45882.083333333336</v>
      </c>
      <c r="C5378">
        <v>90</v>
      </c>
      <c r="D5378">
        <f t="shared" si="83"/>
        <v>0.09</v>
      </c>
    </row>
    <row r="5379" spans="1:4" x14ac:dyDescent="0.3">
      <c r="A5379" s="1">
        <v>45882.083333333336</v>
      </c>
      <c r="B5379" s="1">
        <v>45882.125</v>
      </c>
      <c r="C5379">
        <v>86.89</v>
      </c>
      <c r="D5379">
        <f t="shared" ref="D5379:D5442" si="84">C5379/1000</f>
        <v>8.6889999999999995E-2</v>
      </c>
    </row>
    <row r="5380" spans="1:4" x14ac:dyDescent="0.3">
      <c r="A5380" s="1">
        <v>45882.125</v>
      </c>
      <c r="B5380" s="1">
        <v>45882.166666666664</v>
      </c>
      <c r="C5380">
        <v>84.71</v>
      </c>
      <c r="D5380">
        <f t="shared" si="84"/>
        <v>8.4709999999999994E-2</v>
      </c>
    </row>
    <row r="5381" spans="1:4" x14ac:dyDescent="0.3">
      <c r="A5381" s="1">
        <v>45882.166666666664</v>
      </c>
      <c r="B5381" s="1">
        <v>45882.208333333336</v>
      </c>
      <c r="C5381">
        <v>87.07</v>
      </c>
      <c r="D5381">
        <f t="shared" si="84"/>
        <v>8.7069999999999995E-2</v>
      </c>
    </row>
    <row r="5382" spans="1:4" x14ac:dyDescent="0.3">
      <c r="A5382" s="1">
        <v>45882.208333333336</v>
      </c>
      <c r="B5382" s="1">
        <v>45882.25</v>
      </c>
      <c r="C5382">
        <v>93.24</v>
      </c>
      <c r="D5382">
        <f t="shared" si="84"/>
        <v>9.323999999999999E-2</v>
      </c>
    </row>
    <row r="5383" spans="1:4" x14ac:dyDescent="0.3">
      <c r="A5383" s="1">
        <v>45882.25</v>
      </c>
      <c r="B5383" s="1">
        <v>45882.291666666664</v>
      </c>
      <c r="C5383">
        <v>108.63</v>
      </c>
      <c r="D5383">
        <f t="shared" si="84"/>
        <v>0.10862999999999999</v>
      </c>
    </row>
    <row r="5384" spans="1:4" x14ac:dyDescent="0.3">
      <c r="A5384" s="1">
        <v>45882.291666666664</v>
      </c>
      <c r="B5384" s="1">
        <v>45882.333333333336</v>
      </c>
      <c r="C5384">
        <v>106.91</v>
      </c>
      <c r="D5384">
        <f t="shared" si="84"/>
        <v>0.10690999999999999</v>
      </c>
    </row>
    <row r="5385" spans="1:4" x14ac:dyDescent="0.3">
      <c r="A5385" s="1">
        <v>45882.333333333336</v>
      </c>
      <c r="B5385" s="1">
        <v>45882.375</v>
      </c>
      <c r="C5385">
        <v>100</v>
      </c>
      <c r="D5385">
        <f t="shared" si="84"/>
        <v>0.1</v>
      </c>
    </row>
    <row r="5386" spans="1:4" x14ac:dyDescent="0.3">
      <c r="A5386" s="1">
        <v>45882.375</v>
      </c>
      <c r="B5386" s="1">
        <v>45882.416666666664</v>
      </c>
      <c r="C5386">
        <v>71.08</v>
      </c>
      <c r="D5386">
        <f t="shared" si="84"/>
        <v>7.1080000000000004E-2</v>
      </c>
    </row>
    <row r="5387" spans="1:4" x14ac:dyDescent="0.3">
      <c r="A5387" s="1">
        <v>45882.416666666664</v>
      </c>
      <c r="B5387" s="1">
        <v>45882.458333333336</v>
      </c>
      <c r="C5387">
        <v>67.06</v>
      </c>
      <c r="D5387">
        <f t="shared" si="84"/>
        <v>6.7060000000000008E-2</v>
      </c>
    </row>
    <row r="5388" spans="1:4" x14ac:dyDescent="0.3">
      <c r="A5388" s="1">
        <v>45882.458333333336</v>
      </c>
      <c r="B5388" s="1">
        <v>45882.5</v>
      </c>
      <c r="C5388">
        <v>47.03</v>
      </c>
      <c r="D5388">
        <f t="shared" si="84"/>
        <v>4.7030000000000002E-2</v>
      </c>
    </row>
    <row r="5389" spans="1:4" x14ac:dyDescent="0.3">
      <c r="A5389" s="1">
        <v>45882.5</v>
      </c>
      <c r="B5389" s="1">
        <v>45882.541666666664</v>
      </c>
      <c r="C5389">
        <v>0.01</v>
      </c>
      <c r="D5389">
        <f t="shared" si="84"/>
        <v>1.0000000000000001E-5</v>
      </c>
    </row>
    <row r="5390" spans="1:4" x14ac:dyDescent="0.3">
      <c r="A5390" s="1">
        <v>45882.541666666664</v>
      </c>
      <c r="B5390" s="1">
        <v>45882.583333333336</v>
      </c>
      <c r="C5390">
        <v>0.01</v>
      </c>
      <c r="D5390">
        <f t="shared" si="84"/>
        <v>1.0000000000000001E-5</v>
      </c>
    </row>
    <row r="5391" spans="1:4" x14ac:dyDescent="0.3">
      <c r="A5391" s="1">
        <v>45882.583333333336</v>
      </c>
      <c r="B5391" s="1">
        <v>45882.625</v>
      </c>
      <c r="C5391">
        <v>40.94</v>
      </c>
      <c r="D5391">
        <f t="shared" si="84"/>
        <v>4.0939999999999997E-2</v>
      </c>
    </row>
    <row r="5392" spans="1:4" x14ac:dyDescent="0.3">
      <c r="A5392" s="1">
        <v>45882.625</v>
      </c>
      <c r="B5392" s="1">
        <v>45882.666666666664</v>
      </c>
      <c r="C5392">
        <v>70.900000000000006</v>
      </c>
      <c r="D5392">
        <f t="shared" si="84"/>
        <v>7.0900000000000005E-2</v>
      </c>
    </row>
    <row r="5393" spans="1:4" x14ac:dyDescent="0.3">
      <c r="A5393" s="1">
        <v>45882.666666666664</v>
      </c>
      <c r="B5393" s="1">
        <v>45882.708333333336</v>
      </c>
      <c r="C5393">
        <v>84.3</v>
      </c>
      <c r="D5393">
        <f t="shared" si="84"/>
        <v>8.43E-2</v>
      </c>
    </row>
    <row r="5394" spans="1:4" x14ac:dyDescent="0.3">
      <c r="A5394" s="1">
        <v>45882.708333333336</v>
      </c>
      <c r="B5394" s="1">
        <v>45882.75</v>
      </c>
      <c r="C5394">
        <v>96.64</v>
      </c>
      <c r="D5394">
        <f t="shared" si="84"/>
        <v>9.6640000000000004E-2</v>
      </c>
    </row>
    <row r="5395" spans="1:4" x14ac:dyDescent="0.3">
      <c r="A5395" s="1">
        <v>45882.75</v>
      </c>
      <c r="B5395" s="1">
        <v>45882.791666666664</v>
      </c>
      <c r="C5395">
        <v>120.73</v>
      </c>
      <c r="D5395">
        <f t="shared" si="84"/>
        <v>0.12073</v>
      </c>
    </row>
    <row r="5396" spans="1:4" x14ac:dyDescent="0.3">
      <c r="A5396" s="1">
        <v>45882.791666666664</v>
      </c>
      <c r="B5396" s="1">
        <v>45882.833333333336</v>
      </c>
      <c r="C5396">
        <v>171.15</v>
      </c>
      <c r="D5396">
        <f t="shared" si="84"/>
        <v>0.17115</v>
      </c>
    </row>
    <row r="5397" spans="1:4" x14ac:dyDescent="0.3">
      <c r="A5397" s="1">
        <v>45882.833333333336</v>
      </c>
      <c r="B5397" s="1">
        <v>45882.875</v>
      </c>
      <c r="C5397">
        <v>200.21</v>
      </c>
      <c r="D5397">
        <f t="shared" si="84"/>
        <v>0.20021</v>
      </c>
    </row>
    <row r="5398" spans="1:4" x14ac:dyDescent="0.3">
      <c r="A5398" s="1">
        <v>45882.875</v>
      </c>
      <c r="B5398" s="1">
        <v>45882.916666666664</v>
      </c>
      <c r="C5398">
        <v>154.07</v>
      </c>
      <c r="D5398">
        <f t="shared" si="84"/>
        <v>0.15406999999999998</v>
      </c>
    </row>
    <row r="5399" spans="1:4" x14ac:dyDescent="0.3">
      <c r="A5399" s="1">
        <v>45882.916666666664</v>
      </c>
      <c r="B5399" s="1">
        <v>45882.958333333336</v>
      </c>
      <c r="C5399">
        <v>123.21</v>
      </c>
      <c r="D5399">
        <f t="shared" si="84"/>
        <v>0.12321</v>
      </c>
    </row>
    <row r="5400" spans="1:4" x14ac:dyDescent="0.3">
      <c r="A5400" s="1">
        <v>45882.958333333336</v>
      </c>
      <c r="B5400" s="1">
        <v>45883</v>
      </c>
      <c r="C5400">
        <v>106.27</v>
      </c>
      <c r="D5400">
        <f t="shared" si="84"/>
        <v>0.10626999999999999</v>
      </c>
    </row>
    <row r="5401" spans="1:4" x14ac:dyDescent="0.3">
      <c r="A5401" s="1">
        <v>45883</v>
      </c>
      <c r="B5401" s="1">
        <v>45883.041666666664</v>
      </c>
      <c r="C5401">
        <v>98.1</v>
      </c>
      <c r="D5401">
        <f t="shared" si="84"/>
        <v>9.8099999999999993E-2</v>
      </c>
    </row>
    <row r="5402" spans="1:4" x14ac:dyDescent="0.3">
      <c r="A5402" s="1">
        <v>45883.041666666664</v>
      </c>
      <c r="B5402" s="1">
        <v>45883.083333333336</v>
      </c>
      <c r="C5402">
        <v>92</v>
      </c>
      <c r="D5402">
        <f t="shared" si="84"/>
        <v>9.1999999999999998E-2</v>
      </c>
    </row>
    <row r="5403" spans="1:4" x14ac:dyDescent="0.3">
      <c r="A5403" s="1">
        <v>45883.083333333336</v>
      </c>
      <c r="B5403" s="1">
        <v>45883.125</v>
      </c>
      <c r="C5403">
        <v>88.45</v>
      </c>
      <c r="D5403">
        <f t="shared" si="84"/>
        <v>8.8450000000000001E-2</v>
      </c>
    </row>
    <row r="5404" spans="1:4" x14ac:dyDescent="0.3">
      <c r="A5404" s="1">
        <v>45883.125</v>
      </c>
      <c r="B5404" s="1">
        <v>45883.166666666664</v>
      </c>
      <c r="C5404">
        <v>87.56</v>
      </c>
      <c r="D5404">
        <f t="shared" si="84"/>
        <v>8.7559999999999999E-2</v>
      </c>
    </row>
    <row r="5405" spans="1:4" x14ac:dyDescent="0.3">
      <c r="A5405" s="1">
        <v>45883.166666666664</v>
      </c>
      <c r="B5405" s="1">
        <v>45883.208333333336</v>
      </c>
      <c r="C5405">
        <v>87.93</v>
      </c>
      <c r="D5405">
        <f t="shared" si="84"/>
        <v>8.7930000000000008E-2</v>
      </c>
    </row>
    <row r="5406" spans="1:4" x14ac:dyDescent="0.3">
      <c r="A5406" s="1">
        <v>45883.208333333336</v>
      </c>
      <c r="B5406" s="1">
        <v>45883.25</v>
      </c>
      <c r="C5406">
        <v>96.05</v>
      </c>
      <c r="D5406">
        <f t="shared" si="84"/>
        <v>9.6049999999999996E-2</v>
      </c>
    </row>
    <row r="5407" spans="1:4" x14ac:dyDescent="0.3">
      <c r="A5407" s="1">
        <v>45883.25</v>
      </c>
      <c r="B5407" s="1">
        <v>45883.291666666664</v>
      </c>
      <c r="C5407">
        <v>106.78</v>
      </c>
      <c r="D5407">
        <f t="shared" si="84"/>
        <v>0.10678</v>
      </c>
    </row>
    <row r="5408" spans="1:4" x14ac:dyDescent="0.3">
      <c r="A5408" s="1">
        <v>45883.291666666664</v>
      </c>
      <c r="B5408" s="1">
        <v>45883.333333333336</v>
      </c>
      <c r="C5408">
        <v>109.39</v>
      </c>
      <c r="D5408">
        <f t="shared" si="84"/>
        <v>0.10939</v>
      </c>
    </row>
    <row r="5409" spans="1:4" x14ac:dyDescent="0.3">
      <c r="A5409" s="1">
        <v>45883.333333333336</v>
      </c>
      <c r="B5409" s="1">
        <v>45883.375</v>
      </c>
      <c r="C5409">
        <v>99.31</v>
      </c>
      <c r="D5409">
        <f t="shared" si="84"/>
        <v>9.9309999999999996E-2</v>
      </c>
    </row>
    <row r="5410" spans="1:4" x14ac:dyDescent="0.3">
      <c r="A5410" s="1">
        <v>45883.375</v>
      </c>
      <c r="B5410" s="1">
        <v>45883.416666666664</v>
      </c>
      <c r="C5410">
        <v>90.44</v>
      </c>
      <c r="D5410">
        <f t="shared" si="84"/>
        <v>9.0439999999999993E-2</v>
      </c>
    </row>
    <row r="5411" spans="1:4" x14ac:dyDescent="0.3">
      <c r="A5411" s="1">
        <v>45883.416666666664</v>
      </c>
      <c r="B5411" s="1">
        <v>45883.458333333336</v>
      </c>
      <c r="C5411">
        <v>69.069999999999993</v>
      </c>
      <c r="D5411">
        <f t="shared" si="84"/>
        <v>6.9069999999999993E-2</v>
      </c>
    </row>
    <row r="5412" spans="1:4" x14ac:dyDescent="0.3">
      <c r="A5412" s="1">
        <v>45883.458333333336</v>
      </c>
      <c r="B5412" s="1">
        <v>45883.5</v>
      </c>
      <c r="C5412">
        <v>64.5</v>
      </c>
      <c r="D5412">
        <f t="shared" si="84"/>
        <v>6.4500000000000002E-2</v>
      </c>
    </row>
    <row r="5413" spans="1:4" x14ac:dyDescent="0.3">
      <c r="A5413" s="1">
        <v>45883.5</v>
      </c>
      <c r="B5413" s="1">
        <v>45883.541666666664</v>
      </c>
      <c r="C5413">
        <v>49.97</v>
      </c>
      <c r="D5413">
        <f t="shared" si="84"/>
        <v>4.9970000000000001E-2</v>
      </c>
    </row>
    <row r="5414" spans="1:4" x14ac:dyDescent="0.3">
      <c r="A5414" s="1">
        <v>45883.541666666664</v>
      </c>
      <c r="B5414" s="1">
        <v>45883.583333333336</v>
      </c>
      <c r="C5414">
        <v>40.96</v>
      </c>
      <c r="D5414">
        <f t="shared" si="84"/>
        <v>4.0960000000000003E-2</v>
      </c>
    </row>
    <row r="5415" spans="1:4" x14ac:dyDescent="0.3">
      <c r="A5415" s="1">
        <v>45883.583333333336</v>
      </c>
      <c r="B5415" s="1">
        <v>45883.625</v>
      </c>
      <c r="C5415">
        <v>54.9</v>
      </c>
      <c r="D5415">
        <f t="shared" si="84"/>
        <v>5.4899999999999997E-2</v>
      </c>
    </row>
    <row r="5416" spans="1:4" x14ac:dyDescent="0.3">
      <c r="A5416" s="1">
        <v>45883.625</v>
      </c>
      <c r="B5416" s="1">
        <v>45883.666666666664</v>
      </c>
      <c r="C5416">
        <v>69.430000000000007</v>
      </c>
      <c r="D5416">
        <f t="shared" si="84"/>
        <v>6.9430000000000006E-2</v>
      </c>
    </row>
    <row r="5417" spans="1:4" x14ac:dyDescent="0.3">
      <c r="A5417" s="1">
        <v>45883.666666666664</v>
      </c>
      <c r="B5417" s="1">
        <v>45883.708333333336</v>
      </c>
      <c r="C5417">
        <v>78.989999999999995</v>
      </c>
      <c r="D5417">
        <f t="shared" si="84"/>
        <v>7.8989999999999991E-2</v>
      </c>
    </row>
    <row r="5418" spans="1:4" x14ac:dyDescent="0.3">
      <c r="A5418" s="1">
        <v>45883.708333333336</v>
      </c>
      <c r="B5418" s="1">
        <v>45883.75</v>
      </c>
      <c r="C5418">
        <v>99.28</v>
      </c>
      <c r="D5418">
        <f t="shared" si="84"/>
        <v>9.9280000000000007E-2</v>
      </c>
    </row>
    <row r="5419" spans="1:4" x14ac:dyDescent="0.3">
      <c r="A5419" s="1">
        <v>45883.75</v>
      </c>
      <c r="B5419" s="1">
        <v>45883.791666666664</v>
      </c>
      <c r="C5419">
        <v>111.41</v>
      </c>
      <c r="D5419">
        <f t="shared" si="84"/>
        <v>0.11141</v>
      </c>
    </row>
    <row r="5420" spans="1:4" x14ac:dyDescent="0.3">
      <c r="A5420" s="1">
        <v>45883.791666666664</v>
      </c>
      <c r="B5420" s="1">
        <v>45883.833333333336</v>
      </c>
      <c r="C5420">
        <v>213.41</v>
      </c>
      <c r="D5420">
        <f t="shared" si="84"/>
        <v>0.21340999999999999</v>
      </c>
    </row>
    <row r="5421" spans="1:4" x14ac:dyDescent="0.3">
      <c r="A5421" s="1">
        <v>45883.833333333336</v>
      </c>
      <c r="B5421" s="1">
        <v>45883.875</v>
      </c>
      <c r="C5421">
        <v>269.13</v>
      </c>
      <c r="D5421">
        <f t="shared" si="84"/>
        <v>0.26912999999999998</v>
      </c>
    </row>
    <row r="5422" spans="1:4" x14ac:dyDescent="0.3">
      <c r="A5422" s="1">
        <v>45883.875</v>
      </c>
      <c r="B5422" s="1">
        <v>45883.916666666664</v>
      </c>
      <c r="C5422">
        <v>154.1</v>
      </c>
      <c r="D5422">
        <f t="shared" si="84"/>
        <v>0.15409999999999999</v>
      </c>
    </row>
    <row r="5423" spans="1:4" x14ac:dyDescent="0.3">
      <c r="A5423" s="1">
        <v>45883.916666666664</v>
      </c>
      <c r="B5423" s="1">
        <v>45883.958333333336</v>
      </c>
      <c r="C5423">
        <v>120.72</v>
      </c>
      <c r="D5423">
        <f t="shared" si="84"/>
        <v>0.12071999999999999</v>
      </c>
    </row>
    <row r="5424" spans="1:4" x14ac:dyDescent="0.3">
      <c r="A5424" s="1">
        <v>45883.958333333336</v>
      </c>
      <c r="B5424" s="1">
        <v>45884</v>
      </c>
      <c r="C5424">
        <v>105.95</v>
      </c>
      <c r="D5424">
        <f t="shared" si="84"/>
        <v>0.10595</v>
      </c>
    </row>
    <row r="5425" spans="1:4" x14ac:dyDescent="0.3">
      <c r="A5425" s="1">
        <v>45884</v>
      </c>
      <c r="B5425" s="1">
        <v>45884.041666666664</v>
      </c>
      <c r="C5425">
        <v>99.51</v>
      </c>
      <c r="D5425">
        <f t="shared" si="84"/>
        <v>9.9510000000000001E-2</v>
      </c>
    </row>
    <row r="5426" spans="1:4" x14ac:dyDescent="0.3">
      <c r="A5426" s="1">
        <v>45884.041666666664</v>
      </c>
      <c r="B5426" s="1">
        <v>45884.083333333336</v>
      </c>
      <c r="C5426">
        <v>98.28</v>
      </c>
      <c r="D5426">
        <f t="shared" si="84"/>
        <v>9.8280000000000006E-2</v>
      </c>
    </row>
    <row r="5427" spans="1:4" x14ac:dyDescent="0.3">
      <c r="A5427" s="1">
        <v>45884.083333333336</v>
      </c>
      <c r="B5427" s="1">
        <v>45884.125</v>
      </c>
      <c r="C5427">
        <v>92.53</v>
      </c>
      <c r="D5427">
        <f t="shared" si="84"/>
        <v>9.2530000000000001E-2</v>
      </c>
    </row>
    <row r="5428" spans="1:4" x14ac:dyDescent="0.3">
      <c r="A5428" s="1">
        <v>45884.125</v>
      </c>
      <c r="B5428" s="1">
        <v>45884.166666666664</v>
      </c>
      <c r="C5428">
        <v>88.25</v>
      </c>
      <c r="D5428">
        <f t="shared" si="84"/>
        <v>8.8249999999999995E-2</v>
      </c>
    </row>
    <row r="5429" spans="1:4" x14ac:dyDescent="0.3">
      <c r="A5429" s="1">
        <v>45884.166666666664</v>
      </c>
      <c r="B5429" s="1">
        <v>45884.208333333336</v>
      </c>
      <c r="C5429">
        <v>90.39</v>
      </c>
      <c r="D5429">
        <f t="shared" si="84"/>
        <v>9.0389999999999998E-2</v>
      </c>
    </row>
    <row r="5430" spans="1:4" x14ac:dyDescent="0.3">
      <c r="A5430" s="1">
        <v>45884.208333333336</v>
      </c>
      <c r="B5430" s="1">
        <v>45884.25</v>
      </c>
      <c r="C5430">
        <v>94.14</v>
      </c>
      <c r="D5430">
        <f t="shared" si="84"/>
        <v>9.4140000000000001E-2</v>
      </c>
    </row>
    <row r="5431" spans="1:4" x14ac:dyDescent="0.3">
      <c r="A5431" s="1">
        <v>45884.25</v>
      </c>
      <c r="B5431" s="1">
        <v>45884.291666666664</v>
      </c>
      <c r="C5431">
        <v>99.29</v>
      </c>
      <c r="D5431">
        <f t="shared" si="84"/>
        <v>9.9290000000000003E-2</v>
      </c>
    </row>
    <row r="5432" spans="1:4" x14ac:dyDescent="0.3">
      <c r="A5432" s="1">
        <v>45884.291666666664</v>
      </c>
      <c r="B5432" s="1">
        <v>45884.333333333336</v>
      </c>
      <c r="C5432">
        <v>99.66</v>
      </c>
      <c r="D5432">
        <f t="shared" si="84"/>
        <v>9.9659999999999999E-2</v>
      </c>
    </row>
    <row r="5433" spans="1:4" x14ac:dyDescent="0.3">
      <c r="A5433" s="1">
        <v>45884.333333333336</v>
      </c>
      <c r="B5433" s="1">
        <v>45884.375</v>
      </c>
      <c r="C5433">
        <v>94</v>
      </c>
      <c r="D5433">
        <f t="shared" si="84"/>
        <v>9.4E-2</v>
      </c>
    </row>
    <row r="5434" spans="1:4" x14ac:dyDescent="0.3">
      <c r="A5434" s="1">
        <v>45884.375</v>
      </c>
      <c r="B5434" s="1">
        <v>45884.416666666664</v>
      </c>
      <c r="C5434">
        <v>69.040000000000006</v>
      </c>
      <c r="D5434">
        <f t="shared" si="84"/>
        <v>6.9040000000000004E-2</v>
      </c>
    </row>
    <row r="5435" spans="1:4" x14ac:dyDescent="0.3">
      <c r="A5435" s="1">
        <v>45884.416666666664</v>
      </c>
      <c r="B5435" s="1">
        <v>45884.458333333336</v>
      </c>
      <c r="C5435">
        <v>25</v>
      </c>
      <c r="D5435">
        <f t="shared" si="84"/>
        <v>2.5000000000000001E-2</v>
      </c>
    </row>
    <row r="5436" spans="1:4" x14ac:dyDescent="0.3">
      <c r="A5436" s="1">
        <v>45884.458333333336</v>
      </c>
      <c r="B5436" s="1">
        <v>45884.5</v>
      </c>
      <c r="C5436">
        <v>3</v>
      </c>
      <c r="D5436">
        <f t="shared" si="84"/>
        <v>3.0000000000000001E-3</v>
      </c>
    </row>
    <row r="5437" spans="1:4" x14ac:dyDescent="0.3">
      <c r="A5437" s="1">
        <v>45884.5</v>
      </c>
      <c r="B5437" s="1">
        <v>45884.541666666664</v>
      </c>
      <c r="C5437">
        <v>0.08</v>
      </c>
      <c r="D5437">
        <f t="shared" si="84"/>
        <v>8.0000000000000007E-5</v>
      </c>
    </row>
    <row r="5438" spans="1:4" x14ac:dyDescent="0.3">
      <c r="A5438" s="1">
        <v>45884.541666666664</v>
      </c>
      <c r="B5438" s="1">
        <v>45884.583333333336</v>
      </c>
      <c r="C5438">
        <v>0</v>
      </c>
      <c r="D5438">
        <f t="shared" si="84"/>
        <v>0</v>
      </c>
    </row>
    <row r="5439" spans="1:4" x14ac:dyDescent="0.3">
      <c r="A5439" s="1">
        <v>45884.583333333336</v>
      </c>
      <c r="B5439" s="1">
        <v>45884.625</v>
      </c>
      <c r="C5439">
        <v>0</v>
      </c>
      <c r="D5439">
        <f t="shared" si="84"/>
        <v>0</v>
      </c>
    </row>
    <row r="5440" spans="1:4" x14ac:dyDescent="0.3">
      <c r="A5440" s="1">
        <v>45884.625</v>
      </c>
      <c r="B5440" s="1">
        <v>45884.666666666664</v>
      </c>
      <c r="C5440">
        <v>1.72</v>
      </c>
      <c r="D5440">
        <f t="shared" si="84"/>
        <v>1.72E-3</v>
      </c>
    </row>
    <row r="5441" spans="1:4" x14ac:dyDescent="0.3">
      <c r="A5441" s="1">
        <v>45884.666666666664</v>
      </c>
      <c r="B5441" s="1">
        <v>45884.708333333336</v>
      </c>
      <c r="C5441">
        <v>36.11</v>
      </c>
      <c r="D5441">
        <f t="shared" si="84"/>
        <v>3.6109999999999996E-2</v>
      </c>
    </row>
    <row r="5442" spans="1:4" x14ac:dyDescent="0.3">
      <c r="A5442" s="1">
        <v>45884.708333333336</v>
      </c>
      <c r="B5442" s="1">
        <v>45884.75</v>
      </c>
      <c r="C5442">
        <v>77</v>
      </c>
      <c r="D5442">
        <f t="shared" si="84"/>
        <v>7.6999999999999999E-2</v>
      </c>
    </row>
    <row r="5443" spans="1:4" x14ac:dyDescent="0.3">
      <c r="A5443" s="1">
        <v>45884.75</v>
      </c>
      <c r="B5443" s="1">
        <v>45884.791666666664</v>
      </c>
      <c r="C5443">
        <v>104.88</v>
      </c>
      <c r="D5443">
        <f t="shared" ref="D5443:D5506" si="85">C5443/1000</f>
        <v>0.10488</v>
      </c>
    </row>
    <row r="5444" spans="1:4" x14ac:dyDescent="0.3">
      <c r="A5444" s="1">
        <v>45884.791666666664</v>
      </c>
      <c r="B5444" s="1">
        <v>45884.833333333336</v>
      </c>
      <c r="C5444">
        <v>111.97</v>
      </c>
      <c r="D5444">
        <f t="shared" si="85"/>
        <v>0.11197</v>
      </c>
    </row>
    <row r="5445" spans="1:4" x14ac:dyDescent="0.3">
      <c r="A5445" s="1">
        <v>45884.833333333336</v>
      </c>
      <c r="B5445" s="1">
        <v>45884.875</v>
      </c>
      <c r="C5445">
        <v>119.87</v>
      </c>
      <c r="D5445">
        <f t="shared" si="85"/>
        <v>0.11987</v>
      </c>
    </row>
    <row r="5446" spans="1:4" x14ac:dyDescent="0.3">
      <c r="A5446" s="1">
        <v>45884.875</v>
      </c>
      <c r="B5446" s="1">
        <v>45884.916666666664</v>
      </c>
      <c r="C5446">
        <v>111.05</v>
      </c>
      <c r="D5446">
        <f t="shared" si="85"/>
        <v>0.11105</v>
      </c>
    </row>
    <row r="5447" spans="1:4" x14ac:dyDescent="0.3">
      <c r="A5447" s="1">
        <v>45884.916666666664</v>
      </c>
      <c r="B5447" s="1">
        <v>45884.958333333336</v>
      </c>
      <c r="C5447">
        <v>105.8</v>
      </c>
      <c r="D5447">
        <f t="shared" si="85"/>
        <v>0.10579999999999999</v>
      </c>
    </row>
    <row r="5448" spans="1:4" x14ac:dyDescent="0.3">
      <c r="A5448" s="1">
        <v>45884.958333333336</v>
      </c>
      <c r="B5448" s="1">
        <v>45885</v>
      </c>
      <c r="C5448">
        <v>95.74</v>
      </c>
      <c r="D5448">
        <f t="shared" si="85"/>
        <v>9.5739999999999992E-2</v>
      </c>
    </row>
    <row r="5449" spans="1:4" x14ac:dyDescent="0.3">
      <c r="A5449" s="1">
        <v>45885</v>
      </c>
      <c r="B5449" s="1">
        <v>45885.041666666664</v>
      </c>
      <c r="C5449">
        <v>94.16</v>
      </c>
      <c r="D5449">
        <f t="shared" si="85"/>
        <v>9.4159999999999994E-2</v>
      </c>
    </row>
    <row r="5450" spans="1:4" x14ac:dyDescent="0.3">
      <c r="A5450" s="1">
        <v>45885.041666666664</v>
      </c>
      <c r="B5450" s="1">
        <v>45885.083333333336</v>
      </c>
      <c r="C5450">
        <v>89.3</v>
      </c>
      <c r="D5450">
        <f t="shared" si="85"/>
        <v>8.929999999999999E-2</v>
      </c>
    </row>
    <row r="5451" spans="1:4" x14ac:dyDescent="0.3">
      <c r="A5451" s="1">
        <v>45885.083333333336</v>
      </c>
      <c r="B5451" s="1">
        <v>45885.125</v>
      </c>
      <c r="C5451">
        <v>87.95</v>
      </c>
      <c r="D5451">
        <f t="shared" si="85"/>
        <v>8.795E-2</v>
      </c>
    </row>
    <row r="5452" spans="1:4" x14ac:dyDescent="0.3">
      <c r="A5452" s="1">
        <v>45885.125</v>
      </c>
      <c r="B5452" s="1">
        <v>45885.166666666664</v>
      </c>
      <c r="C5452">
        <v>82.51</v>
      </c>
      <c r="D5452">
        <f t="shared" si="85"/>
        <v>8.251E-2</v>
      </c>
    </row>
    <row r="5453" spans="1:4" x14ac:dyDescent="0.3">
      <c r="A5453" s="1">
        <v>45885.166666666664</v>
      </c>
      <c r="B5453" s="1">
        <v>45885.208333333336</v>
      </c>
      <c r="C5453">
        <v>80.8</v>
      </c>
      <c r="D5453">
        <f t="shared" si="85"/>
        <v>8.0799999999999997E-2</v>
      </c>
    </row>
    <row r="5454" spans="1:4" x14ac:dyDescent="0.3">
      <c r="A5454" s="1">
        <v>45885.208333333336</v>
      </c>
      <c r="B5454" s="1">
        <v>45885.25</v>
      </c>
      <c r="C5454">
        <v>83.52</v>
      </c>
      <c r="D5454">
        <f t="shared" si="85"/>
        <v>8.3519999999999997E-2</v>
      </c>
    </row>
    <row r="5455" spans="1:4" x14ac:dyDescent="0.3">
      <c r="A5455" s="1">
        <v>45885.25</v>
      </c>
      <c r="B5455" s="1">
        <v>45885.291666666664</v>
      </c>
      <c r="C5455">
        <v>86.66</v>
      </c>
      <c r="D5455">
        <f t="shared" si="85"/>
        <v>8.6660000000000001E-2</v>
      </c>
    </row>
    <row r="5456" spans="1:4" x14ac:dyDescent="0.3">
      <c r="A5456" s="1">
        <v>45885.291666666664</v>
      </c>
      <c r="B5456" s="1">
        <v>45885.333333333336</v>
      </c>
      <c r="C5456">
        <v>86.89</v>
      </c>
      <c r="D5456">
        <f t="shared" si="85"/>
        <v>8.6889999999999995E-2</v>
      </c>
    </row>
    <row r="5457" spans="1:4" x14ac:dyDescent="0.3">
      <c r="A5457" s="1">
        <v>45885.333333333336</v>
      </c>
      <c r="B5457" s="1">
        <v>45885.375</v>
      </c>
      <c r="C5457">
        <v>77.47</v>
      </c>
      <c r="D5457">
        <f t="shared" si="85"/>
        <v>7.7469999999999997E-2</v>
      </c>
    </row>
    <row r="5458" spans="1:4" x14ac:dyDescent="0.3">
      <c r="A5458" s="1">
        <v>45885.375</v>
      </c>
      <c r="B5458" s="1">
        <v>45885.416666666664</v>
      </c>
      <c r="C5458">
        <v>65.010000000000005</v>
      </c>
      <c r="D5458">
        <f t="shared" si="85"/>
        <v>6.5009999999999998E-2</v>
      </c>
    </row>
    <row r="5459" spans="1:4" x14ac:dyDescent="0.3">
      <c r="A5459" s="1">
        <v>45885.416666666664</v>
      </c>
      <c r="B5459" s="1">
        <v>45885.458333333336</v>
      </c>
      <c r="C5459">
        <v>25.47</v>
      </c>
      <c r="D5459">
        <f t="shared" si="85"/>
        <v>2.547E-2</v>
      </c>
    </row>
    <row r="5460" spans="1:4" x14ac:dyDescent="0.3">
      <c r="A5460" s="1">
        <v>45885.458333333336</v>
      </c>
      <c r="B5460" s="1">
        <v>45885.5</v>
      </c>
      <c r="C5460">
        <v>3.8</v>
      </c>
      <c r="D5460">
        <f t="shared" si="85"/>
        <v>3.8E-3</v>
      </c>
    </row>
    <row r="5461" spans="1:4" x14ac:dyDescent="0.3">
      <c r="A5461" s="1">
        <v>45885.5</v>
      </c>
      <c r="B5461" s="1">
        <v>45885.541666666664</v>
      </c>
      <c r="C5461">
        <v>0.17</v>
      </c>
      <c r="D5461">
        <f t="shared" si="85"/>
        <v>1.7000000000000001E-4</v>
      </c>
    </row>
    <row r="5462" spans="1:4" x14ac:dyDescent="0.3">
      <c r="A5462" s="1">
        <v>45885.541666666664</v>
      </c>
      <c r="B5462" s="1">
        <v>45885.583333333336</v>
      </c>
      <c r="C5462">
        <v>-0.01</v>
      </c>
      <c r="D5462">
        <f t="shared" si="85"/>
        <v>-1.0000000000000001E-5</v>
      </c>
    </row>
    <row r="5463" spans="1:4" x14ac:dyDescent="0.3">
      <c r="A5463" s="1">
        <v>45885.583333333336</v>
      </c>
      <c r="B5463" s="1">
        <v>45885.625</v>
      </c>
      <c r="C5463">
        <v>-0.01</v>
      </c>
      <c r="D5463">
        <f t="shared" si="85"/>
        <v>-1.0000000000000001E-5</v>
      </c>
    </row>
    <row r="5464" spans="1:4" x14ac:dyDescent="0.3">
      <c r="A5464" s="1">
        <v>45885.625</v>
      </c>
      <c r="B5464" s="1">
        <v>45885.666666666664</v>
      </c>
      <c r="C5464">
        <v>0</v>
      </c>
      <c r="D5464">
        <f t="shared" si="85"/>
        <v>0</v>
      </c>
    </row>
    <row r="5465" spans="1:4" x14ac:dyDescent="0.3">
      <c r="A5465" s="1">
        <v>45885.666666666664</v>
      </c>
      <c r="B5465" s="1">
        <v>45885.708333333336</v>
      </c>
      <c r="C5465">
        <v>29.82</v>
      </c>
      <c r="D5465">
        <f t="shared" si="85"/>
        <v>2.9819999999999999E-2</v>
      </c>
    </row>
    <row r="5466" spans="1:4" x14ac:dyDescent="0.3">
      <c r="A5466" s="1">
        <v>45885.708333333336</v>
      </c>
      <c r="B5466" s="1">
        <v>45885.75</v>
      </c>
      <c r="C5466">
        <v>70.06</v>
      </c>
      <c r="D5466">
        <f t="shared" si="85"/>
        <v>7.0059999999999997E-2</v>
      </c>
    </row>
    <row r="5467" spans="1:4" x14ac:dyDescent="0.3">
      <c r="A5467" s="1">
        <v>45885.75</v>
      </c>
      <c r="B5467" s="1">
        <v>45885.791666666664</v>
      </c>
      <c r="C5467">
        <v>74.88</v>
      </c>
      <c r="D5467">
        <f t="shared" si="85"/>
        <v>7.4880000000000002E-2</v>
      </c>
    </row>
    <row r="5468" spans="1:4" x14ac:dyDescent="0.3">
      <c r="A5468" s="1">
        <v>45885.791666666664</v>
      </c>
      <c r="B5468" s="1">
        <v>45885.833333333336</v>
      </c>
      <c r="C5468">
        <v>94.66</v>
      </c>
      <c r="D5468">
        <f t="shared" si="85"/>
        <v>9.4659999999999994E-2</v>
      </c>
    </row>
    <row r="5469" spans="1:4" x14ac:dyDescent="0.3">
      <c r="A5469" s="1">
        <v>45885.833333333336</v>
      </c>
      <c r="B5469" s="1">
        <v>45885.875</v>
      </c>
      <c r="C5469">
        <v>100.95</v>
      </c>
      <c r="D5469">
        <f t="shared" si="85"/>
        <v>0.10095</v>
      </c>
    </row>
    <row r="5470" spans="1:4" x14ac:dyDescent="0.3">
      <c r="A5470" s="1">
        <v>45885.875</v>
      </c>
      <c r="B5470" s="1">
        <v>45885.916666666664</v>
      </c>
      <c r="C5470">
        <v>100.01</v>
      </c>
      <c r="D5470">
        <f t="shared" si="85"/>
        <v>0.10001</v>
      </c>
    </row>
    <row r="5471" spans="1:4" x14ac:dyDescent="0.3">
      <c r="A5471" s="1">
        <v>45885.916666666664</v>
      </c>
      <c r="B5471" s="1">
        <v>45885.958333333336</v>
      </c>
      <c r="C5471">
        <v>95.04</v>
      </c>
      <c r="D5471">
        <f t="shared" si="85"/>
        <v>9.5039999999999999E-2</v>
      </c>
    </row>
    <row r="5472" spans="1:4" x14ac:dyDescent="0.3">
      <c r="A5472" s="1">
        <v>45885.958333333336</v>
      </c>
      <c r="B5472" s="1">
        <v>45886</v>
      </c>
      <c r="C5472">
        <v>89.69</v>
      </c>
      <c r="D5472">
        <f t="shared" si="85"/>
        <v>8.9689999999999992E-2</v>
      </c>
    </row>
    <row r="5473" spans="1:4" x14ac:dyDescent="0.3">
      <c r="A5473" s="1">
        <v>45886</v>
      </c>
      <c r="B5473" s="1">
        <v>45886.041666666664</v>
      </c>
      <c r="C5473">
        <v>89.23</v>
      </c>
      <c r="D5473">
        <f t="shared" si="85"/>
        <v>8.9230000000000004E-2</v>
      </c>
    </row>
    <row r="5474" spans="1:4" x14ac:dyDescent="0.3">
      <c r="A5474" s="1">
        <v>45886.041666666664</v>
      </c>
      <c r="B5474" s="1">
        <v>45886.083333333336</v>
      </c>
      <c r="C5474">
        <v>83</v>
      </c>
      <c r="D5474">
        <f t="shared" si="85"/>
        <v>8.3000000000000004E-2</v>
      </c>
    </row>
    <row r="5475" spans="1:4" x14ac:dyDescent="0.3">
      <c r="A5475" s="1">
        <v>45886.083333333336</v>
      </c>
      <c r="B5475" s="1">
        <v>45886.125</v>
      </c>
      <c r="C5475">
        <v>83.68</v>
      </c>
      <c r="D5475">
        <f t="shared" si="85"/>
        <v>8.3680000000000004E-2</v>
      </c>
    </row>
    <row r="5476" spans="1:4" x14ac:dyDescent="0.3">
      <c r="A5476" s="1">
        <v>45886.125</v>
      </c>
      <c r="B5476" s="1">
        <v>45886.166666666664</v>
      </c>
      <c r="C5476">
        <v>82.45</v>
      </c>
      <c r="D5476">
        <f t="shared" si="85"/>
        <v>8.2450000000000009E-2</v>
      </c>
    </row>
    <row r="5477" spans="1:4" x14ac:dyDescent="0.3">
      <c r="A5477" s="1">
        <v>45886.166666666664</v>
      </c>
      <c r="B5477" s="1">
        <v>45886.208333333336</v>
      </c>
      <c r="C5477">
        <v>82.77</v>
      </c>
      <c r="D5477">
        <f t="shared" si="85"/>
        <v>8.2769999999999996E-2</v>
      </c>
    </row>
    <row r="5478" spans="1:4" x14ac:dyDescent="0.3">
      <c r="A5478" s="1">
        <v>45886.208333333336</v>
      </c>
      <c r="B5478" s="1">
        <v>45886.25</v>
      </c>
      <c r="C5478">
        <v>83.89</v>
      </c>
      <c r="D5478">
        <f t="shared" si="85"/>
        <v>8.3890000000000006E-2</v>
      </c>
    </row>
    <row r="5479" spans="1:4" x14ac:dyDescent="0.3">
      <c r="A5479" s="1">
        <v>45886.25</v>
      </c>
      <c r="B5479" s="1">
        <v>45886.291666666664</v>
      </c>
      <c r="C5479">
        <v>83.96</v>
      </c>
      <c r="D5479">
        <f t="shared" si="85"/>
        <v>8.3959999999999993E-2</v>
      </c>
    </row>
    <row r="5480" spans="1:4" x14ac:dyDescent="0.3">
      <c r="A5480" s="1">
        <v>45886.291666666664</v>
      </c>
      <c r="B5480" s="1">
        <v>45886.333333333336</v>
      </c>
      <c r="C5480">
        <v>74.39</v>
      </c>
      <c r="D5480">
        <f t="shared" si="85"/>
        <v>7.4389999999999998E-2</v>
      </c>
    </row>
    <row r="5481" spans="1:4" x14ac:dyDescent="0.3">
      <c r="A5481" s="1">
        <v>45886.333333333336</v>
      </c>
      <c r="B5481" s="1">
        <v>45886.375</v>
      </c>
      <c r="C5481">
        <v>69.05</v>
      </c>
      <c r="D5481">
        <f t="shared" si="85"/>
        <v>6.905E-2</v>
      </c>
    </row>
    <row r="5482" spans="1:4" x14ac:dyDescent="0.3">
      <c r="A5482" s="1">
        <v>45886.375</v>
      </c>
      <c r="B5482" s="1">
        <v>45886.416666666664</v>
      </c>
      <c r="C5482">
        <v>25.18</v>
      </c>
      <c r="D5482">
        <f t="shared" si="85"/>
        <v>2.5180000000000001E-2</v>
      </c>
    </row>
    <row r="5483" spans="1:4" x14ac:dyDescent="0.3">
      <c r="A5483" s="1">
        <v>45886.416666666664</v>
      </c>
      <c r="B5483" s="1">
        <v>45886.458333333336</v>
      </c>
      <c r="C5483">
        <v>8.43</v>
      </c>
      <c r="D5483">
        <f t="shared" si="85"/>
        <v>8.43E-3</v>
      </c>
    </row>
    <row r="5484" spans="1:4" x14ac:dyDescent="0.3">
      <c r="A5484" s="1">
        <v>45886.458333333336</v>
      </c>
      <c r="B5484" s="1">
        <v>45886.5</v>
      </c>
      <c r="C5484">
        <v>0.49</v>
      </c>
      <c r="D5484">
        <f t="shared" si="85"/>
        <v>4.8999999999999998E-4</v>
      </c>
    </row>
    <row r="5485" spans="1:4" x14ac:dyDescent="0.3">
      <c r="A5485" s="1">
        <v>45886.5</v>
      </c>
      <c r="B5485" s="1">
        <v>45886.541666666664</v>
      </c>
      <c r="C5485">
        <v>7.0000000000000007E-2</v>
      </c>
      <c r="D5485">
        <f t="shared" si="85"/>
        <v>7.0000000000000007E-5</v>
      </c>
    </row>
    <row r="5486" spans="1:4" x14ac:dyDescent="0.3">
      <c r="A5486" s="1">
        <v>45886.541666666664</v>
      </c>
      <c r="B5486" s="1">
        <v>45886.583333333336</v>
      </c>
      <c r="C5486">
        <v>-0.63</v>
      </c>
      <c r="D5486">
        <f t="shared" si="85"/>
        <v>-6.3000000000000003E-4</v>
      </c>
    </row>
    <row r="5487" spans="1:4" x14ac:dyDescent="0.3">
      <c r="A5487" s="1">
        <v>45886.583333333336</v>
      </c>
      <c r="B5487" s="1">
        <v>45886.625</v>
      </c>
      <c r="C5487">
        <v>-0.81</v>
      </c>
      <c r="D5487">
        <f t="shared" si="85"/>
        <v>-8.1000000000000006E-4</v>
      </c>
    </row>
    <row r="5488" spans="1:4" x14ac:dyDescent="0.3">
      <c r="A5488" s="1">
        <v>45886.625</v>
      </c>
      <c r="B5488" s="1">
        <v>45886.666666666664</v>
      </c>
      <c r="C5488">
        <v>0.65</v>
      </c>
      <c r="D5488">
        <f t="shared" si="85"/>
        <v>6.4999999999999997E-4</v>
      </c>
    </row>
    <row r="5489" spans="1:4" x14ac:dyDescent="0.3">
      <c r="A5489" s="1">
        <v>45886.666666666664</v>
      </c>
      <c r="B5489" s="1">
        <v>45886.708333333336</v>
      </c>
      <c r="C5489">
        <v>14.25</v>
      </c>
      <c r="D5489">
        <f t="shared" si="85"/>
        <v>1.4250000000000001E-2</v>
      </c>
    </row>
    <row r="5490" spans="1:4" x14ac:dyDescent="0.3">
      <c r="A5490" s="1">
        <v>45886.708333333336</v>
      </c>
      <c r="B5490" s="1">
        <v>45886.75</v>
      </c>
      <c r="C5490">
        <v>66.33</v>
      </c>
      <c r="D5490">
        <f t="shared" si="85"/>
        <v>6.633E-2</v>
      </c>
    </row>
    <row r="5491" spans="1:4" x14ac:dyDescent="0.3">
      <c r="A5491" s="1">
        <v>45886.75</v>
      </c>
      <c r="B5491" s="1">
        <v>45886.791666666664</v>
      </c>
      <c r="C5491">
        <v>92.67</v>
      </c>
      <c r="D5491">
        <f t="shared" si="85"/>
        <v>9.2670000000000002E-2</v>
      </c>
    </row>
    <row r="5492" spans="1:4" x14ac:dyDescent="0.3">
      <c r="A5492" s="1">
        <v>45886.791666666664</v>
      </c>
      <c r="B5492" s="1">
        <v>45886.833333333336</v>
      </c>
      <c r="C5492">
        <v>108.38</v>
      </c>
      <c r="D5492">
        <f t="shared" si="85"/>
        <v>0.10837999999999999</v>
      </c>
    </row>
    <row r="5493" spans="1:4" x14ac:dyDescent="0.3">
      <c r="A5493" s="1">
        <v>45886.833333333336</v>
      </c>
      <c r="B5493" s="1">
        <v>45886.875</v>
      </c>
      <c r="C5493">
        <v>110.47</v>
      </c>
      <c r="D5493">
        <f t="shared" si="85"/>
        <v>0.11047</v>
      </c>
    </row>
    <row r="5494" spans="1:4" x14ac:dyDescent="0.3">
      <c r="A5494" s="1">
        <v>45886.875</v>
      </c>
      <c r="B5494" s="1">
        <v>45886.916666666664</v>
      </c>
      <c r="C5494">
        <v>109.92</v>
      </c>
      <c r="D5494">
        <f t="shared" si="85"/>
        <v>0.10992</v>
      </c>
    </row>
    <row r="5495" spans="1:4" x14ac:dyDescent="0.3">
      <c r="A5495" s="1">
        <v>45886.916666666664</v>
      </c>
      <c r="B5495" s="1">
        <v>45886.958333333336</v>
      </c>
      <c r="C5495">
        <v>104.79</v>
      </c>
      <c r="D5495">
        <f t="shared" si="85"/>
        <v>0.10479000000000001</v>
      </c>
    </row>
    <row r="5496" spans="1:4" x14ac:dyDescent="0.3">
      <c r="A5496" s="1">
        <v>45886.958333333336</v>
      </c>
      <c r="B5496" s="1">
        <v>45887</v>
      </c>
      <c r="C5496">
        <v>101.92</v>
      </c>
      <c r="D5496">
        <f t="shared" si="85"/>
        <v>0.10192</v>
      </c>
    </row>
    <row r="5497" spans="1:4" x14ac:dyDescent="0.3">
      <c r="A5497" s="1">
        <v>45887</v>
      </c>
      <c r="B5497" s="1">
        <v>45887.041666666664</v>
      </c>
      <c r="C5497">
        <v>90.29</v>
      </c>
      <c r="D5497">
        <f t="shared" si="85"/>
        <v>9.0290000000000009E-2</v>
      </c>
    </row>
    <row r="5498" spans="1:4" x14ac:dyDescent="0.3">
      <c r="A5498" s="1">
        <v>45887.041666666664</v>
      </c>
      <c r="B5498" s="1">
        <v>45887.083333333336</v>
      </c>
      <c r="C5498">
        <v>85.74</v>
      </c>
      <c r="D5498">
        <f t="shared" si="85"/>
        <v>8.5739999999999997E-2</v>
      </c>
    </row>
    <row r="5499" spans="1:4" x14ac:dyDescent="0.3">
      <c r="A5499" s="1">
        <v>45887.083333333336</v>
      </c>
      <c r="B5499" s="1">
        <v>45887.125</v>
      </c>
      <c r="C5499">
        <v>82.92</v>
      </c>
      <c r="D5499">
        <f t="shared" si="85"/>
        <v>8.2920000000000008E-2</v>
      </c>
    </row>
    <row r="5500" spans="1:4" x14ac:dyDescent="0.3">
      <c r="A5500" s="1">
        <v>45887.125</v>
      </c>
      <c r="B5500" s="1">
        <v>45887.166666666664</v>
      </c>
      <c r="C5500">
        <v>80.94</v>
      </c>
      <c r="D5500">
        <f t="shared" si="85"/>
        <v>8.0939999999999998E-2</v>
      </c>
    </row>
    <row r="5501" spans="1:4" x14ac:dyDescent="0.3">
      <c r="A5501" s="1">
        <v>45887.166666666664</v>
      </c>
      <c r="B5501" s="1">
        <v>45887.208333333336</v>
      </c>
      <c r="C5501">
        <v>86.1</v>
      </c>
      <c r="D5501">
        <f t="shared" si="85"/>
        <v>8.6099999999999996E-2</v>
      </c>
    </row>
    <row r="5502" spans="1:4" x14ac:dyDescent="0.3">
      <c r="A5502" s="1">
        <v>45887.208333333336</v>
      </c>
      <c r="B5502" s="1">
        <v>45887.25</v>
      </c>
      <c r="C5502">
        <v>96.68</v>
      </c>
      <c r="D5502">
        <f t="shared" si="85"/>
        <v>9.6680000000000002E-2</v>
      </c>
    </row>
    <row r="5503" spans="1:4" x14ac:dyDescent="0.3">
      <c r="A5503" s="1">
        <v>45887.25</v>
      </c>
      <c r="B5503" s="1">
        <v>45887.291666666664</v>
      </c>
      <c r="C5503">
        <v>113.52</v>
      </c>
      <c r="D5503">
        <f t="shared" si="85"/>
        <v>0.11352</v>
      </c>
    </row>
    <row r="5504" spans="1:4" x14ac:dyDescent="0.3">
      <c r="A5504" s="1">
        <v>45887.291666666664</v>
      </c>
      <c r="B5504" s="1">
        <v>45887.333333333336</v>
      </c>
      <c r="C5504">
        <v>118.91</v>
      </c>
      <c r="D5504">
        <f t="shared" si="85"/>
        <v>0.11891</v>
      </c>
    </row>
    <row r="5505" spans="1:4" x14ac:dyDescent="0.3">
      <c r="A5505" s="1">
        <v>45887.333333333336</v>
      </c>
      <c r="B5505" s="1">
        <v>45887.375</v>
      </c>
      <c r="C5505">
        <v>104.91</v>
      </c>
      <c r="D5505">
        <f t="shared" si="85"/>
        <v>0.10491</v>
      </c>
    </row>
    <row r="5506" spans="1:4" x14ac:dyDescent="0.3">
      <c r="A5506" s="1">
        <v>45887.375</v>
      </c>
      <c r="B5506" s="1">
        <v>45887.416666666664</v>
      </c>
      <c r="C5506">
        <v>87.69</v>
      </c>
      <c r="D5506">
        <f t="shared" si="85"/>
        <v>8.7690000000000004E-2</v>
      </c>
    </row>
    <row r="5507" spans="1:4" x14ac:dyDescent="0.3">
      <c r="A5507" s="1">
        <v>45887.416666666664</v>
      </c>
      <c r="B5507" s="1">
        <v>45887.458333333336</v>
      </c>
      <c r="C5507">
        <v>71.06</v>
      </c>
      <c r="D5507">
        <f t="shared" ref="D5507:D5570" si="86">C5507/1000</f>
        <v>7.1059999999999998E-2</v>
      </c>
    </row>
    <row r="5508" spans="1:4" x14ac:dyDescent="0.3">
      <c r="A5508" s="1">
        <v>45887.458333333336</v>
      </c>
      <c r="B5508" s="1">
        <v>45887.5</v>
      </c>
      <c r="C5508">
        <v>45.93</v>
      </c>
      <c r="D5508">
        <f t="shared" si="86"/>
        <v>4.5929999999999999E-2</v>
      </c>
    </row>
    <row r="5509" spans="1:4" x14ac:dyDescent="0.3">
      <c r="A5509" s="1">
        <v>45887.5</v>
      </c>
      <c r="B5509" s="1">
        <v>45887.541666666664</v>
      </c>
      <c r="C5509">
        <v>20.04</v>
      </c>
      <c r="D5509">
        <f t="shared" si="86"/>
        <v>2.0039999999999999E-2</v>
      </c>
    </row>
    <row r="5510" spans="1:4" x14ac:dyDescent="0.3">
      <c r="A5510" s="1">
        <v>45887.541666666664</v>
      </c>
      <c r="B5510" s="1">
        <v>45887.583333333336</v>
      </c>
      <c r="C5510">
        <v>14.23</v>
      </c>
      <c r="D5510">
        <f t="shared" si="86"/>
        <v>1.423E-2</v>
      </c>
    </row>
    <row r="5511" spans="1:4" x14ac:dyDescent="0.3">
      <c r="A5511" s="1">
        <v>45887.583333333336</v>
      </c>
      <c r="B5511" s="1">
        <v>45887.625</v>
      </c>
      <c r="C5511">
        <v>18.34</v>
      </c>
      <c r="D5511">
        <f t="shared" si="86"/>
        <v>1.8339999999999999E-2</v>
      </c>
    </row>
    <row r="5512" spans="1:4" x14ac:dyDescent="0.3">
      <c r="A5512" s="1">
        <v>45887.625</v>
      </c>
      <c r="B5512" s="1">
        <v>45887.666666666664</v>
      </c>
      <c r="C5512">
        <v>54.56</v>
      </c>
      <c r="D5512">
        <f t="shared" si="86"/>
        <v>5.4560000000000004E-2</v>
      </c>
    </row>
    <row r="5513" spans="1:4" x14ac:dyDescent="0.3">
      <c r="A5513" s="1">
        <v>45887.666666666664</v>
      </c>
      <c r="B5513" s="1">
        <v>45887.708333333336</v>
      </c>
      <c r="C5513">
        <v>72.94</v>
      </c>
      <c r="D5513">
        <f t="shared" si="86"/>
        <v>7.2939999999999991E-2</v>
      </c>
    </row>
    <row r="5514" spans="1:4" x14ac:dyDescent="0.3">
      <c r="A5514" s="1">
        <v>45887.708333333336</v>
      </c>
      <c r="B5514" s="1">
        <v>45887.75</v>
      </c>
      <c r="C5514">
        <v>98.91</v>
      </c>
      <c r="D5514">
        <f t="shared" si="86"/>
        <v>9.8909999999999998E-2</v>
      </c>
    </row>
    <row r="5515" spans="1:4" x14ac:dyDescent="0.3">
      <c r="A5515" s="1">
        <v>45887.75</v>
      </c>
      <c r="B5515" s="1">
        <v>45887.791666666664</v>
      </c>
      <c r="C5515">
        <v>110</v>
      </c>
      <c r="D5515">
        <f t="shared" si="86"/>
        <v>0.11</v>
      </c>
    </row>
    <row r="5516" spans="1:4" x14ac:dyDescent="0.3">
      <c r="A5516" s="1">
        <v>45887.791666666664</v>
      </c>
      <c r="B5516" s="1">
        <v>45887.833333333336</v>
      </c>
      <c r="C5516">
        <v>177.2</v>
      </c>
      <c r="D5516">
        <f t="shared" si="86"/>
        <v>0.1772</v>
      </c>
    </row>
    <row r="5517" spans="1:4" x14ac:dyDescent="0.3">
      <c r="A5517" s="1">
        <v>45887.833333333336</v>
      </c>
      <c r="B5517" s="1">
        <v>45887.875</v>
      </c>
      <c r="C5517">
        <v>200.47</v>
      </c>
      <c r="D5517">
        <f t="shared" si="86"/>
        <v>0.20047000000000001</v>
      </c>
    </row>
    <row r="5518" spans="1:4" x14ac:dyDescent="0.3">
      <c r="A5518" s="1">
        <v>45887.875</v>
      </c>
      <c r="B5518" s="1">
        <v>45887.916666666664</v>
      </c>
      <c r="C5518">
        <v>124.56</v>
      </c>
      <c r="D5518">
        <f t="shared" si="86"/>
        <v>0.12456</v>
      </c>
    </row>
    <row r="5519" spans="1:4" x14ac:dyDescent="0.3">
      <c r="A5519" s="1">
        <v>45887.916666666664</v>
      </c>
      <c r="B5519" s="1">
        <v>45887.958333333336</v>
      </c>
      <c r="C5519">
        <v>106.51</v>
      </c>
      <c r="D5519">
        <f t="shared" si="86"/>
        <v>0.10651000000000001</v>
      </c>
    </row>
    <row r="5520" spans="1:4" x14ac:dyDescent="0.3">
      <c r="A5520" s="1">
        <v>45887.958333333336</v>
      </c>
      <c r="B5520" s="1">
        <v>45888</v>
      </c>
      <c r="C5520">
        <v>99.26</v>
      </c>
      <c r="D5520">
        <f t="shared" si="86"/>
        <v>9.9260000000000001E-2</v>
      </c>
    </row>
    <row r="5521" spans="1:4" x14ac:dyDescent="0.3">
      <c r="A5521" s="1">
        <v>45888</v>
      </c>
      <c r="B5521" s="1">
        <v>45888.041666666664</v>
      </c>
      <c r="C5521">
        <v>100.38</v>
      </c>
      <c r="D5521">
        <f t="shared" si="86"/>
        <v>0.10038</v>
      </c>
    </row>
    <row r="5522" spans="1:4" x14ac:dyDescent="0.3">
      <c r="A5522" s="1">
        <v>45888.041666666664</v>
      </c>
      <c r="B5522" s="1">
        <v>45888.083333333336</v>
      </c>
      <c r="C5522">
        <v>93.38</v>
      </c>
      <c r="D5522">
        <f t="shared" si="86"/>
        <v>9.3379999999999991E-2</v>
      </c>
    </row>
    <row r="5523" spans="1:4" x14ac:dyDescent="0.3">
      <c r="A5523" s="1">
        <v>45888.083333333336</v>
      </c>
      <c r="B5523" s="1">
        <v>45888.125</v>
      </c>
      <c r="C5523">
        <v>86.89</v>
      </c>
      <c r="D5523">
        <f t="shared" si="86"/>
        <v>8.6889999999999995E-2</v>
      </c>
    </row>
    <row r="5524" spans="1:4" x14ac:dyDescent="0.3">
      <c r="A5524" s="1">
        <v>45888.125</v>
      </c>
      <c r="B5524" s="1">
        <v>45888.166666666664</v>
      </c>
      <c r="C5524">
        <v>84.77</v>
      </c>
      <c r="D5524">
        <f t="shared" si="86"/>
        <v>8.4769999999999998E-2</v>
      </c>
    </row>
    <row r="5525" spans="1:4" x14ac:dyDescent="0.3">
      <c r="A5525" s="1">
        <v>45888.166666666664</v>
      </c>
      <c r="B5525" s="1">
        <v>45888.208333333336</v>
      </c>
      <c r="C5525">
        <v>88.13</v>
      </c>
      <c r="D5525">
        <f t="shared" si="86"/>
        <v>8.813E-2</v>
      </c>
    </row>
    <row r="5526" spans="1:4" x14ac:dyDescent="0.3">
      <c r="A5526" s="1">
        <v>45888.208333333336</v>
      </c>
      <c r="B5526" s="1">
        <v>45888.25</v>
      </c>
      <c r="C5526">
        <v>100.37</v>
      </c>
      <c r="D5526">
        <f t="shared" si="86"/>
        <v>0.10037</v>
      </c>
    </row>
    <row r="5527" spans="1:4" x14ac:dyDescent="0.3">
      <c r="A5527" s="1">
        <v>45888.25</v>
      </c>
      <c r="B5527" s="1">
        <v>45888.291666666664</v>
      </c>
      <c r="C5527">
        <v>109</v>
      </c>
      <c r="D5527">
        <f t="shared" si="86"/>
        <v>0.109</v>
      </c>
    </row>
    <row r="5528" spans="1:4" x14ac:dyDescent="0.3">
      <c r="A5528" s="1">
        <v>45888.291666666664</v>
      </c>
      <c r="B5528" s="1">
        <v>45888.333333333336</v>
      </c>
      <c r="C5528">
        <v>108.39</v>
      </c>
      <c r="D5528">
        <f t="shared" si="86"/>
        <v>0.10839</v>
      </c>
    </row>
    <row r="5529" spans="1:4" x14ac:dyDescent="0.3">
      <c r="A5529" s="1">
        <v>45888.333333333336</v>
      </c>
      <c r="B5529" s="1">
        <v>45888.375</v>
      </c>
      <c r="C5529">
        <v>98.05</v>
      </c>
      <c r="D5529">
        <f t="shared" si="86"/>
        <v>9.8049999999999998E-2</v>
      </c>
    </row>
    <row r="5530" spans="1:4" x14ac:dyDescent="0.3">
      <c r="A5530" s="1">
        <v>45888.375</v>
      </c>
      <c r="B5530" s="1">
        <v>45888.416666666664</v>
      </c>
      <c r="C5530">
        <v>88.57</v>
      </c>
      <c r="D5530">
        <f t="shared" si="86"/>
        <v>8.8569999999999996E-2</v>
      </c>
    </row>
    <row r="5531" spans="1:4" x14ac:dyDescent="0.3">
      <c r="A5531" s="1">
        <v>45888.416666666664</v>
      </c>
      <c r="B5531" s="1">
        <v>45888.458333333336</v>
      </c>
      <c r="C5531">
        <v>69.64</v>
      </c>
      <c r="D5531">
        <f t="shared" si="86"/>
        <v>6.9640000000000007E-2</v>
      </c>
    </row>
    <row r="5532" spans="1:4" x14ac:dyDescent="0.3">
      <c r="A5532" s="1">
        <v>45888.458333333336</v>
      </c>
      <c r="B5532" s="1">
        <v>45888.5</v>
      </c>
      <c r="C5532">
        <v>43.23</v>
      </c>
      <c r="D5532">
        <f t="shared" si="86"/>
        <v>4.3229999999999998E-2</v>
      </c>
    </row>
    <row r="5533" spans="1:4" x14ac:dyDescent="0.3">
      <c r="A5533" s="1">
        <v>45888.5</v>
      </c>
      <c r="B5533" s="1">
        <v>45888.541666666664</v>
      </c>
      <c r="C5533">
        <v>24.45</v>
      </c>
      <c r="D5533">
        <f t="shared" si="86"/>
        <v>2.445E-2</v>
      </c>
    </row>
    <row r="5534" spans="1:4" x14ac:dyDescent="0.3">
      <c r="A5534" s="1">
        <v>45888.541666666664</v>
      </c>
      <c r="B5534" s="1">
        <v>45888.583333333336</v>
      </c>
      <c r="C5534">
        <v>25.43</v>
      </c>
      <c r="D5534">
        <f t="shared" si="86"/>
        <v>2.5430000000000001E-2</v>
      </c>
    </row>
    <row r="5535" spans="1:4" x14ac:dyDescent="0.3">
      <c r="A5535" s="1">
        <v>45888.583333333336</v>
      </c>
      <c r="B5535" s="1">
        <v>45888.625</v>
      </c>
      <c r="C5535">
        <v>34.9</v>
      </c>
      <c r="D5535">
        <f t="shared" si="86"/>
        <v>3.49E-2</v>
      </c>
    </row>
    <row r="5536" spans="1:4" x14ac:dyDescent="0.3">
      <c r="A5536" s="1">
        <v>45888.625</v>
      </c>
      <c r="B5536" s="1">
        <v>45888.666666666664</v>
      </c>
      <c r="C5536">
        <v>54.16</v>
      </c>
      <c r="D5536">
        <f t="shared" si="86"/>
        <v>5.416E-2</v>
      </c>
    </row>
    <row r="5537" spans="1:4" x14ac:dyDescent="0.3">
      <c r="A5537" s="1">
        <v>45888.666666666664</v>
      </c>
      <c r="B5537" s="1">
        <v>45888.708333333336</v>
      </c>
      <c r="C5537">
        <v>71.459999999999994</v>
      </c>
      <c r="D5537">
        <f t="shared" si="86"/>
        <v>7.1459999999999996E-2</v>
      </c>
    </row>
    <row r="5538" spans="1:4" x14ac:dyDescent="0.3">
      <c r="A5538" s="1">
        <v>45888.708333333336</v>
      </c>
      <c r="B5538" s="1">
        <v>45888.75</v>
      </c>
      <c r="C5538">
        <v>93.68</v>
      </c>
      <c r="D5538">
        <f t="shared" si="86"/>
        <v>9.3680000000000013E-2</v>
      </c>
    </row>
    <row r="5539" spans="1:4" x14ac:dyDescent="0.3">
      <c r="A5539" s="1">
        <v>45888.75</v>
      </c>
      <c r="B5539" s="1">
        <v>45888.791666666664</v>
      </c>
      <c r="C5539">
        <v>108.91</v>
      </c>
      <c r="D5539">
        <f t="shared" si="86"/>
        <v>0.10890999999999999</v>
      </c>
    </row>
    <row r="5540" spans="1:4" x14ac:dyDescent="0.3">
      <c r="A5540" s="1">
        <v>45888.791666666664</v>
      </c>
      <c r="B5540" s="1">
        <v>45888.833333333336</v>
      </c>
      <c r="C5540">
        <v>127.57</v>
      </c>
      <c r="D5540">
        <f t="shared" si="86"/>
        <v>0.12756999999999999</v>
      </c>
    </row>
    <row r="5541" spans="1:4" x14ac:dyDescent="0.3">
      <c r="A5541" s="1">
        <v>45888.833333333336</v>
      </c>
      <c r="B5541" s="1">
        <v>45888.875</v>
      </c>
      <c r="C5541">
        <v>152.16</v>
      </c>
      <c r="D5541">
        <f t="shared" si="86"/>
        <v>0.15215999999999999</v>
      </c>
    </row>
    <row r="5542" spans="1:4" x14ac:dyDescent="0.3">
      <c r="A5542" s="1">
        <v>45888.875</v>
      </c>
      <c r="B5542" s="1">
        <v>45888.916666666664</v>
      </c>
      <c r="C5542">
        <v>113.19</v>
      </c>
      <c r="D5542">
        <f t="shared" si="86"/>
        <v>0.11319</v>
      </c>
    </row>
    <row r="5543" spans="1:4" x14ac:dyDescent="0.3">
      <c r="A5543" s="1">
        <v>45888.916666666664</v>
      </c>
      <c r="B5543" s="1">
        <v>45888.958333333336</v>
      </c>
      <c r="C5543">
        <v>104.12</v>
      </c>
      <c r="D5543">
        <f t="shared" si="86"/>
        <v>0.10412</v>
      </c>
    </row>
    <row r="5544" spans="1:4" x14ac:dyDescent="0.3">
      <c r="A5544" s="1">
        <v>45888.958333333336</v>
      </c>
      <c r="B5544" s="1">
        <v>45889</v>
      </c>
      <c r="C5544">
        <v>98.9</v>
      </c>
      <c r="D5544">
        <f t="shared" si="86"/>
        <v>9.8900000000000002E-2</v>
      </c>
    </row>
    <row r="5545" spans="1:4" x14ac:dyDescent="0.3">
      <c r="A5545" s="1">
        <v>45889</v>
      </c>
      <c r="B5545" s="1">
        <v>45889.041666666664</v>
      </c>
      <c r="C5545">
        <v>96.52</v>
      </c>
      <c r="D5545">
        <f t="shared" si="86"/>
        <v>9.6519999999999995E-2</v>
      </c>
    </row>
    <row r="5546" spans="1:4" x14ac:dyDescent="0.3">
      <c r="A5546" s="1">
        <v>45889.041666666664</v>
      </c>
      <c r="B5546" s="1">
        <v>45889.083333333336</v>
      </c>
      <c r="C5546">
        <v>91.65</v>
      </c>
      <c r="D5546">
        <f t="shared" si="86"/>
        <v>9.1650000000000009E-2</v>
      </c>
    </row>
    <row r="5547" spans="1:4" x14ac:dyDescent="0.3">
      <c r="A5547" s="1">
        <v>45889.083333333336</v>
      </c>
      <c r="B5547" s="1">
        <v>45889.125</v>
      </c>
      <c r="C5547">
        <v>86.25</v>
      </c>
      <c r="D5547">
        <f t="shared" si="86"/>
        <v>8.6249999999999993E-2</v>
      </c>
    </row>
    <row r="5548" spans="1:4" x14ac:dyDescent="0.3">
      <c r="A5548" s="1">
        <v>45889.125</v>
      </c>
      <c r="B5548" s="1">
        <v>45889.166666666664</v>
      </c>
      <c r="C5548">
        <v>84.2</v>
      </c>
      <c r="D5548">
        <f t="shared" si="86"/>
        <v>8.4199999999999997E-2</v>
      </c>
    </row>
    <row r="5549" spans="1:4" x14ac:dyDescent="0.3">
      <c r="A5549" s="1">
        <v>45889.166666666664</v>
      </c>
      <c r="B5549" s="1">
        <v>45889.208333333336</v>
      </c>
      <c r="C5549">
        <v>88</v>
      </c>
      <c r="D5549">
        <f t="shared" si="86"/>
        <v>8.7999999999999995E-2</v>
      </c>
    </row>
    <row r="5550" spans="1:4" x14ac:dyDescent="0.3">
      <c r="A5550" s="1">
        <v>45889.208333333336</v>
      </c>
      <c r="B5550" s="1">
        <v>45889.25</v>
      </c>
      <c r="C5550">
        <v>96.86</v>
      </c>
      <c r="D5550">
        <f t="shared" si="86"/>
        <v>9.6860000000000002E-2</v>
      </c>
    </row>
    <row r="5551" spans="1:4" x14ac:dyDescent="0.3">
      <c r="A5551" s="1">
        <v>45889.25</v>
      </c>
      <c r="B5551" s="1">
        <v>45889.291666666664</v>
      </c>
      <c r="C5551">
        <v>106.94</v>
      </c>
      <c r="D5551">
        <f t="shared" si="86"/>
        <v>0.10693999999999999</v>
      </c>
    </row>
    <row r="5552" spans="1:4" x14ac:dyDescent="0.3">
      <c r="A5552" s="1">
        <v>45889.291666666664</v>
      </c>
      <c r="B5552" s="1">
        <v>45889.333333333336</v>
      </c>
      <c r="C5552">
        <v>107.04</v>
      </c>
      <c r="D5552">
        <f t="shared" si="86"/>
        <v>0.10704000000000001</v>
      </c>
    </row>
    <row r="5553" spans="1:4" x14ac:dyDescent="0.3">
      <c r="A5553" s="1">
        <v>45889.333333333336</v>
      </c>
      <c r="B5553" s="1">
        <v>45889.375</v>
      </c>
      <c r="C5553">
        <v>103.02</v>
      </c>
      <c r="D5553">
        <f t="shared" si="86"/>
        <v>0.10302</v>
      </c>
    </row>
    <row r="5554" spans="1:4" x14ac:dyDescent="0.3">
      <c r="A5554" s="1">
        <v>45889.375</v>
      </c>
      <c r="B5554" s="1">
        <v>45889.416666666664</v>
      </c>
      <c r="C5554">
        <v>82.14</v>
      </c>
      <c r="D5554">
        <f t="shared" si="86"/>
        <v>8.2140000000000005E-2</v>
      </c>
    </row>
    <row r="5555" spans="1:4" x14ac:dyDescent="0.3">
      <c r="A5555" s="1">
        <v>45889.416666666664</v>
      </c>
      <c r="B5555" s="1">
        <v>45889.458333333336</v>
      </c>
      <c r="C5555">
        <v>69.95</v>
      </c>
      <c r="D5555">
        <f t="shared" si="86"/>
        <v>6.9949999999999998E-2</v>
      </c>
    </row>
    <row r="5556" spans="1:4" x14ac:dyDescent="0.3">
      <c r="A5556" s="1">
        <v>45889.458333333336</v>
      </c>
      <c r="B5556" s="1">
        <v>45889.5</v>
      </c>
      <c r="C5556">
        <v>68.06</v>
      </c>
      <c r="D5556">
        <f t="shared" si="86"/>
        <v>6.8059999999999996E-2</v>
      </c>
    </row>
    <row r="5557" spans="1:4" x14ac:dyDescent="0.3">
      <c r="A5557" s="1">
        <v>45889.5</v>
      </c>
      <c r="B5557" s="1">
        <v>45889.541666666664</v>
      </c>
      <c r="C5557">
        <v>47.4</v>
      </c>
      <c r="D5557">
        <f t="shared" si="86"/>
        <v>4.7399999999999998E-2</v>
      </c>
    </row>
    <row r="5558" spans="1:4" x14ac:dyDescent="0.3">
      <c r="A5558" s="1">
        <v>45889.541666666664</v>
      </c>
      <c r="B5558" s="1">
        <v>45889.583333333336</v>
      </c>
      <c r="C5558">
        <v>35</v>
      </c>
      <c r="D5558">
        <f t="shared" si="86"/>
        <v>3.5000000000000003E-2</v>
      </c>
    </row>
    <row r="5559" spans="1:4" x14ac:dyDescent="0.3">
      <c r="A5559" s="1">
        <v>45889.583333333336</v>
      </c>
      <c r="B5559" s="1">
        <v>45889.625</v>
      </c>
      <c r="C5559">
        <v>41.3</v>
      </c>
      <c r="D5559">
        <f t="shared" si="86"/>
        <v>4.1299999999999996E-2</v>
      </c>
    </row>
    <row r="5560" spans="1:4" x14ac:dyDescent="0.3">
      <c r="A5560" s="1">
        <v>45889.625</v>
      </c>
      <c r="B5560" s="1">
        <v>45889.666666666664</v>
      </c>
      <c r="C5560">
        <v>69.510000000000005</v>
      </c>
      <c r="D5560">
        <f t="shared" si="86"/>
        <v>6.9510000000000002E-2</v>
      </c>
    </row>
    <row r="5561" spans="1:4" x14ac:dyDescent="0.3">
      <c r="A5561" s="1">
        <v>45889.666666666664</v>
      </c>
      <c r="B5561" s="1">
        <v>45889.708333333336</v>
      </c>
      <c r="C5561">
        <v>77.31</v>
      </c>
      <c r="D5561">
        <f t="shared" si="86"/>
        <v>7.7310000000000004E-2</v>
      </c>
    </row>
    <row r="5562" spans="1:4" x14ac:dyDescent="0.3">
      <c r="A5562" s="1">
        <v>45889.708333333336</v>
      </c>
      <c r="B5562" s="1">
        <v>45889.75</v>
      </c>
      <c r="C5562">
        <v>103.84</v>
      </c>
      <c r="D5562">
        <f t="shared" si="86"/>
        <v>0.10384</v>
      </c>
    </row>
    <row r="5563" spans="1:4" x14ac:dyDescent="0.3">
      <c r="A5563" s="1">
        <v>45889.75</v>
      </c>
      <c r="B5563" s="1">
        <v>45889.791666666664</v>
      </c>
      <c r="C5563">
        <v>115.69</v>
      </c>
      <c r="D5563">
        <f t="shared" si="86"/>
        <v>0.11569</v>
      </c>
    </row>
    <row r="5564" spans="1:4" x14ac:dyDescent="0.3">
      <c r="A5564" s="1">
        <v>45889.791666666664</v>
      </c>
      <c r="B5564" s="1">
        <v>45889.833333333336</v>
      </c>
      <c r="C5564">
        <v>131.04</v>
      </c>
      <c r="D5564">
        <f t="shared" si="86"/>
        <v>0.13103999999999999</v>
      </c>
    </row>
    <row r="5565" spans="1:4" x14ac:dyDescent="0.3">
      <c r="A5565" s="1">
        <v>45889.833333333336</v>
      </c>
      <c r="B5565" s="1">
        <v>45889.875</v>
      </c>
      <c r="C5565">
        <v>126.97</v>
      </c>
      <c r="D5565">
        <f t="shared" si="86"/>
        <v>0.12697</v>
      </c>
    </row>
    <row r="5566" spans="1:4" x14ac:dyDescent="0.3">
      <c r="A5566" s="1">
        <v>45889.875</v>
      </c>
      <c r="B5566" s="1">
        <v>45889.916666666664</v>
      </c>
      <c r="C5566">
        <v>112.82</v>
      </c>
      <c r="D5566">
        <f t="shared" si="86"/>
        <v>0.11281999999999999</v>
      </c>
    </row>
    <row r="5567" spans="1:4" x14ac:dyDescent="0.3">
      <c r="A5567" s="1">
        <v>45889.916666666664</v>
      </c>
      <c r="B5567" s="1">
        <v>45889.958333333336</v>
      </c>
      <c r="C5567">
        <v>104.93</v>
      </c>
      <c r="D5567">
        <f t="shared" si="86"/>
        <v>0.10493000000000001</v>
      </c>
    </row>
    <row r="5568" spans="1:4" x14ac:dyDescent="0.3">
      <c r="A5568" s="1">
        <v>45889.958333333336</v>
      </c>
      <c r="B5568" s="1">
        <v>45890</v>
      </c>
      <c r="C5568">
        <v>99.87</v>
      </c>
      <c r="D5568">
        <f t="shared" si="86"/>
        <v>9.987E-2</v>
      </c>
    </row>
    <row r="5569" spans="1:4" x14ac:dyDescent="0.3">
      <c r="A5569" s="1">
        <v>45890</v>
      </c>
      <c r="B5569" s="1">
        <v>45890.041666666664</v>
      </c>
      <c r="C5569">
        <v>95.99</v>
      </c>
      <c r="D5569">
        <f t="shared" si="86"/>
        <v>9.5989999999999992E-2</v>
      </c>
    </row>
    <row r="5570" spans="1:4" x14ac:dyDescent="0.3">
      <c r="A5570" s="1">
        <v>45890.041666666664</v>
      </c>
      <c r="B5570" s="1">
        <v>45890.083333333336</v>
      </c>
      <c r="C5570">
        <v>83.65</v>
      </c>
      <c r="D5570">
        <f t="shared" si="86"/>
        <v>8.3650000000000002E-2</v>
      </c>
    </row>
    <row r="5571" spans="1:4" x14ac:dyDescent="0.3">
      <c r="A5571" s="1">
        <v>45890.083333333336</v>
      </c>
      <c r="B5571" s="1">
        <v>45890.125</v>
      </c>
      <c r="C5571">
        <v>83.1</v>
      </c>
      <c r="D5571">
        <f t="shared" ref="D5571:D5634" si="87">C5571/1000</f>
        <v>8.3099999999999993E-2</v>
      </c>
    </row>
    <row r="5572" spans="1:4" x14ac:dyDescent="0.3">
      <c r="A5572" s="1">
        <v>45890.125</v>
      </c>
      <c r="B5572" s="1">
        <v>45890.166666666664</v>
      </c>
      <c r="C5572">
        <v>85.42</v>
      </c>
      <c r="D5572">
        <f t="shared" si="87"/>
        <v>8.5419999999999996E-2</v>
      </c>
    </row>
    <row r="5573" spans="1:4" x14ac:dyDescent="0.3">
      <c r="A5573" s="1">
        <v>45890.166666666664</v>
      </c>
      <c r="B5573" s="1">
        <v>45890.208333333336</v>
      </c>
      <c r="C5573">
        <v>86.17</v>
      </c>
      <c r="D5573">
        <f t="shared" si="87"/>
        <v>8.6169999999999997E-2</v>
      </c>
    </row>
    <row r="5574" spans="1:4" x14ac:dyDescent="0.3">
      <c r="A5574" s="1">
        <v>45890.208333333336</v>
      </c>
      <c r="B5574" s="1">
        <v>45890.25</v>
      </c>
      <c r="C5574">
        <v>100.93</v>
      </c>
      <c r="D5574">
        <f t="shared" si="87"/>
        <v>0.10093000000000001</v>
      </c>
    </row>
    <row r="5575" spans="1:4" x14ac:dyDescent="0.3">
      <c r="A5575" s="1">
        <v>45890.25</v>
      </c>
      <c r="B5575" s="1">
        <v>45890.291666666664</v>
      </c>
      <c r="C5575">
        <v>108.54</v>
      </c>
      <c r="D5575">
        <f t="shared" si="87"/>
        <v>0.10854000000000001</v>
      </c>
    </row>
    <row r="5576" spans="1:4" x14ac:dyDescent="0.3">
      <c r="A5576" s="1">
        <v>45890.291666666664</v>
      </c>
      <c r="B5576" s="1">
        <v>45890.333333333336</v>
      </c>
      <c r="C5576">
        <v>108.99</v>
      </c>
      <c r="D5576">
        <f t="shared" si="87"/>
        <v>0.10898999999999999</v>
      </c>
    </row>
    <row r="5577" spans="1:4" x14ac:dyDescent="0.3">
      <c r="A5577" s="1">
        <v>45890.333333333336</v>
      </c>
      <c r="B5577" s="1">
        <v>45890.375</v>
      </c>
      <c r="C5577">
        <v>103.93</v>
      </c>
      <c r="D5577">
        <f t="shared" si="87"/>
        <v>0.10393000000000001</v>
      </c>
    </row>
    <row r="5578" spans="1:4" x14ac:dyDescent="0.3">
      <c r="A5578" s="1">
        <v>45890.375</v>
      </c>
      <c r="B5578" s="1">
        <v>45890.416666666664</v>
      </c>
      <c r="C5578">
        <v>101.23</v>
      </c>
      <c r="D5578">
        <f t="shared" si="87"/>
        <v>0.10123</v>
      </c>
    </row>
    <row r="5579" spans="1:4" x14ac:dyDescent="0.3">
      <c r="A5579" s="1">
        <v>45890.416666666664</v>
      </c>
      <c r="B5579" s="1">
        <v>45890.458333333336</v>
      </c>
      <c r="C5579">
        <v>90.75</v>
      </c>
      <c r="D5579">
        <f t="shared" si="87"/>
        <v>9.0749999999999997E-2</v>
      </c>
    </row>
    <row r="5580" spans="1:4" x14ac:dyDescent="0.3">
      <c r="A5580" s="1">
        <v>45890.458333333336</v>
      </c>
      <c r="B5580" s="1">
        <v>45890.5</v>
      </c>
      <c r="C5580">
        <v>82.98</v>
      </c>
      <c r="D5580">
        <f t="shared" si="87"/>
        <v>8.2979999999999998E-2</v>
      </c>
    </row>
    <row r="5581" spans="1:4" x14ac:dyDescent="0.3">
      <c r="A5581" s="1">
        <v>45890.5</v>
      </c>
      <c r="B5581" s="1">
        <v>45890.541666666664</v>
      </c>
      <c r="C5581">
        <v>74.680000000000007</v>
      </c>
      <c r="D5581">
        <f t="shared" si="87"/>
        <v>7.468000000000001E-2</v>
      </c>
    </row>
    <row r="5582" spans="1:4" x14ac:dyDescent="0.3">
      <c r="A5582" s="1">
        <v>45890.541666666664</v>
      </c>
      <c r="B5582" s="1">
        <v>45890.583333333336</v>
      </c>
      <c r="C5582">
        <v>72.010000000000005</v>
      </c>
      <c r="D5582">
        <f t="shared" si="87"/>
        <v>7.2010000000000005E-2</v>
      </c>
    </row>
    <row r="5583" spans="1:4" x14ac:dyDescent="0.3">
      <c r="A5583" s="1">
        <v>45890.583333333336</v>
      </c>
      <c r="B5583" s="1">
        <v>45890.625</v>
      </c>
      <c r="C5583">
        <v>89.74</v>
      </c>
      <c r="D5583">
        <f t="shared" si="87"/>
        <v>8.974E-2</v>
      </c>
    </row>
    <row r="5584" spans="1:4" x14ac:dyDescent="0.3">
      <c r="A5584" s="1">
        <v>45890.625</v>
      </c>
      <c r="B5584" s="1">
        <v>45890.666666666664</v>
      </c>
      <c r="C5584">
        <v>92.49</v>
      </c>
      <c r="D5584">
        <f t="shared" si="87"/>
        <v>9.2489999999999989E-2</v>
      </c>
    </row>
    <row r="5585" spans="1:4" x14ac:dyDescent="0.3">
      <c r="A5585" s="1">
        <v>45890.666666666664</v>
      </c>
      <c r="B5585" s="1">
        <v>45890.708333333336</v>
      </c>
      <c r="C5585">
        <v>105.49</v>
      </c>
      <c r="D5585">
        <f t="shared" si="87"/>
        <v>0.10549</v>
      </c>
    </row>
    <row r="5586" spans="1:4" x14ac:dyDescent="0.3">
      <c r="A5586" s="1">
        <v>45890.708333333336</v>
      </c>
      <c r="B5586" s="1">
        <v>45890.75</v>
      </c>
      <c r="C5586">
        <v>103.99</v>
      </c>
      <c r="D5586">
        <f t="shared" si="87"/>
        <v>0.10399</v>
      </c>
    </row>
    <row r="5587" spans="1:4" x14ac:dyDescent="0.3">
      <c r="A5587" s="1">
        <v>45890.75</v>
      </c>
      <c r="B5587" s="1">
        <v>45890.791666666664</v>
      </c>
      <c r="C5587">
        <v>106.33</v>
      </c>
      <c r="D5587">
        <f t="shared" si="87"/>
        <v>0.10632999999999999</v>
      </c>
    </row>
    <row r="5588" spans="1:4" x14ac:dyDescent="0.3">
      <c r="A5588" s="1">
        <v>45890.791666666664</v>
      </c>
      <c r="B5588" s="1">
        <v>45890.833333333336</v>
      </c>
      <c r="C5588">
        <v>120.1</v>
      </c>
      <c r="D5588">
        <f t="shared" si="87"/>
        <v>0.1201</v>
      </c>
    </row>
    <row r="5589" spans="1:4" x14ac:dyDescent="0.3">
      <c r="A5589" s="1">
        <v>45890.833333333336</v>
      </c>
      <c r="B5589" s="1">
        <v>45890.875</v>
      </c>
      <c r="C5589">
        <v>125.05</v>
      </c>
      <c r="D5589">
        <f t="shared" si="87"/>
        <v>0.12504999999999999</v>
      </c>
    </row>
    <row r="5590" spans="1:4" x14ac:dyDescent="0.3">
      <c r="A5590" s="1">
        <v>45890.875</v>
      </c>
      <c r="B5590" s="1">
        <v>45890.916666666664</v>
      </c>
      <c r="C5590">
        <v>105.37</v>
      </c>
      <c r="D5590">
        <f t="shared" si="87"/>
        <v>0.10537000000000001</v>
      </c>
    </row>
    <row r="5591" spans="1:4" x14ac:dyDescent="0.3">
      <c r="A5591" s="1">
        <v>45890.916666666664</v>
      </c>
      <c r="B5591" s="1">
        <v>45890.958333333336</v>
      </c>
      <c r="C5591">
        <v>99.55</v>
      </c>
      <c r="D5591">
        <f t="shared" si="87"/>
        <v>9.955E-2</v>
      </c>
    </row>
    <row r="5592" spans="1:4" x14ac:dyDescent="0.3">
      <c r="A5592" s="1">
        <v>45890.958333333336</v>
      </c>
      <c r="B5592" s="1">
        <v>45891</v>
      </c>
      <c r="C5592">
        <v>90.37</v>
      </c>
      <c r="D5592">
        <f t="shared" si="87"/>
        <v>9.0370000000000006E-2</v>
      </c>
    </row>
    <row r="5593" spans="1:4" x14ac:dyDescent="0.3">
      <c r="A5593" s="1">
        <v>45891</v>
      </c>
      <c r="B5593" s="1">
        <v>45891.041666666664</v>
      </c>
      <c r="C5593">
        <v>86.65</v>
      </c>
      <c r="D5593">
        <f t="shared" si="87"/>
        <v>8.6650000000000005E-2</v>
      </c>
    </row>
    <row r="5594" spans="1:4" x14ac:dyDescent="0.3">
      <c r="A5594" s="1">
        <v>45891.041666666664</v>
      </c>
      <c r="B5594" s="1">
        <v>45891.083333333336</v>
      </c>
      <c r="C5594">
        <v>78.53</v>
      </c>
      <c r="D5594">
        <f t="shared" si="87"/>
        <v>7.8530000000000003E-2</v>
      </c>
    </row>
    <row r="5595" spans="1:4" x14ac:dyDescent="0.3">
      <c r="A5595" s="1">
        <v>45891.083333333336</v>
      </c>
      <c r="B5595" s="1">
        <v>45891.125</v>
      </c>
      <c r="C5595">
        <v>74.81</v>
      </c>
      <c r="D5595">
        <f t="shared" si="87"/>
        <v>7.4810000000000001E-2</v>
      </c>
    </row>
    <row r="5596" spans="1:4" x14ac:dyDescent="0.3">
      <c r="A5596" s="1">
        <v>45891.125</v>
      </c>
      <c r="B5596" s="1">
        <v>45891.166666666664</v>
      </c>
      <c r="C5596">
        <v>73.02</v>
      </c>
      <c r="D5596">
        <f t="shared" si="87"/>
        <v>7.3020000000000002E-2</v>
      </c>
    </row>
    <row r="5597" spans="1:4" x14ac:dyDescent="0.3">
      <c r="A5597" s="1">
        <v>45891.166666666664</v>
      </c>
      <c r="B5597" s="1">
        <v>45891.208333333336</v>
      </c>
      <c r="C5597">
        <v>71.819999999999993</v>
      </c>
      <c r="D5597">
        <f t="shared" si="87"/>
        <v>7.1819999999999995E-2</v>
      </c>
    </row>
    <row r="5598" spans="1:4" x14ac:dyDescent="0.3">
      <c r="A5598" s="1">
        <v>45891.208333333336</v>
      </c>
      <c r="B5598" s="1">
        <v>45891.25</v>
      </c>
      <c r="C5598">
        <v>82.18</v>
      </c>
      <c r="D5598">
        <f t="shared" si="87"/>
        <v>8.2180000000000003E-2</v>
      </c>
    </row>
    <row r="5599" spans="1:4" x14ac:dyDescent="0.3">
      <c r="A5599" s="1">
        <v>45891.25</v>
      </c>
      <c r="B5599" s="1">
        <v>45891.291666666664</v>
      </c>
      <c r="C5599">
        <v>101.92</v>
      </c>
      <c r="D5599">
        <f t="shared" si="87"/>
        <v>0.10192</v>
      </c>
    </row>
    <row r="5600" spans="1:4" x14ac:dyDescent="0.3">
      <c r="A5600" s="1">
        <v>45891.291666666664</v>
      </c>
      <c r="B5600" s="1">
        <v>45891.333333333336</v>
      </c>
      <c r="C5600">
        <v>103.26</v>
      </c>
      <c r="D5600">
        <f t="shared" si="87"/>
        <v>0.10326</v>
      </c>
    </row>
    <row r="5601" spans="1:4" x14ac:dyDescent="0.3">
      <c r="A5601" s="1">
        <v>45891.333333333336</v>
      </c>
      <c r="B5601" s="1">
        <v>45891.375</v>
      </c>
      <c r="C5601">
        <v>98.56</v>
      </c>
      <c r="D5601">
        <f t="shared" si="87"/>
        <v>9.8560000000000009E-2</v>
      </c>
    </row>
    <row r="5602" spans="1:4" x14ac:dyDescent="0.3">
      <c r="A5602" s="1">
        <v>45891.375</v>
      </c>
      <c r="B5602" s="1">
        <v>45891.416666666664</v>
      </c>
      <c r="C5602">
        <v>89.54</v>
      </c>
      <c r="D5602">
        <f t="shared" si="87"/>
        <v>8.9540000000000008E-2</v>
      </c>
    </row>
    <row r="5603" spans="1:4" x14ac:dyDescent="0.3">
      <c r="A5603" s="1">
        <v>45891.416666666664</v>
      </c>
      <c r="B5603" s="1">
        <v>45891.458333333336</v>
      </c>
      <c r="C5603">
        <v>70</v>
      </c>
      <c r="D5603">
        <f t="shared" si="87"/>
        <v>7.0000000000000007E-2</v>
      </c>
    </row>
    <row r="5604" spans="1:4" x14ac:dyDescent="0.3">
      <c r="A5604" s="1">
        <v>45891.458333333336</v>
      </c>
      <c r="B5604" s="1">
        <v>45891.5</v>
      </c>
      <c r="C5604">
        <v>41.46</v>
      </c>
      <c r="D5604">
        <f t="shared" si="87"/>
        <v>4.1460000000000004E-2</v>
      </c>
    </row>
    <row r="5605" spans="1:4" x14ac:dyDescent="0.3">
      <c r="A5605" s="1">
        <v>45891.5</v>
      </c>
      <c r="B5605" s="1">
        <v>45891.541666666664</v>
      </c>
      <c r="C5605">
        <v>17.46</v>
      </c>
      <c r="D5605">
        <f t="shared" si="87"/>
        <v>1.746E-2</v>
      </c>
    </row>
    <row r="5606" spans="1:4" x14ac:dyDescent="0.3">
      <c r="A5606" s="1">
        <v>45891.541666666664</v>
      </c>
      <c r="B5606" s="1">
        <v>45891.583333333336</v>
      </c>
      <c r="C5606">
        <v>6.47</v>
      </c>
      <c r="D5606">
        <f t="shared" si="87"/>
        <v>6.4700000000000001E-3</v>
      </c>
    </row>
    <row r="5607" spans="1:4" x14ac:dyDescent="0.3">
      <c r="A5607" s="1">
        <v>45891.583333333336</v>
      </c>
      <c r="B5607" s="1">
        <v>45891.625</v>
      </c>
      <c r="C5607">
        <v>2.62</v>
      </c>
      <c r="D5607">
        <f t="shared" si="87"/>
        <v>2.6199999999999999E-3</v>
      </c>
    </row>
    <row r="5608" spans="1:4" x14ac:dyDescent="0.3">
      <c r="A5608" s="1">
        <v>45891.625</v>
      </c>
      <c r="B5608" s="1">
        <v>45891.666666666664</v>
      </c>
      <c r="C5608">
        <v>6.33</v>
      </c>
      <c r="D5608">
        <f t="shared" si="87"/>
        <v>6.3299999999999997E-3</v>
      </c>
    </row>
    <row r="5609" spans="1:4" x14ac:dyDescent="0.3">
      <c r="A5609" s="1">
        <v>45891.666666666664</v>
      </c>
      <c r="B5609" s="1">
        <v>45891.708333333336</v>
      </c>
      <c r="C5609">
        <v>44.8</v>
      </c>
      <c r="D5609">
        <f t="shared" si="87"/>
        <v>4.48E-2</v>
      </c>
    </row>
    <row r="5610" spans="1:4" x14ac:dyDescent="0.3">
      <c r="A5610" s="1">
        <v>45891.708333333336</v>
      </c>
      <c r="B5610" s="1">
        <v>45891.75</v>
      </c>
      <c r="C5610">
        <v>71.03</v>
      </c>
      <c r="D5610">
        <f t="shared" si="87"/>
        <v>7.1029999999999996E-2</v>
      </c>
    </row>
    <row r="5611" spans="1:4" x14ac:dyDescent="0.3">
      <c r="A5611" s="1">
        <v>45891.75</v>
      </c>
      <c r="B5611" s="1">
        <v>45891.791666666664</v>
      </c>
      <c r="C5611">
        <v>92.12</v>
      </c>
      <c r="D5611">
        <f t="shared" si="87"/>
        <v>9.2120000000000007E-2</v>
      </c>
    </row>
    <row r="5612" spans="1:4" x14ac:dyDescent="0.3">
      <c r="A5612" s="1">
        <v>45891.791666666664</v>
      </c>
      <c r="B5612" s="1">
        <v>45891.833333333336</v>
      </c>
      <c r="C5612">
        <v>103.03</v>
      </c>
      <c r="D5612">
        <f t="shared" si="87"/>
        <v>0.10303</v>
      </c>
    </row>
    <row r="5613" spans="1:4" x14ac:dyDescent="0.3">
      <c r="A5613" s="1">
        <v>45891.833333333336</v>
      </c>
      <c r="B5613" s="1">
        <v>45891.875</v>
      </c>
      <c r="C5613">
        <v>111.99</v>
      </c>
      <c r="D5613">
        <f t="shared" si="87"/>
        <v>0.11198999999999999</v>
      </c>
    </row>
    <row r="5614" spans="1:4" x14ac:dyDescent="0.3">
      <c r="A5614" s="1">
        <v>45891.875</v>
      </c>
      <c r="B5614" s="1">
        <v>45891.916666666664</v>
      </c>
      <c r="C5614">
        <v>106.98</v>
      </c>
      <c r="D5614">
        <f t="shared" si="87"/>
        <v>0.10698000000000001</v>
      </c>
    </row>
    <row r="5615" spans="1:4" x14ac:dyDescent="0.3">
      <c r="A5615" s="1">
        <v>45891.916666666664</v>
      </c>
      <c r="B5615" s="1">
        <v>45891.958333333336</v>
      </c>
      <c r="C5615">
        <v>102.88</v>
      </c>
      <c r="D5615">
        <f t="shared" si="87"/>
        <v>0.10288</v>
      </c>
    </row>
    <row r="5616" spans="1:4" x14ac:dyDescent="0.3">
      <c r="A5616" s="1">
        <v>45891.958333333336</v>
      </c>
      <c r="B5616" s="1">
        <v>45892</v>
      </c>
      <c r="C5616">
        <v>94.37</v>
      </c>
      <c r="D5616">
        <f t="shared" si="87"/>
        <v>9.4370000000000009E-2</v>
      </c>
    </row>
    <row r="5617" spans="1:4" x14ac:dyDescent="0.3">
      <c r="A5617" s="1">
        <v>45892</v>
      </c>
      <c r="B5617" s="1">
        <v>45892.041666666664</v>
      </c>
      <c r="C5617">
        <v>95.33</v>
      </c>
      <c r="D5617">
        <f t="shared" si="87"/>
        <v>9.5329999999999998E-2</v>
      </c>
    </row>
    <row r="5618" spans="1:4" x14ac:dyDescent="0.3">
      <c r="A5618" s="1">
        <v>45892.041666666664</v>
      </c>
      <c r="B5618" s="1">
        <v>45892.083333333336</v>
      </c>
      <c r="C5618">
        <v>89.32</v>
      </c>
      <c r="D5618">
        <f t="shared" si="87"/>
        <v>8.9319999999999997E-2</v>
      </c>
    </row>
    <row r="5619" spans="1:4" x14ac:dyDescent="0.3">
      <c r="A5619" s="1">
        <v>45892.083333333336</v>
      </c>
      <c r="B5619" s="1">
        <v>45892.125</v>
      </c>
      <c r="C5619">
        <v>86.91</v>
      </c>
      <c r="D5619">
        <f t="shared" si="87"/>
        <v>8.6910000000000001E-2</v>
      </c>
    </row>
    <row r="5620" spans="1:4" x14ac:dyDescent="0.3">
      <c r="A5620" s="1">
        <v>45892.125</v>
      </c>
      <c r="B5620" s="1">
        <v>45892.166666666664</v>
      </c>
      <c r="C5620">
        <v>84.34</v>
      </c>
      <c r="D5620">
        <f t="shared" si="87"/>
        <v>8.4339999999999998E-2</v>
      </c>
    </row>
    <row r="5621" spans="1:4" x14ac:dyDescent="0.3">
      <c r="A5621" s="1">
        <v>45892.166666666664</v>
      </c>
      <c r="B5621" s="1">
        <v>45892.208333333336</v>
      </c>
      <c r="C5621">
        <v>84.38</v>
      </c>
      <c r="D5621">
        <f t="shared" si="87"/>
        <v>8.4379999999999997E-2</v>
      </c>
    </row>
    <row r="5622" spans="1:4" x14ac:dyDescent="0.3">
      <c r="A5622" s="1">
        <v>45892.208333333336</v>
      </c>
      <c r="B5622" s="1">
        <v>45892.25</v>
      </c>
      <c r="C5622">
        <v>84.79</v>
      </c>
      <c r="D5622">
        <f t="shared" si="87"/>
        <v>8.4790000000000004E-2</v>
      </c>
    </row>
    <row r="5623" spans="1:4" x14ac:dyDescent="0.3">
      <c r="A5623" s="1">
        <v>45892.25</v>
      </c>
      <c r="B5623" s="1">
        <v>45892.291666666664</v>
      </c>
      <c r="C5623">
        <v>86.35</v>
      </c>
      <c r="D5623">
        <f t="shared" si="87"/>
        <v>8.6349999999999996E-2</v>
      </c>
    </row>
    <row r="5624" spans="1:4" x14ac:dyDescent="0.3">
      <c r="A5624" s="1">
        <v>45892.291666666664</v>
      </c>
      <c r="B5624" s="1">
        <v>45892.333333333336</v>
      </c>
      <c r="C5624">
        <v>86.73</v>
      </c>
      <c r="D5624">
        <f t="shared" si="87"/>
        <v>8.6730000000000002E-2</v>
      </c>
    </row>
    <row r="5625" spans="1:4" x14ac:dyDescent="0.3">
      <c r="A5625" s="1">
        <v>45892.333333333336</v>
      </c>
      <c r="B5625" s="1">
        <v>45892.375</v>
      </c>
      <c r="C5625">
        <v>82.84</v>
      </c>
      <c r="D5625">
        <f t="shared" si="87"/>
        <v>8.2839999999999997E-2</v>
      </c>
    </row>
    <row r="5626" spans="1:4" x14ac:dyDescent="0.3">
      <c r="A5626" s="1">
        <v>45892.375</v>
      </c>
      <c r="B5626" s="1">
        <v>45892.416666666664</v>
      </c>
      <c r="C5626">
        <v>71.010000000000005</v>
      </c>
      <c r="D5626">
        <f t="shared" si="87"/>
        <v>7.1010000000000004E-2</v>
      </c>
    </row>
    <row r="5627" spans="1:4" x14ac:dyDescent="0.3">
      <c r="A5627" s="1">
        <v>45892.416666666664</v>
      </c>
      <c r="B5627" s="1">
        <v>45892.458333333336</v>
      </c>
      <c r="C5627">
        <v>18.920000000000002</v>
      </c>
      <c r="D5627">
        <f t="shared" si="87"/>
        <v>1.8920000000000003E-2</v>
      </c>
    </row>
    <row r="5628" spans="1:4" x14ac:dyDescent="0.3">
      <c r="A5628" s="1">
        <v>45892.458333333336</v>
      </c>
      <c r="B5628" s="1">
        <v>45892.5</v>
      </c>
      <c r="C5628">
        <v>3.36</v>
      </c>
      <c r="D5628">
        <f t="shared" si="87"/>
        <v>3.3599999999999997E-3</v>
      </c>
    </row>
    <row r="5629" spans="1:4" x14ac:dyDescent="0.3">
      <c r="A5629" s="1">
        <v>45892.5</v>
      </c>
      <c r="B5629" s="1">
        <v>45892.541666666664</v>
      </c>
      <c r="C5629">
        <v>1.34</v>
      </c>
      <c r="D5629">
        <f t="shared" si="87"/>
        <v>1.34E-3</v>
      </c>
    </row>
    <row r="5630" spans="1:4" x14ac:dyDescent="0.3">
      <c r="A5630" s="1">
        <v>45892.541666666664</v>
      </c>
      <c r="B5630" s="1">
        <v>45892.583333333336</v>
      </c>
      <c r="C5630">
        <v>0.06</v>
      </c>
      <c r="D5630">
        <f t="shared" si="87"/>
        <v>5.9999999999999995E-5</v>
      </c>
    </row>
    <row r="5631" spans="1:4" x14ac:dyDescent="0.3">
      <c r="A5631" s="1">
        <v>45892.583333333336</v>
      </c>
      <c r="B5631" s="1">
        <v>45892.625</v>
      </c>
      <c r="C5631">
        <v>0.15</v>
      </c>
      <c r="D5631">
        <f t="shared" si="87"/>
        <v>1.4999999999999999E-4</v>
      </c>
    </row>
    <row r="5632" spans="1:4" x14ac:dyDescent="0.3">
      <c r="A5632" s="1">
        <v>45892.625</v>
      </c>
      <c r="B5632" s="1">
        <v>45892.666666666664</v>
      </c>
      <c r="C5632">
        <v>3.52</v>
      </c>
      <c r="D5632">
        <f t="shared" si="87"/>
        <v>3.5200000000000001E-3</v>
      </c>
    </row>
    <row r="5633" spans="1:4" x14ac:dyDescent="0.3">
      <c r="A5633" s="1">
        <v>45892.666666666664</v>
      </c>
      <c r="B5633" s="1">
        <v>45892.708333333336</v>
      </c>
      <c r="C5633">
        <v>13.5</v>
      </c>
      <c r="D5633">
        <f t="shared" si="87"/>
        <v>1.35E-2</v>
      </c>
    </row>
    <row r="5634" spans="1:4" x14ac:dyDescent="0.3">
      <c r="A5634" s="1">
        <v>45892.708333333336</v>
      </c>
      <c r="B5634" s="1">
        <v>45892.75</v>
      </c>
      <c r="C5634">
        <v>81.260000000000005</v>
      </c>
      <c r="D5634">
        <f t="shared" si="87"/>
        <v>8.1259999999999999E-2</v>
      </c>
    </row>
    <row r="5635" spans="1:4" x14ac:dyDescent="0.3">
      <c r="A5635" s="1">
        <v>45892.75</v>
      </c>
      <c r="B5635" s="1">
        <v>45892.791666666664</v>
      </c>
      <c r="C5635">
        <v>101.48</v>
      </c>
      <c r="D5635">
        <f t="shared" ref="D5635:D5698" si="88">C5635/1000</f>
        <v>0.10148</v>
      </c>
    </row>
    <row r="5636" spans="1:4" x14ac:dyDescent="0.3">
      <c r="A5636" s="1">
        <v>45892.791666666664</v>
      </c>
      <c r="B5636" s="1">
        <v>45892.833333333336</v>
      </c>
      <c r="C5636">
        <v>111.25</v>
      </c>
      <c r="D5636">
        <f t="shared" si="88"/>
        <v>0.11125</v>
      </c>
    </row>
    <row r="5637" spans="1:4" x14ac:dyDescent="0.3">
      <c r="A5637" s="1">
        <v>45892.833333333336</v>
      </c>
      <c r="B5637" s="1">
        <v>45892.875</v>
      </c>
      <c r="C5637">
        <v>122.22</v>
      </c>
      <c r="D5637">
        <f t="shared" si="88"/>
        <v>0.12222</v>
      </c>
    </row>
    <row r="5638" spans="1:4" x14ac:dyDescent="0.3">
      <c r="A5638" s="1">
        <v>45892.875</v>
      </c>
      <c r="B5638" s="1">
        <v>45892.916666666664</v>
      </c>
      <c r="C5638">
        <v>120.02</v>
      </c>
      <c r="D5638">
        <f t="shared" si="88"/>
        <v>0.12002</v>
      </c>
    </row>
    <row r="5639" spans="1:4" x14ac:dyDescent="0.3">
      <c r="A5639" s="1">
        <v>45892.916666666664</v>
      </c>
      <c r="B5639" s="1">
        <v>45892.958333333336</v>
      </c>
      <c r="C5639">
        <v>111.16</v>
      </c>
      <c r="D5639">
        <f t="shared" si="88"/>
        <v>0.11115999999999999</v>
      </c>
    </row>
    <row r="5640" spans="1:4" x14ac:dyDescent="0.3">
      <c r="A5640" s="1">
        <v>45892.958333333336</v>
      </c>
      <c r="B5640" s="1">
        <v>45893</v>
      </c>
      <c r="C5640">
        <v>104.97</v>
      </c>
      <c r="D5640">
        <f t="shared" si="88"/>
        <v>0.10496999999999999</v>
      </c>
    </row>
    <row r="5641" spans="1:4" x14ac:dyDescent="0.3">
      <c r="A5641" s="1">
        <v>45893</v>
      </c>
      <c r="B5641" s="1">
        <v>45893.041666666664</v>
      </c>
      <c r="C5641">
        <v>100.5</v>
      </c>
      <c r="D5641">
        <f t="shared" si="88"/>
        <v>0.10050000000000001</v>
      </c>
    </row>
    <row r="5642" spans="1:4" x14ac:dyDescent="0.3">
      <c r="A5642" s="1">
        <v>45893.041666666664</v>
      </c>
      <c r="B5642" s="1">
        <v>45893.083333333336</v>
      </c>
      <c r="C5642">
        <v>95.11</v>
      </c>
      <c r="D5642">
        <f t="shared" si="88"/>
        <v>9.511E-2</v>
      </c>
    </row>
    <row r="5643" spans="1:4" x14ac:dyDescent="0.3">
      <c r="A5643" s="1">
        <v>45893.083333333336</v>
      </c>
      <c r="B5643" s="1">
        <v>45893.125</v>
      </c>
      <c r="C5643">
        <v>93.62</v>
      </c>
      <c r="D5643">
        <f t="shared" si="88"/>
        <v>9.3620000000000009E-2</v>
      </c>
    </row>
    <row r="5644" spans="1:4" x14ac:dyDescent="0.3">
      <c r="A5644" s="1">
        <v>45893.125</v>
      </c>
      <c r="B5644" s="1">
        <v>45893.166666666664</v>
      </c>
      <c r="C5644">
        <v>91.18</v>
      </c>
      <c r="D5644">
        <f t="shared" si="88"/>
        <v>9.1180000000000011E-2</v>
      </c>
    </row>
    <row r="5645" spans="1:4" x14ac:dyDescent="0.3">
      <c r="A5645" s="1">
        <v>45893.166666666664</v>
      </c>
      <c r="B5645" s="1">
        <v>45893.208333333336</v>
      </c>
      <c r="C5645">
        <v>90.15</v>
      </c>
      <c r="D5645">
        <f t="shared" si="88"/>
        <v>9.0150000000000008E-2</v>
      </c>
    </row>
    <row r="5646" spans="1:4" x14ac:dyDescent="0.3">
      <c r="A5646" s="1">
        <v>45893.208333333336</v>
      </c>
      <c r="B5646" s="1">
        <v>45893.25</v>
      </c>
      <c r="C5646">
        <v>90.36</v>
      </c>
      <c r="D5646">
        <f t="shared" si="88"/>
        <v>9.0359999999999996E-2</v>
      </c>
    </row>
    <row r="5647" spans="1:4" x14ac:dyDescent="0.3">
      <c r="A5647" s="1">
        <v>45893.25</v>
      </c>
      <c r="B5647" s="1">
        <v>45893.291666666664</v>
      </c>
      <c r="C5647">
        <v>90</v>
      </c>
      <c r="D5647">
        <f t="shared" si="88"/>
        <v>0.09</v>
      </c>
    </row>
    <row r="5648" spans="1:4" x14ac:dyDescent="0.3">
      <c r="A5648" s="1">
        <v>45893.291666666664</v>
      </c>
      <c r="B5648" s="1">
        <v>45893.333333333336</v>
      </c>
      <c r="C5648">
        <v>84.66</v>
      </c>
      <c r="D5648">
        <f t="shared" si="88"/>
        <v>8.4659999999999999E-2</v>
      </c>
    </row>
    <row r="5649" spans="1:4" x14ac:dyDescent="0.3">
      <c r="A5649" s="1">
        <v>45893.333333333336</v>
      </c>
      <c r="B5649" s="1">
        <v>45893.375</v>
      </c>
      <c r="C5649">
        <v>67.06</v>
      </c>
      <c r="D5649">
        <f t="shared" si="88"/>
        <v>6.7060000000000008E-2</v>
      </c>
    </row>
    <row r="5650" spans="1:4" x14ac:dyDescent="0.3">
      <c r="A5650" s="1">
        <v>45893.375</v>
      </c>
      <c r="B5650" s="1">
        <v>45893.416666666664</v>
      </c>
      <c r="C5650">
        <v>3.28</v>
      </c>
      <c r="D5650">
        <f t="shared" si="88"/>
        <v>3.2799999999999999E-3</v>
      </c>
    </row>
    <row r="5651" spans="1:4" x14ac:dyDescent="0.3">
      <c r="A5651" s="1">
        <v>45893.416666666664</v>
      </c>
      <c r="B5651" s="1">
        <v>45893.458333333336</v>
      </c>
      <c r="C5651">
        <v>-0.01</v>
      </c>
      <c r="D5651">
        <f t="shared" si="88"/>
        <v>-1.0000000000000001E-5</v>
      </c>
    </row>
    <row r="5652" spans="1:4" x14ac:dyDescent="0.3">
      <c r="A5652" s="1">
        <v>45893.458333333336</v>
      </c>
      <c r="B5652" s="1">
        <v>45893.5</v>
      </c>
      <c r="C5652">
        <v>-7.0000000000000007E-2</v>
      </c>
      <c r="D5652">
        <f t="shared" si="88"/>
        <v>-7.0000000000000007E-5</v>
      </c>
    </row>
    <row r="5653" spans="1:4" x14ac:dyDescent="0.3">
      <c r="A5653" s="1">
        <v>45893.5</v>
      </c>
      <c r="B5653" s="1">
        <v>45893.541666666664</v>
      </c>
      <c r="C5653">
        <v>-1.98</v>
      </c>
      <c r="D5653">
        <f t="shared" si="88"/>
        <v>-1.98E-3</v>
      </c>
    </row>
    <row r="5654" spans="1:4" x14ac:dyDescent="0.3">
      <c r="A5654" s="1">
        <v>45893.541666666664</v>
      </c>
      <c r="B5654" s="1">
        <v>45893.583333333336</v>
      </c>
      <c r="C5654">
        <v>-7.45</v>
      </c>
      <c r="D5654">
        <f t="shared" si="88"/>
        <v>-7.45E-3</v>
      </c>
    </row>
    <row r="5655" spans="1:4" x14ac:dyDescent="0.3">
      <c r="A5655" s="1">
        <v>45893.583333333336</v>
      </c>
      <c r="B5655" s="1">
        <v>45893.625</v>
      </c>
      <c r="C5655">
        <v>-7.4</v>
      </c>
      <c r="D5655">
        <f t="shared" si="88"/>
        <v>-7.4000000000000003E-3</v>
      </c>
    </row>
    <row r="5656" spans="1:4" x14ac:dyDescent="0.3">
      <c r="A5656" s="1">
        <v>45893.625</v>
      </c>
      <c r="B5656" s="1">
        <v>45893.666666666664</v>
      </c>
      <c r="C5656">
        <v>-0.1</v>
      </c>
      <c r="D5656">
        <f t="shared" si="88"/>
        <v>-1E-4</v>
      </c>
    </row>
    <row r="5657" spans="1:4" x14ac:dyDescent="0.3">
      <c r="A5657" s="1">
        <v>45893.666666666664</v>
      </c>
      <c r="B5657" s="1">
        <v>45893.708333333336</v>
      </c>
      <c r="C5657">
        <v>0</v>
      </c>
      <c r="D5657">
        <f t="shared" si="88"/>
        <v>0</v>
      </c>
    </row>
    <row r="5658" spans="1:4" x14ac:dyDescent="0.3">
      <c r="A5658" s="1">
        <v>45893.708333333336</v>
      </c>
      <c r="B5658" s="1">
        <v>45893.75</v>
      </c>
      <c r="C5658">
        <v>68.239999999999995</v>
      </c>
      <c r="D5658">
        <f t="shared" si="88"/>
        <v>6.8239999999999995E-2</v>
      </c>
    </row>
    <row r="5659" spans="1:4" x14ac:dyDescent="0.3">
      <c r="A5659" s="1">
        <v>45893.75</v>
      </c>
      <c r="B5659" s="1">
        <v>45893.791666666664</v>
      </c>
      <c r="C5659">
        <v>102.63</v>
      </c>
      <c r="D5659">
        <f t="shared" si="88"/>
        <v>0.10263</v>
      </c>
    </row>
    <row r="5660" spans="1:4" x14ac:dyDescent="0.3">
      <c r="A5660" s="1">
        <v>45893.791666666664</v>
      </c>
      <c r="B5660" s="1">
        <v>45893.833333333336</v>
      </c>
      <c r="C5660">
        <v>109.31</v>
      </c>
      <c r="D5660">
        <f t="shared" si="88"/>
        <v>0.10931</v>
      </c>
    </row>
    <row r="5661" spans="1:4" x14ac:dyDescent="0.3">
      <c r="A5661" s="1">
        <v>45893.833333333336</v>
      </c>
      <c r="B5661" s="1">
        <v>45893.875</v>
      </c>
      <c r="C5661">
        <v>117</v>
      </c>
      <c r="D5661">
        <f t="shared" si="88"/>
        <v>0.11700000000000001</v>
      </c>
    </row>
    <row r="5662" spans="1:4" x14ac:dyDescent="0.3">
      <c r="A5662" s="1">
        <v>45893.875</v>
      </c>
      <c r="B5662" s="1">
        <v>45893.916666666664</v>
      </c>
      <c r="C5662">
        <v>114.32</v>
      </c>
      <c r="D5662">
        <f t="shared" si="88"/>
        <v>0.11431999999999999</v>
      </c>
    </row>
    <row r="5663" spans="1:4" x14ac:dyDescent="0.3">
      <c r="A5663" s="1">
        <v>45893.916666666664</v>
      </c>
      <c r="B5663" s="1">
        <v>45893.958333333336</v>
      </c>
      <c r="C5663">
        <v>107.5</v>
      </c>
      <c r="D5663">
        <f t="shared" si="88"/>
        <v>0.1075</v>
      </c>
    </row>
    <row r="5664" spans="1:4" x14ac:dyDescent="0.3">
      <c r="A5664" s="1">
        <v>45893.958333333336</v>
      </c>
      <c r="B5664" s="1">
        <v>45894</v>
      </c>
      <c r="C5664">
        <v>100.52</v>
      </c>
      <c r="D5664">
        <f t="shared" si="88"/>
        <v>0.10052</v>
      </c>
    </row>
    <row r="5665" spans="1:4" x14ac:dyDescent="0.3">
      <c r="A5665" s="1">
        <v>45894</v>
      </c>
      <c r="B5665" s="1">
        <v>45894.041666666664</v>
      </c>
      <c r="C5665">
        <v>95.28</v>
      </c>
      <c r="D5665">
        <f t="shared" si="88"/>
        <v>9.5280000000000004E-2</v>
      </c>
    </row>
    <row r="5666" spans="1:4" x14ac:dyDescent="0.3">
      <c r="A5666" s="1">
        <v>45894.041666666664</v>
      </c>
      <c r="B5666" s="1">
        <v>45894.083333333336</v>
      </c>
      <c r="C5666">
        <v>87.03</v>
      </c>
      <c r="D5666">
        <f t="shared" si="88"/>
        <v>8.7029999999999996E-2</v>
      </c>
    </row>
    <row r="5667" spans="1:4" x14ac:dyDescent="0.3">
      <c r="A5667" s="1">
        <v>45894.083333333336</v>
      </c>
      <c r="B5667" s="1">
        <v>45894.125</v>
      </c>
      <c r="C5667">
        <v>82.58</v>
      </c>
      <c r="D5667">
        <f t="shared" si="88"/>
        <v>8.2580000000000001E-2</v>
      </c>
    </row>
    <row r="5668" spans="1:4" x14ac:dyDescent="0.3">
      <c r="A5668" s="1">
        <v>45894.125</v>
      </c>
      <c r="B5668" s="1">
        <v>45894.166666666664</v>
      </c>
      <c r="C5668">
        <v>79.709999999999994</v>
      </c>
      <c r="D5668">
        <f t="shared" si="88"/>
        <v>7.9709999999999989E-2</v>
      </c>
    </row>
    <row r="5669" spans="1:4" x14ac:dyDescent="0.3">
      <c r="A5669" s="1">
        <v>45894.166666666664</v>
      </c>
      <c r="B5669" s="1">
        <v>45894.208333333336</v>
      </c>
      <c r="C5669">
        <v>80.64</v>
      </c>
      <c r="D5669">
        <f t="shared" si="88"/>
        <v>8.0640000000000003E-2</v>
      </c>
    </row>
    <row r="5670" spans="1:4" x14ac:dyDescent="0.3">
      <c r="A5670" s="1">
        <v>45894.208333333336</v>
      </c>
      <c r="B5670" s="1">
        <v>45894.25</v>
      </c>
      <c r="C5670">
        <v>99.74</v>
      </c>
      <c r="D5670">
        <f t="shared" si="88"/>
        <v>9.9739999999999995E-2</v>
      </c>
    </row>
    <row r="5671" spans="1:4" x14ac:dyDescent="0.3">
      <c r="A5671" s="1">
        <v>45894.25</v>
      </c>
      <c r="B5671" s="1">
        <v>45894.291666666664</v>
      </c>
      <c r="C5671">
        <v>111.91</v>
      </c>
      <c r="D5671">
        <f t="shared" si="88"/>
        <v>0.11191</v>
      </c>
    </row>
    <row r="5672" spans="1:4" x14ac:dyDescent="0.3">
      <c r="A5672" s="1">
        <v>45894.291666666664</v>
      </c>
      <c r="B5672" s="1">
        <v>45894.333333333336</v>
      </c>
      <c r="C5672">
        <v>120.5</v>
      </c>
      <c r="D5672">
        <f t="shared" si="88"/>
        <v>0.1205</v>
      </c>
    </row>
    <row r="5673" spans="1:4" x14ac:dyDescent="0.3">
      <c r="A5673" s="1">
        <v>45894.333333333336</v>
      </c>
      <c r="B5673" s="1">
        <v>45894.375</v>
      </c>
      <c r="C5673">
        <v>106.87</v>
      </c>
      <c r="D5673">
        <f t="shared" si="88"/>
        <v>0.10687000000000001</v>
      </c>
    </row>
    <row r="5674" spans="1:4" x14ac:dyDescent="0.3">
      <c r="A5674" s="1">
        <v>45894.375</v>
      </c>
      <c r="B5674" s="1">
        <v>45894.416666666664</v>
      </c>
      <c r="C5674">
        <v>91.97</v>
      </c>
      <c r="D5674">
        <f t="shared" si="88"/>
        <v>9.1969999999999996E-2</v>
      </c>
    </row>
    <row r="5675" spans="1:4" x14ac:dyDescent="0.3">
      <c r="A5675" s="1">
        <v>45894.416666666664</v>
      </c>
      <c r="B5675" s="1">
        <v>45894.458333333336</v>
      </c>
      <c r="C5675">
        <v>68.89</v>
      </c>
      <c r="D5675">
        <f t="shared" si="88"/>
        <v>6.8890000000000007E-2</v>
      </c>
    </row>
    <row r="5676" spans="1:4" x14ac:dyDescent="0.3">
      <c r="A5676" s="1">
        <v>45894.458333333336</v>
      </c>
      <c r="B5676" s="1">
        <v>45894.5</v>
      </c>
      <c r="C5676">
        <v>35.020000000000003</v>
      </c>
      <c r="D5676">
        <f t="shared" si="88"/>
        <v>3.5020000000000003E-2</v>
      </c>
    </row>
    <row r="5677" spans="1:4" x14ac:dyDescent="0.3">
      <c r="A5677" s="1">
        <v>45894.5</v>
      </c>
      <c r="B5677" s="1">
        <v>45894.541666666664</v>
      </c>
      <c r="C5677">
        <v>10</v>
      </c>
      <c r="D5677">
        <f t="shared" si="88"/>
        <v>0.01</v>
      </c>
    </row>
    <row r="5678" spans="1:4" x14ac:dyDescent="0.3">
      <c r="A5678" s="1">
        <v>45894.541666666664</v>
      </c>
      <c r="B5678" s="1">
        <v>45894.583333333336</v>
      </c>
      <c r="C5678">
        <v>5.93</v>
      </c>
      <c r="D5678">
        <f t="shared" si="88"/>
        <v>5.9299999999999995E-3</v>
      </c>
    </row>
    <row r="5679" spans="1:4" x14ac:dyDescent="0.3">
      <c r="A5679" s="1">
        <v>45894.583333333336</v>
      </c>
      <c r="B5679" s="1">
        <v>45894.625</v>
      </c>
      <c r="C5679">
        <v>6.78</v>
      </c>
      <c r="D5679">
        <f t="shared" si="88"/>
        <v>6.7800000000000004E-3</v>
      </c>
    </row>
    <row r="5680" spans="1:4" x14ac:dyDescent="0.3">
      <c r="A5680" s="1">
        <v>45894.625</v>
      </c>
      <c r="B5680" s="1">
        <v>45894.666666666664</v>
      </c>
      <c r="C5680">
        <v>25.2</v>
      </c>
      <c r="D5680">
        <f t="shared" si="88"/>
        <v>2.52E-2</v>
      </c>
    </row>
    <row r="5681" spans="1:4" x14ac:dyDescent="0.3">
      <c r="A5681" s="1">
        <v>45894.666666666664</v>
      </c>
      <c r="B5681" s="1">
        <v>45894.708333333336</v>
      </c>
      <c r="C5681">
        <v>65.06</v>
      </c>
      <c r="D5681">
        <f t="shared" si="88"/>
        <v>6.5060000000000007E-2</v>
      </c>
    </row>
    <row r="5682" spans="1:4" x14ac:dyDescent="0.3">
      <c r="A5682" s="1">
        <v>45894.708333333336</v>
      </c>
      <c r="B5682" s="1">
        <v>45894.75</v>
      </c>
      <c r="C5682">
        <v>90.51</v>
      </c>
      <c r="D5682">
        <f t="shared" si="88"/>
        <v>9.0510000000000007E-2</v>
      </c>
    </row>
    <row r="5683" spans="1:4" x14ac:dyDescent="0.3">
      <c r="A5683" s="1">
        <v>45894.75</v>
      </c>
      <c r="B5683" s="1">
        <v>45894.791666666664</v>
      </c>
      <c r="C5683">
        <v>108.96</v>
      </c>
      <c r="D5683">
        <f t="shared" si="88"/>
        <v>0.10895999999999999</v>
      </c>
    </row>
    <row r="5684" spans="1:4" x14ac:dyDescent="0.3">
      <c r="A5684" s="1">
        <v>45894.791666666664</v>
      </c>
      <c r="B5684" s="1">
        <v>45894.833333333336</v>
      </c>
      <c r="C5684">
        <v>152.79</v>
      </c>
      <c r="D5684">
        <f t="shared" si="88"/>
        <v>0.15278999999999998</v>
      </c>
    </row>
    <row r="5685" spans="1:4" x14ac:dyDescent="0.3">
      <c r="A5685" s="1">
        <v>45894.833333333336</v>
      </c>
      <c r="B5685" s="1">
        <v>45894.875</v>
      </c>
      <c r="C5685">
        <v>215.54</v>
      </c>
      <c r="D5685">
        <f t="shared" si="88"/>
        <v>0.21553999999999998</v>
      </c>
    </row>
    <row r="5686" spans="1:4" x14ac:dyDescent="0.3">
      <c r="A5686" s="1">
        <v>45894.875</v>
      </c>
      <c r="B5686" s="1">
        <v>45894.916666666664</v>
      </c>
      <c r="C5686">
        <v>136.31</v>
      </c>
      <c r="D5686">
        <f t="shared" si="88"/>
        <v>0.13631000000000001</v>
      </c>
    </row>
    <row r="5687" spans="1:4" x14ac:dyDescent="0.3">
      <c r="A5687" s="1">
        <v>45894.916666666664</v>
      </c>
      <c r="B5687" s="1">
        <v>45894.958333333336</v>
      </c>
      <c r="C5687">
        <v>115.04</v>
      </c>
      <c r="D5687">
        <f t="shared" si="88"/>
        <v>0.11504</v>
      </c>
    </row>
    <row r="5688" spans="1:4" x14ac:dyDescent="0.3">
      <c r="A5688" s="1">
        <v>45894.958333333336</v>
      </c>
      <c r="B5688" s="1">
        <v>45895</v>
      </c>
      <c r="C5688">
        <v>105.15</v>
      </c>
      <c r="D5688">
        <f t="shared" si="88"/>
        <v>0.10515000000000001</v>
      </c>
    </row>
    <row r="5689" spans="1:4" x14ac:dyDescent="0.3">
      <c r="A5689" s="1">
        <v>45895</v>
      </c>
      <c r="B5689" s="1">
        <v>45895.041666666664</v>
      </c>
      <c r="C5689">
        <v>104.68</v>
      </c>
      <c r="D5689">
        <f t="shared" si="88"/>
        <v>0.10468000000000001</v>
      </c>
    </row>
    <row r="5690" spans="1:4" x14ac:dyDescent="0.3">
      <c r="A5690" s="1">
        <v>45895.041666666664</v>
      </c>
      <c r="B5690" s="1">
        <v>45895.083333333336</v>
      </c>
      <c r="C5690">
        <v>101.66</v>
      </c>
      <c r="D5690">
        <f t="shared" si="88"/>
        <v>0.10166</v>
      </c>
    </row>
    <row r="5691" spans="1:4" x14ac:dyDescent="0.3">
      <c r="A5691" s="1">
        <v>45895.083333333336</v>
      </c>
      <c r="B5691" s="1">
        <v>45895.125</v>
      </c>
      <c r="C5691">
        <v>99.04</v>
      </c>
      <c r="D5691">
        <f t="shared" si="88"/>
        <v>9.9040000000000003E-2</v>
      </c>
    </row>
    <row r="5692" spans="1:4" x14ac:dyDescent="0.3">
      <c r="A5692" s="1">
        <v>45895.125</v>
      </c>
      <c r="B5692" s="1">
        <v>45895.166666666664</v>
      </c>
      <c r="C5692">
        <v>97.68</v>
      </c>
      <c r="D5692">
        <f t="shared" si="88"/>
        <v>9.7680000000000003E-2</v>
      </c>
    </row>
    <row r="5693" spans="1:4" x14ac:dyDescent="0.3">
      <c r="A5693" s="1">
        <v>45895.166666666664</v>
      </c>
      <c r="B5693" s="1">
        <v>45895.208333333336</v>
      </c>
      <c r="C5693">
        <v>99.89</v>
      </c>
      <c r="D5693">
        <f t="shared" si="88"/>
        <v>9.9890000000000007E-2</v>
      </c>
    </row>
    <row r="5694" spans="1:4" x14ac:dyDescent="0.3">
      <c r="A5694" s="1">
        <v>45895.208333333336</v>
      </c>
      <c r="B5694" s="1">
        <v>45895.25</v>
      </c>
      <c r="C5694">
        <v>102.17</v>
      </c>
      <c r="D5694">
        <f t="shared" si="88"/>
        <v>0.10217</v>
      </c>
    </row>
    <row r="5695" spans="1:4" x14ac:dyDescent="0.3">
      <c r="A5695" s="1">
        <v>45895.25</v>
      </c>
      <c r="B5695" s="1">
        <v>45895.291666666664</v>
      </c>
      <c r="C5695">
        <v>119.29</v>
      </c>
      <c r="D5695">
        <f t="shared" si="88"/>
        <v>0.11929000000000001</v>
      </c>
    </row>
    <row r="5696" spans="1:4" x14ac:dyDescent="0.3">
      <c r="A5696" s="1">
        <v>45895.291666666664</v>
      </c>
      <c r="B5696" s="1">
        <v>45895.333333333336</v>
      </c>
      <c r="C5696">
        <v>120</v>
      </c>
      <c r="D5696">
        <f t="shared" si="88"/>
        <v>0.12</v>
      </c>
    </row>
    <row r="5697" spans="1:4" x14ac:dyDescent="0.3">
      <c r="A5697" s="1">
        <v>45895.333333333336</v>
      </c>
      <c r="B5697" s="1">
        <v>45895.375</v>
      </c>
      <c r="C5697">
        <v>105.85</v>
      </c>
      <c r="D5697">
        <f t="shared" si="88"/>
        <v>0.10585</v>
      </c>
    </row>
    <row r="5698" spans="1:4" x14ac:dyDescent="0.3">
      <c r="A5698" s="1">
        <v>45895.375</v>
      </c>
      <c r="B5698" s="1">
        <v>45895.416666666664</v>
      </c>
      <c r="C5698">
        <v>90</v>
      </c>
      <c r="D5698">
        <f t="shared" si="88"/>
        <v>0.09</v>
      </c>
    </row>
    <row r="5699" spans="1:4" x14ac:dyDescent="0.3">
      <c r="A5699" s="1">
        <v>45895.416666666664</v>
      </c>
      <c r="B5699" s="1">
        <v>45895.458333333336</v>
      </c>
      <c r="C5699">
        <v>65</v>
      </c>
      <c r="D5699">
        <f t="shared" ref="D5699:D5762" si="89">C5699/1000</f>
        <v>6.5000000000000002E-2</v>
      </c>
    </row>
    <row r="5700" spans="1:4" x14ac:dyDescent="0.3">
      <c r="A5700" s="1">
        <v>45895.458333333336</v>
      </c>
      <c r="B5700" s="1">
        <v>45895.5</v>
      </c>
      <c r="C5700">
        <v>57.3</v>
      </c>
      <c r="D5700">
        <f t="shared" si="89"/>
        <v>5.7299999999999997E-2</v>
      </c>
    </row>
    <row r="5701" spans="1:4" x14ac:dyDescent="0.3">
      <c r="A5701" s="1">
        <v>45895.5</v>
      </c>
      <c r="B5701" s="1">
        <v>45895.541666666664</v>
      </c>
      <c r="C5701">
        <v>38.76</v>
      </c>
      <c r="D5701">
        <f t="shared" si="89"/>
        <v>3.8759999999999996E-2</v>
      </c>
    </row>
    <row r="5702" spans="1:4" x14ac:dyDescent="0.3">
      <c r="A5702" s="1">
        <v>45895.541666666664</v>
      </c>
      <c r="B5702" s="1">
        <v>45895.583333333336</v>
      </c>
      <c r="C5702">
        <v>26.28</v>
      </c>
      <c r="D5702">
        <f t="shared" si="89"/>
        <v>2.6280000000000001E-2</v>
      </c>
    </row>
    <row r="5703" spans="1:4" x14ac:dyDescent="0.3">
      <c r="A5703" s="1">
        <v>45895.583333333336</v>
      </c>
      <c r="B5703" s="1">
        <v>45895.625</v>
      </c>
      <c r="C5703">
        <v>38.049999999999997</v>
      </c>
      <c r="D5703">
        <f t="shared" si="89"/>
        <v>3.805E-2</v>
      </c>
    </row>
    <row r="5704" spans="1:4" x14ac:dyDescent="0.3">
      <c r="A5704" s="1">
        <v>45895.625</v>
      </c>
      <c r="B5704" s="1">
        <v>45895.666666666664</v>
      </c>
      <c r="C5704">
        <v>73.760000000000005</v>
      </c>
      <c r="D5704">
        <f t="shared" si="89"/>
        <v>7.3760000000000006E-2</v>
      </c>
    </row>
    <row r="5705" spans="1:4" x14ac:dyDescent="0.3">
      <c r="A5705" s="1">
        <v>45895.666666666664</v>
      </c>
      <c r="B5705" s="1">
        <v>45895.708333333336</v>
      </c>
      <c r="C5705">
        <v>90.57</v>
      </c>
      <c r="D5705">
        <f t="shared" si="89"/>
        <v>9.0569999999999998E-2</v>
      </c>
    </row>
    <row r="5706" spans="1:4" x14ac:dyDescent="0.3">
      <c r="A5706" s="1">
        <v>45895.708333333336</v>
      </c>
      <c r="B5706" s="1">
        <v>45895.75</v>
      </c>
      <c r="C5706">
        <v>105.46</v>
      </c>
      <c r="D5706">
        <f t="shared" si="89"/>
        <v>0.10546</v>
      </c>
    </row>
    <row r="5707" spans="1:4" x14ac:dyDescent="0.3">
      <c r="A5707" s="1">
        <v>45895.75</v>
      </c>
      <c r="B5707" s="1">
        <v>45895.791666666664</v>
      </c>
      <c r="C5707">
        <v>120.1</v>
      </c>
      <c r="D5707">
        <f t="shared" si="89"/>
        <v>0.1201</v>
      </c>
    </row>
    <row r="5708" spans="1:4" x14ac:dyDescent="0.3">
      <c r="A5708" s="1">
        <v>45895.791666666664</v>
      </c>
      <c r="B5708" s="1">
        <v>45895.833333333336</v>
      </c>
      <c r="C5708">
        <v>184.92</v>
      </c>
      <c r="D5708">
        <f t="shared" si="89"/>
        <v>0.18492</v>
      </c>
    </row>
    <row r="5709" spans="1:4" x14ac:dyDescent="0.3">
      <c r="A5709" s="1">
        <v>45895.833333333336</v>
      </c>
      <c r="B5709" s="1">
        <v>45895.875</v>
      </c>
      <c r="C5709">
        <v>177.36</v>
      </c>
      <c r="D5709">
        <f t="shared" si="89"/>
        <v>0.17736000000000002</v>
      </c>
    </row>
    <row r="5710" spans="1:4" x14ac:dyDescent="0.3">
      <c r="A5710" s="1">
        <v>45895.875</v>
      </c>
      <c r="B5710" s="1">
        <v>45895.916666666664</v>
      </c>
      <c r="C5710">
        <v>124.37</v>
      </c>
      <c r="D5710">
        <f t="shared" si="89"/>
        <v>0.12437000000000001</v>
      </c>
    </row>
    <row r="5711" spans="1:4" x14ac:dyDescent="0.3">
      <c r="A5711" s="1">
        <v>45895.916666666664</v>
      </c>
      <c r="B5711" s="1">
        <v>45895.958333333336</v>
      </c>
      <c r="C5711">
        <v>109.65</v>
      </c>
      <c r="D5711">
        <f t="shared" si="89"/>
        <v>0.10965000000000001</v>
      </c>
    </row>
    <row r="5712" spans="1:4" x14ac:dyDescent="0.3">
      <c r="A5712" s="1">
        <v>45895.958333333336</v>
      </c>
      <c r="B5712" s="1">
        <v>45896</v>
      </c>
      <c r="C5712">
        <v>99.08</v>
      </c>
      <c r="D5712">
        <f t="shared" si="89"/>
        <v>9.9080000000000001E-2</v>
      </c>
    </row>
    <row r="5713" spans="1:4" x14ac:dyDescent="0.3">
      <c r="A5713" s="1">
        <v>45896</v>
      </c>
      <c r="B5713" s="1">
        <v>45896.041666666664</v>
      </c>
      <c r="C5713">
        <v>98.41</v>
      </c>
      <c r="D5713">
        <f t="shared" si="89"/>
        <v>9.8409999999999997E-2</v>
      </c>
    </row>
    <row r="5714" spans="1:4" x14ac:dyDescent="0.3">
      <c r="A5714" s="1">
        <v>45896.041666666664</v>
      </c>
      <c r="B5714" s="1">
        <v>45896.083333333336</v>
      </c>
      <c r="C5714">
        <v>90.17</v>
      </c>
      <c r="D5714">
        <f t="shared" si="89"/>
        <v>9.017E-2</v>
      </c>
    </row>
    <row r="5715" spans="1:4" x14ac:dyDescent="0.3">
      <c r="A5715" s="1">
        <v>45896.083333333336</v>
      </c>
      <c r="B5715" s="1">
        <v>45896.125</v>
      </c>
      <c r="C5715">
        <v>86.7</v>
      </c>
      <c r="D5715">
        <f t="shared" si="89"/>
        <v>8.6699999999999999E-2</v>
      </c>
    </row>
    <row r="5716" spans="1:4" x14ac:dyDescent="0.3">
      <c r="A5716" s="1">
        <v>45896.125</v>
      </c>
      <c r="B5716" s="1">
        <v>45896.166666666664</v>
      </c>
      <c r="C5716">
        <v>88.4</v>
      </c>
      <c r="D5716">
        <f t="shared" si="89"/>
        <v>8.8400000000000006E-2</v>
      </c>
    </row>
    <row r="5717" spans="1:4" x14ac:dyDescent="0.3">
      <c r="A5717" s="1">
        <v>45896.166666666664</v>
      </c>
      <c r="B5717" s="1">
        <v>45896.208333333336</v>
      </c>
      <c r="C5717">
        <v>91.72</v>
      </c>
      <c r="D5717">
        <f t="shared" si="89"/>
        <v>9.1719999999999996E-2</v>
      </c>
    </row>
    <row r="5718" spans="1:4" x14ac:dyDescent="0.3">
      <c r="A5718" s="1">
        <v>45896.208333333336</v>
      </c>
      <c r="B5718" s="1">
        <v>45896.25</v>
      </c>
      <c r="C5718">
        <v>99.6</v>
      </c>
      <c r="D5718">
        <f t="shared" si="89"/>
        <v>9.9599999999999994E-2</v>
      </c>
    </row>
    <row r="5719" spans="1:4" x14ac:dyDescent="0.3">
      <c r="A5719" s="1">
        <v>45896.25</v>
      </c>
      <c r="B5719" s="1">
        <v>45896.291666666664</v>
      </c>
      <c r="C5719">
        <v>109.98</v>
      </c>
      <c r="D5719">
        <f t="shared" si="89"/>
        <v>0.10998000000000001</v>
      </c>
    </row>
    <row r="5720" spans="1:4" x14ac:dyDescent="0.3">
      <c r="A5720" s="1">
        <v>45896.291666666664</v>
      </c>
      <c r="B5720" s="1">
        <v>45896.333333333336</v>
      </c>
      <c r="C5720">
        <v>115.53</v>
      </c>
      <c r="D5720">
        <f t="shared" si="89"/>
        <v>0.11553000000000001</v>
      </c>
    </row>
    <row r="5721" spans="1:4" x14ac:dyDescent="0.3">
      <c r="A5721" s="1">
        <v>45896.333333333336</v>
      </c>
      <c r="B5721" s="1">
        <v>45896.375</v>
      </c>
      <c r="C5721">
        <v>113.64</v>
      </c>
      <c r="D5721">
        <f t="shared" si="89"/>
        <v>0.11364</v>
      </c>
    </row>
    <row r="5722" spans="1:4" x14ac:dyDescent="0.3">
      <c r="A5722" s="1">
        <v>45896.375</v>
      </c>
      <c r="B5722" s="1">
        <v>45896.416666666664</v>
      </c>
      <c r="C5722">
        <v>101.63</v>
      </c>
      <c r="D5722">
        <f t="shared" si="89"/>
        <v>0.10163</v>
      </c>
    </row>
    <row r="5723" spans="1:4" x14ac:dyDescent="0.3">
      <c r="A5723" s="1">
        <v>45896.416666666664</v>
      </c>
      <c r="B5723" s="1">
        <v>45896.458333333336</v>
      </c>
      <c r="C5723">
        <v>75.08</v>
      </c>
      <c r="D5723">
        <f t="shared" si="89"/>
        <v>7.5079999999999994E-2</v>
      </c>
    </row>
    <row r="5724" spans="1:4" x14ac:dyDescent="0.3">
      <c r="A5724" s="1">
        <v>45896.458333333336</v>
      </c>
      <c r="B5724" s="1">
        <v>45896.5</v>
      </c>
      <c r="C5724">
        <v>73.09</v>
      </c>
      <c r="D5724">
        <f t="shared" si="89"/>
        <v>7.3090000000000002E-2</v>
      </c>
    </row>
    <row r="5725" spans="1:4" x14ac:dyDescent="0.3">
      <c r="A5725" s="1">
        <v>45896.5</v>
      </c>
      <c r="B5725" s="1">
        <v>45896.541666666664</v>
      </c>
      <c r="C5725">
        <v>61.05</v>
      </c>
      <c r="D5725">
        <f t="shared" si="89"/>
        <v>6.105E-2</v>
      </c>
    </row>
    <row r="5726" spans="1:4" x14ac:dyDescent="0.3">
      <c r="A5726" s="1">
        <v>45896.541666666664</v>
      </c>
      <c r="B5726" s="1">
        <v>45896.583333333336</v>
      </c>
      <c r="C5726">
        <v>46.94</v>
      </c>
      <c r="D5726">
        <f t="shared" si="89"/>
        <v>4.6939999999999996E-2</v>
      </c>
    </row>
    <row r="5727" spans="1:4" x14ac:dyDescent="0.3">
      <c r="A5727" s="1">
        <v>45896.583333333336</v>
      </c>
      <c r="B5727" s="1">
        <v>45896.625</v>
      </c>
      <c r="C5727">
        <v>49.65</v>
      </c>
      <c r="D5727">
        <f t="shared" si="89"/>
        <v>4.965E-2</v>
      </c>
    </row>
    <row r="5728" spans="1:4" x14ac:dyDescent="0.3">
      <c r="A5728" s="1">
        <v>45896.625</v>
      </c>
      <c r="B5728" s="1">
        <v>45896.666666666664</v>
      </c>
      <c r="C5728">
        <v>77.540000000000006</v>
      </c>
      <c r="D5728">
        <f t="shared" si="89"/>
        <v>7.7540000000000012E-2</v>
      </c>
    </row>
    <row r="5729" spans="1:4" x14ac:dyDescent="0.3">
      <c r="A5729" s="1">
        <v>45896.666666666664</v>
      </c>
      <c r="B5729" s="1">
        <v>45896.708333333336</v>
      </c>
      <c r="C5729">
        <v>86.79</v>
      </c>
      <c r="D5729">
        <f t="shared" si="89"/>
        <v>8.6790000000000006E-2</v>
      </c>
    </row>
    <row r="5730" spans="1:4" x14ac:dyDescent="0.3">
      <c r="A5730" s="1">
        <v>45896.708333333336</v>
      </c>
      <c r="B5730" s="1">
        <v>45896.75</v>
      </c>
      <c r="C5730">
        <v>107.29</v>
      </c>
      <c r="D5730">
        <f t="shared" si="89"/>
        <v>0.10729000000000001</v>
      </c>
    </row>
    <row r="5731" spans="1:4" x14ac:dyDescent="0.3">
      <c r="A5731" s="1">
        <v>45896.75</v>
      </c>
      <c r="B5731" s="1">
        <v>45896.791666666664</v>
      </c>
      <c r="C5731">
        <v>128.28</v>
      </c>
      <c r="D5731">
        <f t="shared" si="89"/>
        <v>0.12828000000000001</v>
      </c>
    </row>
    <row r="5732" spans="1:4" x14ac:dyDescent="0.3">
      <c r="A5732" s="1">
        <v>45896.791666666664</v>
      </c>
      <c r="B5732" s="1">
        <v>45896.833333333336</v>
      </c>
      <c r="C5732">
        <v>208.1</v>
      </c>
      <c r="D5732">
        <f t="shared" si="89"/>
        <v>0.20810000000000001</v>
      </c>
    </row>
    <row r="5733" spans="1:4" x14ac:dyDescent="0.3">
      <c r="A5733" s="1">
        <v>45896.833333333336</v>
      </c>
      <c r="B5733" s="1">
        <v>45896.875</v>
      </c>
      <c r="C5733">
        <v>208.51</v>
      </c>
      <c r="D5733">
        <f t="shared" si="89"/>
        <v>0.20851</v>
      </c>
    </row>
    <row r="5734" spans="1:4" x14ac:dyDescent="0.3">
      <c r="A5734" s="1">
        <v>45896.875</v>
      </c>
      <c r="B5734" s="1">
        <v>45896.916666666664</v>
      </c>
      <c r="C5734">
        <v>126.12</v>
      </c>
      <c r="D5734">
        <f t="shared" si="89"/>
        <v>0.12612000000000001</v>
      </c>
    </row>
    <row r="5735" spans="1:4" x14ac:dyDescent="0.3">
      <c r="A5735" s="1">
        <v>45896.916666666664</v>
      </c>
      <c r="B5735" s="1">
        <v>45896.958333333336</v>
      </c>
      <c r="C5735">
        <v>113.63</v>
      </c>
      <c r="D5735">
        <f t="shared" si="89"/>
        <v>0.11362999999999999</v>
      </c>
    </row>
    <row r="5736" spans="1:4" x14ac:dyDescent="0.3">
      <c r="A5736" s="1">
        <v>45896.958333333336</v>
      </c>
      <c r="B5736" s="1">
        <v>45897</v>
      </c>
      <c r="C5736">
        <v>103.57</v>
      </c>
      <c r="D5736">
        <f t="shared" si="89"/>
        <v>0.10357</v>
      </c>
    </row>
    <row r="5737" spans="1:4" x14ac:dyDescent="0.3">
      <c r="A5737" s="1">
        <v>45897</v>
      </c>
      <c r="B5737" s="1">
        <v>45897.041666666664</v>
      </c>
      <c r="C5737">
        <v>97.15</v>
      </c>
      <c r="D5737">
        <f t="shared" si="89"/>
        <v>9.715E-2</v>
      </c>
    </row>
    <row r="5738" spans="1:4" x14ac:dyDescent="0.3">
      <c r="A5738" s="1">
        <v>45897.041666666664</v>
      </c>
      <c r="B5738" s="1">
        <v>45897.083333333336</v>
      </c>
      <c r="C5738">
        <v>92.1</v>
      </c>
      <c r="D5738">
        <f t="shared" si="89"/>
        <v>9.2099999999999987E-2</v>
      </c>
    </row>
    <row r="5739" spans="1:4" x14ac:dyDescent="0.3">
      <c r="A5739" s="1">
        <v>45897.083333333336</v>
      </c>
      <c r="B5739" s="1">
        <v>45897.125</v>
      </c>
      <c r="C5739">
        <v>88.07</v>
      </c>
      <c r="D5739">
        <f t="shared" si="89"/>
        <v>8.8069999999999996E-2</v>
      </c>
    </row>
    <row r="5740" spans="1:4" x14ac:dyDescent="0.3">
      <c r="A5740" s="1">
        <v>45897.125</v>
      </c>
      <c r="B5740" s="1">
        <v>45897.166666666664</v>
      </c>
      <c r="C5740">
        <v>88.37</v>
      </c>
      <c r="D5740">
        <f t="shared" si="89"/>
        <v>8.8370000000000004E-2</v>
      </c>
    </row>
    <row r="5741" spans="1:4" x14ac:dyDescent="0.3">
      <c r="A5741" s="1">
        <v>45897.166666666664</v>
      </c>
      <c r="B5741" s="1">
        <v>45897.208333333336</v>
      </c>
      <c r="C5741">
        <v>92.22</v>
      </c>
      <c r="D5741">
        <f t="shared" si="89"/>
        <v>9.2219999999999996E-2</v>
      </c>
    </row>
    <row r="5742" spans="1:4" x14ac:dyDescent="0.3">
      <c r="A5742" s="1">
        <v>45897.208333333336</v>
      </c>
      <c r="B5742" s="1">
        <v>45897.25</v>
      </c>
      <c r="C5742">
        <v>97.18</v>
      </c>
      <c r="D5742">
        <f t="shared" si="89"/>
        <v>9.7180000000000002E-2</v>
      </c>
    </row>
    <row r="5743" spans="1:4" x14ac:dyDescent="0.3">
      <c r="A5743" s="1">
        <v>45897.25</v>
      </c>
      <c r="B5743" s="1">
        <v>45897.291666666664</v>
      </c>
      <c r="C5743">
        <v>117.93</v>
      </c>
      <c r="D5743">
        <f t="shared" si="89"/>
        <v>0.11793000000000001</v>
      </c>
    </row>
    <row r="5744" spans="1:4" x14ac:dyDescent="0.3">
      <c r="A5744" s="1">
        <v>45897.291666666664</v>
      </c>
      <c r="B5744" s="1">
        <v>45897.333333333336</v>
      </c>
      <c r="C5744">
        <v>119.92</v>
      </c>
      <c r="D5744">
        <f t="shared" si="89"/>
        <v>0.11992</v>
      </c>
    </row>
    <row r="5745" spans="1:4" x14ac:dyDescent="0.3">
      <c r="A5745" s="1">
        <v>45897.333333333336</v>
      </c>
      <c r="B5745" s="1">
        <v>45897.375</v>
      </c>
      <c r="C5745">
        <v>84.05</v>
      </c>
      <c r="D5745">
        <f t="shared" si="89"/>
        <v>8.405E-2</v>
      </c>
    </row>
    <row r="5746" spans="1:4" x14ac:dyDescent="0.3">
      <c r="A5746" s="1">
        <v>45897.375</v>
      </c>
      <c r="B5746" s="1">
        <v>45897.416666666664</v>
      </c>
      <c r="C5746">
        <v>5.85</v>
      </c>
      <c r="D5746">
        <f t="shared" si="89"/>
        <v>5.8499999999999993E-3</v>
      </c>
    </row>
    <row r="5747" spans="1:4" x14ac:dyDescent="0.3">
      <c r="A5747" s="1">
        <v>45897.416666666664</v>
      </c>
      <c r="B5747" s="1">
        <v>45897.458333333336</v>
      </c>
      <c r="C5747">
        <v>-8.07</v>
      </c>
      <c r="D5747">
        <f t="shared" si="89"/>
        <v>-8.0700000000000008E-3</v>
      </c>
    </row>
    <row r="5748" spans="1:4" x14ac:dyDescent="0.3">
      <c r="A5748" s="1">
        <v>45897.458333333336</v>
      </c>
      <c r="B5748" s="1">
        <v>45897.5</v>
      </c>
      <c r="C5748">
        <v>-40</v>
      </c>
      <c r="D5748">
        <f t="shared" si="89"/>
        <v>-0.04</v>
      </c>
    </row>
    <row r="5749" spans="1:4" x14ac:dyDescent="0.3">
      <c r="A5749" s="1">
        <v>45897.5</v>
      </c>
      <c r="B5749" s="1">
        <v>45897.541666666664</v>
      </c>
      <c r="C5749">
        <v>-40.17</v>
      </c>
      <c r="D5749">
        <f t="shared" si="89"/>
        <v>-4.0170000000000004E-2</v>
      </c>
    </row>
    <row r="5750" spans="1:4" x14ac:dyDescent="0.3">
      <c r="A5750" s="1">
        <v>45897.541666666664</v>
      </c>
      <c r="B5750" s="1">
        <v>45897.583333333336</v>
      </c>
      <c r="C5750">
        <v>-42.67</v>
      </c>
      <c r="D5750">
        <f t="shared" si="89"/>
        <v>-4.267E-2</v>
      </c>
    </row>
    <row r="5751" spans="1:4" x14ac:dyDescent="0.3">
      <c r="A5751" s="1">
        <v>45897.583333333336</v>
      </c>
      <c r="B5751" s="1">
        <v>45897.625</v>
      </c>
      <c r="C5751">
        <v>-19.989999999999998</v>
      </c>
      <c r="D5751">
        <f t="shared" si="89"/>
        <v>-1.9989999999999997E-2</v>
      </c>
    </row>
    <row r="5752" spans="1:4" x14ac:dyDescent="0.3">
      <c r="A5752" s="1">
        <v>45897.625</v>
      </c>
      <c r="B5752" s="1">
        <v>45897.666666666664</v>
      </c>
      <c r="C5752">
        <v>0.52</v>
      </c>
      <c r="D5752">
        <f t="shared" si="89"/>
        <v>5.2000000000000006E-4</v>
      </c>
    </row>
    <row r="5753" spans="1:4" x14ac:dyDescent="0.3">
      <c r="A5753" s="1">
        <v>45897.666666666664</v>
      </c>
      <c r="B5753" s="1">
        <v>45897.708333333336</v>
      </c>
      <c r="C5753">
        <v>79.09</v>
      </c>
      <c r="D5753">
        <f t="shared" si="89"/>
        <v>7.9090000000000008E-2</v>
      </c>
    </row>
    <row r="5754" spans="1:4" x14ac:dyDescent="0.3">
      <c r="A5754" s="1">
        <v>45897.708333333336</v>
      </c>
      <c r="B5754" s="1">
        <v>45897.75</v>
      </c>
      <c r="C5754">
        <v>114.99</v>
      </c>
      <c r="D5754">
        <f t="shared" si="89"/>
        <v>0.11498999999999999</v>
      </c>
    </row>
    <row r="5755" spans="1:4" x14ac:dyDescent="0.3">
      <c r="A5755" s="1">
        <v>45897.75</v>
      </c>
      <c r="B5755" s="1">
        <v>45897.791666666664</v>
      </c>
      <c r="C5755">
        <v>141.62</v>
      </c>
      <c r="D5755">
        <f t="shared" si="89"/>
        <v>0.14162</v>
      </c>
    </row>
    <row r="5756" spans="1:4" x14ac:dyDescent="0.3">
      <c r="A5756" s="1">
        <v>45897.791666666664</v>
      </c>
      <c r="B5756" s="1">
        <v>45897.833333333336</v>
      </c>
      <c r="C5756">
        <v>143.71</v>
      </c>
      <c r="D5756">
        <f t="shared" si="89"/>
        <v>0.14371</v>
      </c>
    </row>
    <row r="5757" spans="1:4" x14ac:dyDescent="0.3">
      <c r="A5757" s="1">
        <v>45897.833333333336</v>
      </c>
      <c r="B5757" s="1">
        <v>45897.875</v>
      </c>
      <c r="C5757">
        <v>143.79</v>
      </c>
      <c r="D5757">
        <f t="shared" si="89"/>
        <v>0.14379</v>
      </c>
    </row>
    <row r="5758" spans="1:4" x14ac:dyDescent="0.3">
      <c r="A5758" s="1">
        <v>45897.875</v>
      </c>
      <c r="B5758" s="1">
        <v>45897.916666666664</v>
      </c>
      <c r="C5758">
        <v>119.98</v>
      </c>
      <c r="D5758">
        <f t="shared" si="89"/>
        <v>0.11998</v>
      </c>
    </row>
    <row r="5759" spans="1:4" x14ac:dyDescent="0.3">
      <c r="A5759" s="1">
        <v>45897.916666666664</v>
      </c>
      <c r="B5759" s="1">
        <v>45897.958333333336</v>
      </c>
      <c r="C5759">
        <v>105.77</v>
      </c>
      <c r="D5759">
        <f t="shared" si="89"/>
        <v>0.10577</v>
      </c>
    </row>
    <row r="5760" spans="1:4" x14ac:dyDescent="0.3">
      <c r="A5760" s="1">
        <v>45897.958333333336</v>
      </c>
      <c r="B5760" s="1">
        <v>45898</v>
      </c>
      <c r="C5760">
        <v>90.73</v>
      </c>
      <c r="D5760">
        <f t="shared" si="89"/>
        <v>9.0730000000000005E-2</v>
      </c>
    </row>
    <row r="5761" spans="1:4" x14ac:dyDescent="0.3">
      <c r="A5761" s="1">
        <v>45898</v>
      </c>
      <c r="B5761" s="1">
        <v>45898.041666666664</v>
      </c>
      <c r="C5761">
        <v>85.3</v>
      </c>
      <c r="D5761">
        <f t="shared" si="89"/>
        <v>8.5300000000000001E-2</v>
      </c>
    </row>
    <row r="5762" spans="1:4" x14ac:dyDescent="0.3">
      <c r="A5762" s="1">
        <v>45898.041666666664</v>
      </c>
      <c r="B5762" s="1">
        <v>45898.083333333336</v>
      </c>
      <c r="C5762">
        <v>86.88</v>
      </c>
      <c r="D5762">
        <f t="shared" si="89"/>
        <v>8.6879999999999999E-2</v>
      </c>
    </row>
    <row r="5763" spans="1:4" x14ac:dyDescent="0.3">
      <c r="A5763" s="1">
        <v>45898.083333333336</v>
      </c>
      <c r="B5763" s="1">
        <v>45898.125</v>
      </c>
      <c r="C5763">
        <v>86.61</v>
      </c>
      <c r="D5763">
        <f t="shared" ref="D5763:D5826" si="90">C5763/1000</f>
        <v>8.6609999999999993E-2</v>
      </c>
    </row>
    <row r="5764" spans="1:4" x14ac:dyDescent="0.3">
      <c r="A5764" s="1">
        <v>45898.125</v>
      </c>
      <c r="B5764" s="1">
        <v>45898.166666666664</v>
      </c>
      <c r="C5764">
        <v>87.71</v>
      </c>
      <c r="D5764">
        <f t="shared" si="90"/>
        <v>8.7709999999999996E-2</v>
      </c>
    </row>
    <row r="5765" spans="1:4" x14ac:dyDescent="0.3">
      <c r="A5765" s="1">
        <v>45898.166666666664</v>
      </c>
      <c r="B5765" s="1">
        <v>45898.208333333336</v>
      </c>
      <c r="C5765">
        <v>89.89</v>
      </c>
      <c r="D5765">
        <f t="shared" si="90"/>
        <v>8.9889999999999998E-2</v>
      </c>
    </row>
    <row r="5766" spans="1:4" x14ac:dyDescent="0.3">
      <c r="A5766" s="1">
        <v>45898.208333333336</v>
      </c>
      <c r="B5766" s="1">
        <v>45898.25</v>
      </c>
      <c r="C5766">
        <v>98.32</v>
      </c>
      <c r="D5766">
        <f t="shared" si="90"/>
        <v>9.8319999999999991E-2</v>
      </c>
    </row>
    <row r="5767" spans="1:4" x14ac:dyDescent="0.3">
      <c r="A5767" s="1">
        <v>45898.25</v>
      </c>
      <c r="B5767" s="1">
        <v>45898.291666666664</v>
      </c>
      <c r="C5767">
        <v>109</v>
      </c>
      <c r="D5767">
        <f t="shared" si="90"/>
        <v>0.109</v>
      </c>
    </row>
    <row r="5768" spans="1:4" x14ac:dyDescent="0.3">
      <c r="A5768" s="1">
        <v>45898.291666666664</v>
      </c>
      <c r="B5768" s="1">
        <v>45898.333333333336</v>
      </c>
      <c r="C5768">
        <v>111.75</v>
      </c>
      <c r="D5768">
        <f t="shared" si="90"/>
        <v>0.11175</v>
      </c>
    </row>
    <row r="5769" spans="1:4" x14ac:dyDescent="0.3">
      <c r="A5769" s="1">
        <v>45898.333333333336</v>
      </c>
      <c r="B5769" s="1">
        <v>45898.375</v>
      </c>
      <c r="C5769">
        <v>112.64</v>
      </c>
      <c r="D5769">
        <f t="shared" si="90"/>
        <v>0.11264</v>
      </c>
    </row>
    <row r="5770" spans="1:4" x14ac:dyDescent="0.3">
      <c r="A5770" s="1">
        <v>45898.375</v>
      </c>
      <c r="B5770" s="1">
        <v>45898.416666666664</v>
      </c>
      <c r="C5770">
        <v>102.23</v>
      </c>
      <c r="D5770">
        <f t="shared" si="90"/>
        <v>0.10223</v>
      </c>
    </row>
    <row r="5771" spans="1:4" x14ac:dyDescent="0.3">
      <c r="A5771" s="1">
        <v>45898.416666666664</v>
      </c>
      <c r="B5771" s="1">
        <v>45898.458333333336</v>
      </c>
      <c r="C5771">
        <v>88.08</v>
      </c>
      <c r="D5771">
        <f t="shared" si="90"/>
        <v>8.8079999999999992E-2</v>
      </c>
    </row>
    <row r="5772" spans="1:4" x14ac:dyDescent="0.3">
      <c r="A5772" s="1">
        <v>45898.458333333336</v>
      </c>
      <c r="B5772" s="1">
        <v>45898.5</v>
      </c>
      <c r="C5772">
        <v>77.540000000000006</v>
      </c>
      <c r="D5772">
        <f t="shared" si="90"/>
        <v>7.7540000000000012E-2</v>
      </c>
    </row>
    <row r="5773" spans="1:4" x14ac:dyDescent="0.3">
      <c r="A5773" s="1">
        <v>45898.5</v>
      </c>
      <c r="B5773" s="1">
        <v>45898.541666666664</v>
      </c>
      <c r="C5773">
        <v>66.08</v>
      </c>
      <c r="D5773">
        <f t="shared" si="90"/>
        <v>6.608E-2</v>
      </c>
    </row>
    <row r="5774" spans="1:4" x14ac:dyDescent="0.3">
      <c r="A5774" s="1">
        <v>45898.541666666664</v>
      </c>
      <c r="B5774" s="1">
        <v>45898.583333333336</v>
      </c>
      <c r="C5774">
        <v>57.28</v>
      </c>
      <c r="D5774">
        <f t="shared" si="90"/>
        <v>5.7280000000000005E-2</v>
      </c>
    </row>
    <row r="5775" spans="1:4" x14ac:dyDescent="0.3">
      <c r="A5775" s="1">
        <v>45898.583333333336</v>
      </c>
      <c r="B5775" s="1">
        <v>45898.625</v>
      </c>
      <c r="C5775">
        <v>65.66</v>
      </c>
      <c r="D5775">
        <f t="shared" si="90"/>
        <v>6.5659999999999996E-2</v>
      </c>
    </row>
    <row r="5776" spans="1:4" x14ac:dyDescent="0.3">
      <c r="A5776" s="1">
        <v>45898.625</v>
      </c>
      <c r="B5776" s="1">
        <v>45898.666666666664</v>
      </c>
      <c r="C5776">
        <v>82.32</v>
      </c>
      <c r="D5776">
        <f t="shared" si="90"/>
        <v>8.231999999999999E-2</v>
      </c>
    </row>
    <row r="5777" spans="1:4" x14ac:dyDescent="0.3">
      <c r="A5777" s="1">
        <v>45898.666666666664</v>
      </c>
      <c r="B5777" s="1">
        <v>45898.708333333336</v>
      </c>
      <c r="C5777">
        <v>93.43</v>
      </c>
      <c r="D5777">
        <f t="shared" si="90"/>
        <v>9.3430000000000013E-2</v>
      </c>
    </row>
    <row r="5778" spans="1:4" x14ac:dyDescent="0.3">
      <c r="A5778" s="1">
        <v>45898.708333333336</v>
      </c>
      <c r="B5778" s="1">
        <v>45898.75</v>
      </c>
      <c r="C5778">
        <v>114.99</v>
      </c>
      <c r="D5778">
        <f t="shared" si="90"/>
        <v>0.11498999999999999</v>
      </c>
    </row>
    <row r="5779" spans="1:4" x14ac:dyDescent="0.3">
      <c r="A5779" s="1">
        <v>45898.75</v>
      </c>
      <c r="B5779" s="1">
        <v>45898.791666666664</v>
      </c>
      <c r="C5779">
        <v>114.99</v>
      </c>
      <c r="D5779">
        <f t="shared" si="90"/>
        <v>0.11498999999999999</v>
      </c>
    </row>
    <row r="5780" spans="1:4" x14ac:dyDescent="0.3">
      <c r="A5780" s="1">
        <v>45898.791666666664</v>
      </c>
      <c r="B5780" s="1">
        <v>45898.833333333336</v>
      </c>
      <c r="C5780">
        <v>143.77000000000001</v>
      </c>
      <c r="D5780">
        <f t="shared" si="90"/>
        <v>0.14377000000000001</v>
      </c>
    </row>
    <row r="5781" spans="1:4" x14ac:dyDescent="0.3">
      <c r="A5781" s="1">
        <v>45898.833333333336</v>
      </c>
      <c r="B5781" s="1">
        <v>45898.875</v>
      </c>
      <c r="C5781">
        <v>129.25</v>
      </c>
      <c r="D5781">
        <f t="shared" si="90"/>
        <v>0.12925</v>
      </c>
    </row>
    <row r="5782" spans="1:4" x14ac:dyDescent="0.3">
      <c r="A5782" s="1">
        <v>45898.875</v>
      </c>
      <c r="B5782" s="1">
        <v>45898.916666666664</v>
      </c>
      <c r="C5782">
        <v>112.47</v>
      </c>
      <c r="D5782">
        <f t="shared" si="90"/>
        <v>0.11247</v>
      </c>
    </row>
    <row r="5783" spans="1:4" x14ac:dyDescent="0.3">
      <c r="A5783" s="1">
        <v>45898.916666666664</v>
      </c>
      <c r="B5783" s="1">
        <v>45898.958333333336</v>
      </c>
      <c r="C5783">
        <v>99.13</v>
      </c>
      <c r="D5783">
        <f t="shared" si="90"/>
        <v>9.9129999999999996E-2</v>
      </c>
    </row>
    <row r="5784" spans="1:4" x14ac:dyDescent="0.3">
      <c r="A5784" s="1">
        <v>45898.958333333336</v>
      </c>
      <c r="B5784" s="1">
        <v>45899</v>
      </c>
      <c r="C5784">
        <v>89.2</v>
      </c>
      <c r="D5784">
        <f t="shared" si="90"/>
        <v>8.9200000000000002E-2</v>
      </c>
    </row>
    <row r="5785" spans="1:4" x14ac:dyDescent="0.3">
      <c r="A5785" s="1">
        <v>45899</v>
      </c>
      <c r="B5785" s="1">
        <v>45899.041666666664</v>
      </c>
      <c r="C5785">
        <v>94.63</v>
      </c>
      <c r="D5785">
        <f t="shared" si="90"/>
        <v>9.4629999999999992E-2</v>
      </c>
    </row>
    <row r="5786" spans="1:4" x14ac:dyDescent="0.3">
      <c r="A5786" s="1">
        <v>45899.041666666664</v>
      </c>
      <c r="B5786" s="1">
        <v>45899.083333333336</v>
      </c>
      <c r="C5786">
        <v>89.3</v>
      </c>
      <c r="D5786">
        <f t="shared" si="90"/>
        <v>8.929999999999999E-2</v>
      </c>
    </row>
    <row r="5787" spans="1:4" x14ac:dyDescent="0.3">
      <c r="A5787" s="1">
        <v>45899.083333333336</v>
      </c>
      <c r="B5787" s="1">
        <v>45899.125</v>
      </c>
      <c r="C5787">
        <v>85.33</v>
      </c>
      <c r="D5787">
        <f t="shared" si="90"/>
        <v>8.5330000000000003E-2</v>
      </c>
    </row>
    <row r="5788" spans="1:4" x14ac:dyDescent="0.3">
      <c r="A5788" s="1">
        <v>45899.125</v>
      </c>
      <c r="B5788" s="1">
        <v>45899.166666666664</v>
      </c>
      <c r="C5788">
        <v>81.510000000000005</v>
      </c>
      <c r="D5788">
        <f t="shared" si="90"/>
        <v>8.1509999999999999E-2</v>
      </c>
    </row>
    <row r="5789" spans="1:4" x14ac:dyDescent="0.3">
      <c r="A5789" s="1">
        <v>45899.166666666664</v>
      </c>
      <c r="B5789" s="1">
        <v>45899.208333333336</v>
      </c>
      <c r="C5789">
        <v>87.11</v>
      </c>
      <c r="D5789">
        <f t="shared" si="90"/>
        <v>8.7109999999999993E-2</v>
      </c>
    </row>
    <row r="5790" spans="1:4" x14ac:dyDescent="0.3">
      <c r="A5790" s="1">
        <v>45899.208333333336</v>
      </c>
      <c r="B5790" s="1">
        <v>45899.25</v>
      </c>
      <c r="C5790">
        <v>92.79</v>
      </c>
      <c r="D5790">
        <f t="shared" si="90"/>
        <v>9.2790000000000011E-2</v>
      </c>
    </row>
    <row r="5791" spans="1:4" x14ac:dyDescent="0.3">
      <c r="A5791" s="1">
        <v>45899.25</v>
      </c>
      <c r="B5791" s="1">
        <v>45899.291666666664</v>
      </c>
      <c r="C5791">
        <v>91.55</v>
      </c>
      <c r="D5791">
        <f t="shared" si="90"/>
        <v>9.1549999999999992E-2</v>
      </c>
    </row>
    <row r="5792" spans="1:4" x14ac:dyDescent="0.3">
      <c r="A5792" s="1">
        <v>45899.291666666664</v>
      </c>
      <c r="B5792" s="1">
        <v>45899.333333333336</v>
      </c>
      <c r="C5792">
        <v>92.55</v>
      </c>
      <c r="D5792">
        <f t="shared" si="90"/>
        <v>9.2549999999999993E-2</v>
      </c>
    </row>
    <row r="5793" spans="1:4" x14ac:dyDescent="0.3">
      <c r="A5793" s="1">
        <v>45899.333333333336</v>
      </c>
      <c r="B5793" s="1">
        <v>45899.375</v>
      </c>
      <c r="C5793">
        <v>87.47</v>
      </c>
      <c r="D5793">
        <f t="shared" si="90"/>
        <v>8.7469999999999992E-2</v>
      </c>
    </row>
    <row r="5794" spans="1:4" x14ac:dyDescent="0.3">
      <c r="A5794" s="1">
        <v>45899.375</v>
      </c>
      <c r="B5794" s="1">
        <v>45899.416666666664</v>
      </c>
      <c r="C5794">
        <v>82.7</v>
      </c>
      <c r="D5794">
        <f t="shared" si="90"/>
        <v>8.270000000000001E-2</v>
      </c>
    </row>
    <row r="5795" spans="1:4" x14ac:dyDescent="0.3">
      <c r="A5795" s="1">
        <v>45899.416666666664</v>
      </c>
      <c r="B5795" s="1">
        <v>45899.458333333336</v>
      </c>
      <c r="C5795">
        <v>38.46</v>
      </c>
      <c r="D5795">
        <f t="shared" si="90"/>
        <v>3.8460000000000001E-2</v>
      </c>
    </row>
    <row r="5796" spans="1:4" x14ac:dyDescent="0.3">
      <c r="A5796" s="1">
        <v>45899.458333333336</v>
      </c>
      <c r="B5796" s="1">
        <v>45899.5</v>
      </c>
      <c r="C5796">
        <v>5.23</v>
      </c>
      <c r="D5796">
        <f t="shared" si="90"/>
        <v>5.2300000000000003E-3</v>
      </c>
    </row>
    <row r="5797" spans="1:4" x14ac:dyDescent="0.3">
      <c r="A5797" s="1">
        <v>45899.5</v>
      </c>
      <c r="B5797" s="1">
        <v>45899.541666666664</v>
      </c>
      <c r="C5797">
        <v>0</v>
      </c>
      <c r="D5797">
        <f t="shared" si="90"/>
        <v>0</v>
      </c>
    </row>
    <row r="5798" spans="1:4" x14ac:dyDescent="0.3">
      <c r="A5798" s="1">
        <v>45899.541666666664</v>
      </c>
      <c r="B5798" s="1">
        <v>45899.583333333336</v>
      </c>
      <c r="C5798">
        <v>0</v>
      </c>
      <c r="D5798">
        <f t="shared" si="90"/>
        <v>0</v>
      </c>
    </row>
    <row r="5799" spans="1:4" x14ac:dyDescent="0.3">
      <c r="A5799" s="1">
        <v>45899.583333333336</v>
      </c>
      <c r="B5799" s="1">
        <v>45899.625</v>
      </c>
      <c r="C5799">
        <v>0</v>
      </c>
      <c r="D5799">
        <f t="shared" si="90"/>
        <v>0</v>
      </c>
    </row>
    <row r="5800" spans="1:4" x14ac:dyDescent="0.3">
      <c r="A5800" s="1">
        <v>45899.625</v>
      </c>
      <c r="B5800" s="1">
        <v>45899.666666666664</v>
      </c>
      <c r="C5800">
        <v>10</v>
      </c>
      <c r="D5800">
        <f t="shared" si="90"/>
        <v>0.01</v>
      </c>
    </row>
    <row r="5801" spans="1:4" x14ac:dyDescent="0.3">
      <c r="A5801" s="1">
        <v>45899.666666666664</v>
      </c>
      <c r="B5801" s="1">
        <v>45899.708333333336</v>
      </c>
      <c r="C5801">
        <v>55.7</v>
      </c>
      <c r="D5801">
        <f t="shared" si="90"/>
        <v>5.57E-2</v>
      </c>
    </row>
    <row r="5802" spans="1:4" x14ac:dyDescent="0.3">
      <c r="A5802" s="1">
        <v>45899.708333333336</v>
      </c>
      <c r="B5802" s="1">
        <v>45899.75</v>
      </c>
      <c r="C5802">
        <v>92.21</v>
      </c>
      <c r="D5802">
        <f t="shared" si="90"/>
        <v>9.221E-2</v>
      </c>
    </row>
    <row r="5803" spans="1:4" x14ac:dyDescent="0.3">
      <c r="A5803" s="1">
        <v>45899.75</v>
      </c>
      <c r="B5803" s="1">
        <v>45899.791666666664</v>
      </c>
      <c r="C5803">
        <v>107.33</v>
      </c>
      <c r="D5803">
        <f t="shared" si="90"/>
        <v>0.10732999999999999</v>
      </c>
    </row>
    <row r="5804" spans="1:4" x14ac:dyDescent="0.3">
      <c r="A5804" s="1">
        <v>45899.791666666664</v>
      </c>
      <c r="B5804" s="1">
        <v>45899.833333333336</v>
      </c>
      <c r="C5804">
        <v>114.92</v>
      </c>
      <c r="D5804">
        <f t="shared" si="90"/>
        <v>0.11492000000000001</v>
      </c>
    </row>
    <row r="5805" spans="1:4" x14ac:dyDescent="0.3">
      <c r="A5805" s="1">
        <v>45899.833333333336</v>
      </c>
      <c r="B5805" s="1">
        <v>45899.875</v>
      </c>
      <c r="C5805">
        <v>124.81</v>
      </c>
      <c r="D5805">
        <f t="shared" si="90"/>
        <v>0.12481</v>
      </c>
    </row>
    <row r="5806" spans="1:4" x14ac:dyDescent="0.3">
      <c r="A5806" s="1">
        <v>45899.875</v>
      </c>
      <c r="B5806" s="1">
        <v>45899.916666666664</v>
      </c>
      <c r="C5806">
        <v>112</v>
      </c>
      <c r="D5806">
        <f t="shared" si="90"/>
        <v>0.112</v>
      </c>
    </row>
    <row r="5807" spans="1:4" x14ac:dyDescent="0.3">
      <c r="A5807" s="1">
        <v>45899.916666666664</v>
      </c>
      <c r="B5807" s="1">
        <v>45899.958333333336</v>
      </c>
      <c r="C5807">
        <v>98.97</v>
      </c>
      <c r="D5807">
        <f t="shared" si="90"/>
        <v>9.8970000000000002E-2</v>
      </c>
    </row>
    <row r="5808" spans="1:4" x14ac:dyDescent="0.3">
      <c r="A5808" s="1">
        <v>45899.958333333336</v>
      </c>
      <c r="B5808" s="1">
        <v>45900</v>
      </c>
      <c r="C5808">
        <v>84.93</v>
      </c>
      <c r="D5808">
        <f t="shared" si="90"/>
        <v>8.4930000000000005E-2</v>
      </c>
    </row>
    <row r="5809" spans="1:4" x14ac:dyDescent="0.3">
      <c r="A5809" s="1">
        <v>45900</v>
      </c>
      <c r="B5809" s="1">
        <v>45900.041666666664</v>
      </c>
      <c r="C5809">
        <v>80.599999999999994</v>
      </c>
      <c r="D5809">
        <f t="shared" si="90"/>
        <v>8.0599999999999991E-2</v>
      </c>
    </row>
    <row r="5810" spans="1:4" x14ac:dyDescent="0.3">
      <c r="A5810" s="1">
        <v>45900.041666666664</v>
      </c>
      <c r="B5810" s="1">
        <v>45900.083333333336</v>
      </c>
      <c r="C5810">
        <v>71.47</v>
      </c>
      <c r="D5810">
        <f t="shared" si="90"/>
        <v>7.1470000000000006E-2</v>
      </c>
    </row>
    <row r="5811" spans="1:4" x14ac:dyDescent="0.3">
      <c r="A5811" s="1">
        <v>45900.083333333336</v>
      </c>
      <c r="B5811" s="1">
        <v>45900.125</v>
      </c>
      <c r="C5811">
        <v>63.96</v>
      </c>
      <c r="D5811">
        <f t="shared" si="90"/>
        <v>6.3960000000000003E-2</v>
      </c>
    </row>
    <row r="5812" spans="1:4" x14ac:dyDescent="0.3">
      <c r="A5812" s="1">
        <v>45900.125</v>
      </c>
      <c r="B5812" s="1">
        <v>45900.166666666664</v>
      </c>
      <c r="C5812">
        <v>60.32</v>
      </c>
      <c r="D5812">
        <f t="shared" si="90"/>
        <v>6.0319999999999999E-2</v>
      </c>
    </row>
    <row r="5813" spans="1:4" x14ac:dyDescent="0.3">
      <c r="A5813" s="1">
        <v>45900.166666666664</v>
      </c>
      <c r="B5813" s="1">
        <v>45900.208333333336</v>
      </c>
      <c r="C5813">
        <v>57.26</v>
      </c>
      <c r="D5813">
        <f t="shared" si="90"/>
        <v>5.7259999999999998E-2</v>
      </c>
    </row>
    <row r="5814" spans="1:4" x14ac:dyDescent="0.3">
      <c r="A5814" s="1">
        <v>45900.208333333336</v>
      </c>
      <c r="B5814" s="1">
        <v>45900.25</v>
      </c>
      <c r="C5814">
        <v>69.930000000000007</v>
      </c>
      <c r="D5814">
        <f t="shared" si="90"/>
        <v>6.9930000000000006E-2</v>
      </c>
    </row>
    <row r="5815" spans="1:4" x14ac:dyDescent="0.3">
      <c r="A5815" s="1">
        <v>45900.25</v>
      </c>
      <c r="B5815" s="1">
        <v>45900.291666666664</v>
      </c>
      <c r="C5815">
        <v>70.510000000000005</v>
      </c>
      <c r="D5815">
        <f t="shared" si="90"/>
        <v>7.0510000000000003E-2</v>
      </c>
    </row>
    <row r="5816" spans="1:4" x14ac:dyDescent="0.3">
      <c r="A5816" s="1">
        <v>45900.291666666664</v>
      </c>
      <c r="B5816" s="1">
        <v>45900.333333333336</v>
      </c>
      <c r="C5816">
        <v>67.09</v>
      </c>
      <c r="D5816">
        <f t="shared" si="90"/>
        <v>6.7089999999999997E-2</v>
      </c>
    </row>
    <row r="5817" spans="1:4" x14ac:dyDescent="0.3">
      <c r="A5817" s="1">
        <v>45900.333333333336</v>
      </c>
      <c r="B5817" s="1">
        <v>45900.375</v>
      </c>
      <c r="C5817">
        <v>22.31</v>
      </c>
      <c r="D5817">
        <f t="shared" si="90"/>
        <v>2.231E-2</v>
      </c>
    </row>
    <row r="5818" spans="1:4" x14ac:dyDescent="0.3">
      <c r="A5818" s="1">
        <v>45900.375</v>
      </c>
      <c r="B5818" s="1">
        <v>45900.416666666664</v>
      </c>
      <c r="C5818">
        <v>5.38</v>
      </c>
      <c r="D5818">
        <f t="shared" si="90"/>
        <v>5.3800000000000002E-3</v>
      </c>
    </row>
    <row r="5819" spans="1:4" x14ac:dyDescent="0.3">
      <c r="A5819" s="1">
        <v>45900.416666666664</v>
      </c>
      <c r="B5819" s="1">
        <v>45900.458333333336</v>
      </c>
      <c r="C5819">
        <v>0.01</v>
      </c>
      <c r="D5819">
        <f t="shared" si="90"/>
        <v>1.0000000000000001E-5</v>
      </c>
    </row>
    <row r="5820" spans="1:4" x14ac:dyDescent="0.3">
      <c r="A5820" s="1">
        <v>45900.458333333336</v>
      </c>
      <c r="B5820" s="1">
        <v>45900.5</v>
      </c>
      <c r="C5820">
        <v>-0.02</v>
      </c>
      <c r="D5820">
        <f t="shared" si="90"/>
        <v>-2.0000000000000002E-5</v>
      </c>
    </row>
    <row r="5821" spans="1:4" x14ac:dyDescent="0.3">
      <c r="A5821" s="1">
        <v>45900.5</v>
      </c>
      <c r="B5821" s="1">
        <v>45900.541666666664</v>
      </c>
      <c r="C5821">
        <v>-0.11</v>
      </c>
      <c r="D5821">
        <f t="shared" si="90"/>
        <v>-1.1E-4</v>
      </c>
    </row>
    <row r="5822" spans="1:4" x14ac:dyDescent="0.3">
      <c r="A5822" s="1">
        <v>45900.541666666664</v>
      </c>
      <c r="B5822" s="1">
        <v>45900.583333333336</v>
      </c>
      <c r="C5822">
        <v>-1</v>
      </c>
      <c r="D5822">
        <f t="shared" si="90"/>
        <v>-1E-3</v>
      </c>
    </row>
    <row r="5823" spans="1:4" x14ac:dyDescent="0.3">
      <c r="A5823" s="1">
        <v>45900.583333333336</v>
      </c>
      <c r="B5823" s="1">
        <v>45900.625</v>
      </c>
      <c r="C5823">
        <v>-0.61</v>
      </c>
      <c r="D5823">
        <f t="shared" si="90"/>
        <v>-6.0999999999999997E-4</v>
      </c>
    </row>
    <row r="5824" spans="1:4" x14ac:dyDescent="0.3">
      <c r="A5824" s="1">
        <v>45900.625</v>
      </c>
      <c r="B5824" s="1">
        <v>45900.666666666664</v>
      </c>
      <c r="C5824">
        <v>0</v>
      </c>
      <c r="D5824">
        <f t="shared" si="90"/>
        <v>0</v>
      </c>
    </row>
    <row r="5825" spans="1:4" x14ac:dyDescent="0.3">
      <c r="A5825" s="1">
        <v>45900.666666666664</v>
      </c>
      <c r="B5825" s="1">
        <v>45900.708333333336</v>
      </c>
      <c r="C5825">
        <v>27.6</v>
      </c>
      <c r="D5825">
        <f t="shared" si="90"/>
        <v>2.7600000000000003E-2</v>
      </c>
    </row>
    <row r="5826" spans="1:4" x14ac:dyDescent="0.3">
      <c r="A5826" s="1">
        <v>45900.708333333336</v>
      </c>
      <c r="B5826" s="1">
        <v>45900.75</v>
      </c>
      <c r="C5826">
        <v>86.89</v>
      </c>
      <c r="D5826">
        <f t="shared" si="90"/>
        <v>8.6889999999999995E-2</v>
      </c>
    </row>
    <row r="5827" spans="1:4" x14ac:dyDescent="0.3">
      <c r="A5827" s="1">
        <v>45900.75</v>
      </c>
      <c r="B5827" s="1">
        <v>45900.791666666664</v>
      </c>
      <c r="C5827">
        <v>111.77</v>
      </c>
      <c r="D5827">
        <f t="shared" ref="D5827:D5890" si="91">C5827/1000</f>
        <v>0.11176999999999999</v>
      </c>
    </row>
    <row r="5828" spans="1:4" x14ac:dyDescent="0.3">
      <c r="A5828" s="1">
        <v>45900.791666666664</v>
      </c>
      <c r="B5828" s="1">
        <v>45900.833333333336</v>
      </c>
      <c r="C5828">
        <v>127.25</v>
      </c>
      <c r="D5828">
        <f t="shared" si="91"/>
        <v>0.12725</v>
      </c>
    </row>
    <row r="5829" spans="1:4" x14ac:dyDescent="0.3">
      <c r="A5829" s="1">
        <v>45900.833333333336</v>
      </c>
      <c r="B5829" s="1">
        <v>45900.875</v>
      </c>
      <c r="C5829">
        <v>125.6</v>
      </c>
      <c r="D5829">
        <f t="shared" si="91"/>
        <v>0.12559999999999999</v>
      </c>
    </row>
    <row r="5830" spans="1:4" x14ac:dyDescent="0.3">
      <c r="A5830" s="1">
        <v>45900.875</v>
      </c>
      <c r="B5830" s="1">
        <v>45900.916666666664</v>
      </c>
      <c r="C5830">
        <v>110.53</v>
      </c>
      <c r="D5830">
        <f t="shared" si="91"/>
        <v>0.11053</v>
      </c>
    </row>
    <row r="5831" spans="1:4" x14ac:dyDescent="0.3">
      <c r="A5831" s="1">
        <v>45900.916666666664</v>
      </c>
      <c r="B5831" s="1">
        <v>45900.958333333336</v>
      </c>
      <c r="C5831">
        <v>100.08</v>
      </c>
      <c r="D5831">
        <f t="shared" si="91"/>
        <v>0.10008</v>
      </c>
    </row>
    <row r="5832" spans="1:4" x14ac:dyDescent="0.3">
      <c r="A5832" s="1">
        <v>45900.958333333336</v>
      </c>
      <c r="B5832" s="1">
        <v>45901</v>
      </c>
      <c r="C5832">
        <v>88.38</v>
      </c>
      <c r="D5832">
        <f t="shared" si="91"/>
        <v>8.838E-2</v>
      </c>
    </row>
    <row r="5833" spans="1:4" x14ac:dyDescent="0.3">
      <c r="A5833" s="1">
        <v>45901</v>
      </c>
      <c r="B5833" s="1">
        <v>45901.041666666664</v>
      </c>
      <c r="C5833">
        <v>89.33</v>
      </c>
      <c r="D5833">
        <f t="shared" si="91"/>
        <v>8.9329999999999993E-2</v>
      </c>
    </row>
    <row r="5834" spans="1:4" x14ac:dyDescent="0.3">
      <c r="A5834" s="1">
        <v>45901.041666666664</v>
      </c>
      <c r="B5834" s="1">
        <v>45901.083333333336</v>
      </c>
      <c r="C5834">
        <v>89.14</v>
      </c>
      <c r="D5834">
        <f t="shared" si="91"/>
        <v>8.9139999999999997E-2</v>
      </c>
    </row>
    <row r="5835" spans="1:4" x14ac:dyDescent="0.3">
      <c r="A5835" s="1">
        <v>45901.083333333336</v>
      </c>
      <c r="B5835" s="1">
        <v>45901.125</v>
      </c>
      <c r="C5835">
        <v>87.95</v>
      </c>
      <c r="D5835">
        <f t="shared" si="91"/>
        <v>8.795E-2</v>
      </c>
    </row>
    <row r="5836" spans="1:4" x14ac:dyDescent="0.3">
      <c r="A5836" s="1">
        <v>45901.125</v>
      </c>
      <c r="B5836" s="1">
        <v>45901.166666666664</v>
      </c>
      <c r="C5836">
        <v>86.89</v>
      </c>
      <c r="D5836">
        <f t="shared" si="91"/>
        <v>8.6889999999999995E-2</v>
      </c>
    </row>
    <row r="5837" spans="1:4" x14ac:dyDescent="0.3">
      <c r="A5837" s="1">
        <v>45901.166666666664</v>
      </c>
      <c r="B5837" s="1">
        <v>45901.208333333336</v>
      </c>
      <c r="C5837">
        <v>88.69</v>
      </c>
      <c r="D5837">
        <f t="shared" si="91"/>
        <v>8.8689999999999991E-2</v>
      </c>
    </row>
    <row r="5838" spans="1:4" x14ac:dyDescent="0.3">
      <c r="A5838" s="1">
        <v>45901.208333333336</v>
      </c>
      <c r="B5838" s="1">
        <v>45901.25</v>
      </c>
      <c r="C5838">
        <v>98.73</v>
      </c>
      <c r="D5838">
        <f t="shared" si="91"/>
        <v>9.8729999999999998E-2</v>
      </c>
    </row>
    <row r="5839" spans="1:4" x14ac:dyDescent="0.3">
      <c r="A5839" s="1">
        <v>45901.25</v>
      </c>
      <c r="B5839" s="1">
        <v>45901.291666666664</v>
      </c>
      <c r="C5839">
        <v>113.97</v>
      </c>
      <c r="D5839">
        <f t="shared" si="91"/>
        <v>0.11397</v>
      </c>
    </row>
    <row r="5840" spans="1:4" x14ac:dyDescent="0.3">
      <c r="A5840" s="1">
        <v>45901.291666666664</v>
      </c>
      <c r="B5840" s="1">
        <v>45901.333333333336</v>
      </c>
      <c r="C5840">
        <v>117.38</v>
      </c>
      <c r="D5840">
        <f t="shared" si="91"/>
        <v>0.11738</v>
      </c>
    </row>
    <row r="5841" spans="1:4" x14ac:dyDescent="0.3">
      <c r="A5841" s="1">
        <v>45901.333333333336</v>
      </c>
      <c r="B5841" s="1">
        <v>45901.375</v>
      </c>
      <c r="C5841">
        <v>108.84</v>
      </c>
      <c r="D5841">
        <f t="shared" si="91"/>
        <v>0.10884000000000001</v>
      </c>
    </row>
    <row r="5842" spans="1:4" x14ac:dyDescent="0.3">
      <c r="A5842" s="1">
        <v>45901.375</v>
      </c>
      <c r="B5842" s="1">
        <v>45901.416666666664</v>
      </c>
      <c r="C5842">
        <v>100.01</v>
      </c>
      <c r="D5842">
        <f t="shared" si="91"/>
        <v>0.10001</v>
      </c>
    </row>
    <row r="5843" spans="1:4" x14ac:dyDescent="0.3">
      <c r="A5843" s="1">
        <v>45901.416666666664</v>
      </c>
      <c r="B5843" s="1">
        <v>45901.458333333336</v>
      </c>
      <c r="C5843">
        <v>72.64</v>
      </c>
      <c r="D5843">
        <f t="shared" si="91"/>
        <v>7.2639999999999996E-2</v>
      </c>
    </row>
    <row r="5844" spans="1:4" x14ac:dyDescent="0.3">
      <c r="A5844" s="1">
        <v>45901.458333333336</v>
      </c>
      <c r="B5844" s="1">
        <v>45901.5</v>
      </c>
      <c r="C5844">
        <v>64.23</v>
      </c>
      <c r="D5844">
        <f t="shared" si="91"/>
        <v>6.4230000000000009E-2</v>
      </c>
    </row>
    <row r="5845" spans="1:4" x14ac:dyDescent="0.3">
      <c r="A5845" s="1">
        <v>45901.5</v>
      </c>
      <c r="B5845" s="1">
        <v>45901.541666666664</v>
      </c>
      <c r="C5845">
        <v>40.25</v>
      </c>
      <c r="D5845">
        <f t="shared" si="91"/>
        <v>4.0250000000000001E-2</v>
      </c>
    </row>
    <row r="5846" spans="1:4" x14ac:dyDescent="0.3">
      <c r="A5846" s="1">
        <v>45901.541666666664</v>
      </c>
      <c r="B5846" s="1">
        <v>45901.583333333336</v>
      </c>
      <c r="C5846">
        <v>23.12</v>
      </c>
      <c r="D5846">
        <f t="shared" si="91"/>
        <v>2.3120000000000002E-2</v>
      </c>
    </row>
    <row r="5847" spans="1:4" x14ac:dyDescent="0.3">
      <c r="A5847" s="1">
        <v>45901.583333333336</v>
      </c>
      <c r="B5847" s="1">
        <v>45901.625</v>
      </c>
      <c r="C5847">
        <v>39.33</v>
      </c>
      <c r="D5847">
        <f t="shared" si="91"/>
        <v>3.9329999999999997E-2</v>
      </c>
    </row>
    <row r="5848" spans="1:4" x14ac:dyDescent="0.3">
      <c r="A5848" s="1">
        <v>45901.625</v>
      </c>
      <c r="B5848" s="1">
        <v>45901.666666666664</v>
      </c>
      <c r="C5848">
        <v>71.010000000000005</v>
      </c>
      <c r="D5848">
        <f t="shared" si="91"/>
        <v>7.1010000000000004E-2</v>
      </c>
    </row>
    <row r="5849" spans="1:4" x14ac:dyDescent="0.3">
      <c r="A5849" s="1">
        <v>45901.666666666664</v>
      </c>
      <c r="B5849" s="1">
        <v>45901.708333333336</v>
      </c>
      <c r="C5849">
        <v>83.13</v>
      </c>
      <c r="D5849">
        <f t="shared" si="91"/>
        <v>8.3129999999999996E-2</v>
      </c>
    </row>
    <row r="5850" spans="1:4" x14ac:dyDescent="0.3">
      <c r="A5850" s="1">
        <v>45901.708333333336</v>
      </c>
      <c r="B5850" s="1">
        <v>45901.75</v>
      </c>
      <c r="C5850">
        <v>110.93</v>
      </c>
      <c r="D5850">
        <f t="shared" si="91"/>
        <v>0.11093</v>
      </c>
    </row>
    <row r="5851" spans="1:4" x14ac:dyDescent="0.3">
      <c r="A5851" s="1">
        <v>45901.75</v>
      </c>
      <c r="B5851" s="1">
        <v>45901.791666666664</v>
      </c>
      <c r="C5851">
        <v>125.91</v>
      </c>
      <c r="D5851">
        <f t="shared" si="91"/>
        <v>0.12590999999999999</v>
      </c>
    </row>
    <row r="5852" spans="1:4" x14ac:dyDescent="0.3">
      <c r="A5852" s="1">
        <v>45901.791666666664</v>
      </c>
      <c r="B5852" s="1">
        <v>45901.833333333336</v>
      </c>
      <c r="C5852">
        <v>220.25</v>
      </c>
      <c r="D5852">
        <f t="shared" si="91"/>
        <v>0.22025</v>
      </c>
    </row>
    <row r="5853" spans="1:4" x14ac:dyDescent="0.3">
      <c r="A5853" s="1">
        <v>45901.833333333336</v>
      </c>
      <c r="B5853" s="1">
        <v>45901.875</v>
      </c>
      <c r="C5853">
        <v>195.33</v>
      </c>
      <c r="D5853">
        <f t="shared" si="91"/>
        <v>0.19533</v>
      </c>
    </row>
    <row r="5854" spans="1:4" x14ac:dyDescent="0.3">
      <c r="A5854" s="1">
        <v>45901.875</v>
      </c>
      <c r="B5854" s="1">
        <v>45901.916666666664</v>
      </c>
      <c r="C5854">
        <v>119.71</v>
      </c>
      <c r="D5854">
        <f t="shared" si="91"/>
        <v>0.11971</v>
      </c>
    </row>
    <row r="5855" spans="1:4" x14ac:dyDescent="0.3">
      <c r="A5855" s="1">
        <v>45901.916666666664</v>
      </c>
      <c r="B5855" s="1">
        <v>45901.958333333336</v>
      </c>
      <c r="C5855">
        <v>108.31</v>
      </c>
      <c r="D5855">
        <f t="shared" si="91"/>
        <v>0.10831</v>
      </c>
    </row>
    <row r="5856" spans="1:4" x14ac:dyDescent="0.3">
      <c r="A5856" s="1">
        <v>45901.958333333336</v>
      </c>
      <c r="B5856" s="1">
        <v>45902</v>
      </c>
      <c r="C5856">
        <v>97.72</v>
      </c>
      <c r="D5856">
        <f t="shared" si="91"/>
        <v>9.7720000000000001E-2</v>
      </c>
    </row>
    <row r="5857" spans="1:4" x14ac:dyDescent="0.3">
      <c r="A5857" s="1">
        <v>45902</v>
      </c>
      <c r="B5857" s="1">
        <v>45902.041666666664</v>
      </c>
      <c r="C5857">
        <v>86.98</v>
      </c>
      <c r="D5857">
        <f t="shared" si="91"/>
        <v>8.6980000000000002E-2</v>
      </c>
    </row>
    <row r="5858" spans="1:4" x14ac:dyDescent="0.3">
      <c r="A5858" s="1">
        <v>45902.041666666664</v>
      </c>
      <c r="B5858" s="1">
        <v>45902.083333333336</v>
      </c>
      <c r="C5858">
        <v>84.2</v>
      </c>
      <c r="D5858">
        <f t="shared" si="91"/>
        <v>8.4199999999999997E-2</v>
      </c>
    </row>
    <row r="5859" spans="1:4" x14ac:dyDescent="0.3">
      <c r="A5859" s="1">
        <v>45902.083333333336</v>
      </c>
      <c r="B5859" s="1">
        <v>45902.125</v>
      </c>
      <c r="C5859">
        <v>86.86</v>
      </c>
      <c r="D5859">
        <f t="shared" si="91"/>
        <v>8.6859999999999993E-2</v>
      </c>
    </row>
    <row r="5860" spans="1:4" x14ac:dyDescent="0.3">
      <c r="A5860" s="1">
        <v>45902.125</v>
      </c>
      <c r="B5860" s="1">
        <v>45902.166666666664</v>
      </c>
      <c r="C5860">
        <v>87.14</v>
      </c>
      <c r="D5860">
        <f t="shared" si="91"/>
        <v>8.7139999999999995E-2</v>
      </c>
    </row>
    <row r="5861" spans="1:4" x14ac:dyDescent="0.3">
      <c r="A5861" s="1">
        <v>45902.166666666664</v>
      </c>
      <c r="B5861" s="1">
        <v>45902.208333333336</v>
      </c>
      <c r="C5861">
        <v>89.5</v>
      </c>
      <c r="D5861">
        <f t="shared" si="91"/>
        <v>8.9499999999999996E-2</v>
      </c>
    </row>
    <row r="5862" spans="1:4" x14ac:dyDescent="0.3">
      <c r="A5862" s="1">
        <v>45902.208333333336</v>
      </c>
      <c r="B5862" s="1">
        <v>45902.25</v>
      </c>
      <c r="C5862">
        <v>99</v>
      </c>
      <c r="D5862">
        <f t="shared" si="91"/>
        <v>9.9000000000000005E-2</v>
      </c>
    </row>
    <row r="5863" spans="1:4" x14ac:dyDescent="0.3">
      <c r="A5863" s="1">
        <v>45902.25</v>
      </c>
      <c r="B5863" s="1">
        <v>45902.291666666664</v>
      </c>
      <c r="C5863">
        <v>118.8</v>
      </c>
      <c r="D5863">
        <f t="shared" si="91"/>
        <v>0.1188</v>
      </c>
    </row>
    <row r="5864" spans="1:4" x14ac:dyDescent="0.3">
      <c r="A5864" s="1">
        <v>45902.291666666664</v>
      </c>
      <c r="B5864" s="1">
        <v>45902.333333333336</v>
      </c>
      <c r="C5864">
        <v>138.09</v>
      </c>
      <c r="D5864">
        <f t="shared" si="91"/>
        <v>0.13808999999999999</v>
      </c>
    </row>
    <row r="5865" spans="1:4" x14ac:dyDescent="0.3">
      <c r="A5865" s="1">
        <v>45902.333333333336</v>
      </c>
      <c r="B5865" s="1">
        <v>45902.375</v>
      </c>
      <c r="C5865">
        <v>133.38999999999999</v>
      </c>
      <c r="D5865">
        <f t="shared" si="91"/>
        <v>0.13338999999999998</v>
      </c>
    </row>
    <row r="5866" spans="1:4" x14ac:dyDescent="0.3">
      <c r="A5866" s="1">
        <v>45902.375</v>
      </c>
      <c r="B5866" s="1">
        <v>45902.416666666664</v>
      </c>
      <c r="C5866">
        <v>103.94</v>
      </c>
      <c r="D5866">
        <f t="shared" si="91"/>
        <v>0.10394</v>
      </c>
    </row>
    <row r="5867" spans="1:4" x14ac:dyDescent="0.3">
      <c r="A5867" s="1">
        <v>45902.416666666664</v>
      </c>
      <c r="B5867" s="1">
        <v>45902.458333333336</v>
      </c>
      <c r="C5867">
        <v>101.94</v>
      </c>
      <c r="D5867">
        <f t="shared" si="91"/>
        <v>0.10194</v>
      </c>
    </row>
    <row r="5868" spans="1:4" x14ac:dyDescent="0.3">
      <c r="A5868" s="1">
        <v>45902.458333333336</v>
      </c>
      <c r="B5868" s="1">
        <v>45902.5</v>
      </c>
      <c r="C5868">
        <v>101.94</v>
      </c>
      <c r="D5868">
        <f t="shared" si="91"/>
        <v>0.10194</v>
      </c>
    </row>
    <row r="5869" spans="1:4" x14ac:dyDescent="0.3">
      <c r="A5869" s="1">
        <v>45902.5</v>
      </c>
      <c r="B5869" s="1">
        <v>45902.541666666664</v>
      </c>
      <c r="C5869">
        <v>93.55</v>
      </c>
      <c r="D5869">
        <f t="shared" si="91"/>
        <v>9.3549999999999994E-2</v>
      </c>
    </row>
    <row r="5870" spans="1:4" x14ac:dyDescent="0.3">
      <c r="A5870" s="1">
        <v>45902.541666666664</v>
      </c>
      <c r="B5870" s="1">
        <v>45902.583333333336</v>
      </c>
      <c r="C5870">
        <v>74.02</v>
      </c>
      <c r="D5870">
        <f t="shared" si="91"/>
        <v>7.4020000000000002E-2</v>
      </c>
    </row>
    <row r="5871" spans="1:4" x14ac:dyDescent="0.3">
      <c r="A5871" s="1">
        <v>45902.583333333336</v>
      </c>
      <c r="B5871" s="1">
        <v>45902.625</v>
      </c>
      <c r="C5871">
        <v>69.98</v>
      </c>
      <c r="D5871">
        <f t="shared" si="91"/>
        <v>6.9980000000000001E-2</v>
      </c>
    </row>
    <row r="5872" spans="1:4" x14ac:dyDescent="0.3">
      <c r="A5872" s="1">
        <v>45902.625</v>
      </c>
      <c r="B5872" s="1">
        <v>45902.666666666664</v>
      </c>
      <c r="C5872">
        <v>75.319999999999993</v>
      </c>
      <c r="D5872">
        <f t="shared" si="91"/>
        <v>7.5319999999999998E-2</v>
      </c>
    </row>
    <row r="5873" spans="1:4" x14ac:dyDescent="0.3">
      <c r="A5873" s="1">
        <v>45902.666666666664</v>
      </c>
      <c r="B5873" s="1">
        <v>45902.708333333336</v>
      </c>
      <c r="C5873">
        <v>98.9</v>
      </c>
      <c r="D5873">
        <f t="shared" si="91"/>
        <v>9.8900000000000002E-2</v>
      </c>
    </row>
    <row r="5874" spans="1:4" x14ac:dyDescent="0.3">
      <c r="A5874" s="1">
        <v>45902.708333333336</v>
      </c>
      <c r="B5874" s="1">
        <v>45902.75</v>
      </c>
      <c r="C5874">
        <v>108.71</v>
      </c>
      <c r="D5874">
        <f t="shared" si="91"/>
        <v>0.10870999999999999</v>
      </c>
    </row>
    <row r="5875" spans="1:4" x14ac:dyDescent="0.3">
      <c r="A5875" s="1">
        <v>45902.75</v>
      </c>
      <c r="B5875" s="1">
        <v>45902.791666666664</v>
      </c>
      <c r="C5875">
        <v>146.36000000000001</v>
      </c>
      <c r="D5875">
        <f t="shared" si="91"/>
        <v>0.14636000000000002</v>
      </c>
    </row>
    <row r="5876" spans="1:4" x14ac:dyDescent="0.3">
      <c r="A5876" s="1">
        <v>45902.791666666664</v>
      </c>
      <c r="B5876" s="1">
        <v>45902.833333333336</v>
      </c>
      <c r="C5876">
        <v>278.67</v>
      </c>
      <c r="D5876">
        <f t="shared" si="91"/>
        <v>0.27867000000000003</v>
      </c>
    </row>
    <row r="5877" spans="1:4" x14ac:dyDescent="0.3">
      <c r="A5877" s="1">
        <v>45902.833333333336</v>
      </c>
      <c r="B5877" s="1">
        <v>45902.875</v>
      </c>
      <c r="C5877">
        <v>236.51</v>
      </c>
      <c r="D5877">
        <f t="shared" si="91"/>
        <v>0.23651</v>
      </c>
    </row>
    <row r="5878" spans="1:4" x14ac:dyDescent="0.3">
      <c r="A5878" s="1">
        <v>45902.875</v>
      </c>
      <c r="B5878" s="1">
        <v>45902.916666666664</v>
      </c>
      <c r="C5878">
        <v>127.26</v>
      </c>
      <c r="D5878">
        <f t="shared" si="91"/>
        <v>0.12726000000000001</v>
      </c>
    </row>
    <row r="5879" spans="1:4" x14ac:dyDescent="0.3">
      <c r="A5879" s="1">
        <v>45902.916666666664</v>
      </c>
      <c r="B5879" s="1">
        <v>45902.958333333336</v>
      </c>
      <c r="C5879">
        <v>102.99</v>
      </c>
      <c r="D5879">
        <f t="shared" si="91"/>
        <v>0.10299</v>
      </c>
    </row>
    <row r="5880" spans="1:4" x14ac:dyDescent="0.3">
      <c r="A5880" s="1">
        <v>45902.958333333336</v>
      </c>
      <c r="B5880" s="1">
        <v>45903</v>
      </c>
      <c r="C5880">
        <v>99</v>
      </c>
      <c r="D5880">
        <f t="shared" si="91"/>
        <v>9.9000000000000005E-2</v>
      </c>
    </row>
    <row r="5881" spans="1:4" x14ac:dyDescent="0.3">
      <c r="A5881" s="1">
        <v>45903</v>
      </c>
      <c r="B5881" s="1">
        <v>45903.041666666664</v>
      </c>
      <c r="C5881">
        <v>103.94</v>
      </c>
      <c r="D5881">
        <f t="shared" si="91"/>
        <v>0.10394</v>
      </c>
    </row>
    <row r="5882" spans="1:4" x14ac:dyDescent="0.3">
      <c r="A5882" s="1">
        <v>45903.041666666664</v>
      </c>
      <c r="B5882" s="1">
        <v>45903.083333333336</v>
      </c>
      <c r="C5882">
        <v>82.65</v>
      </c>
      <c r="D5882">
        <f t="shared" si="91"/>
        <v>8.2650000000000001E-2</v>
      </c>
    </row>
    <row r="5883" spans="1:4" x14ac:dyDescent="0.3">
      <c r="A5883" s="1">
        <v>45903.083333333336</v>
      </c>
      <c r="B5883" s="1">
        <v>45903.125</v>
      </c>
      <c r="C5883">
        <v>80.39</v>
      </c>
      <c r="D5883">
        <f t="shared" si="91"/>
        <v>8.0390000000000003E-2</v>
      </c>
    </row>
    <row r="5884" spans="1:4" x14ac:dyDescent="0.3">
      <c r="A5884" s="1">
        <v>45903.125</v>
      </c>
      <c r="B5884" s="1">
        <v>45903.166666666664</v>
      </c>
      <c r="C5884">
        <v>74.069999999999993</v>
      </c>
      <c r="D5884">
        <f t="shared" si="91"/>
        <v>7.4069999999999997E-2</v>
      </c>
    </row>
    <row r="5885" spans="1:4" x14ac:dyDescent="0.3">
      <c r="A5885" s="1">
        <v>45903.166666666664</v>
      </c>
      <c r="B5885" s="1">
        <v>45903.208333333336</v>
      </c>
      <c r="C5885">
        <v>81.03</v>
      </c>
      <c r="D5885">
        <f t="shared" si="91"/>
        <v>8.1030000000000005E-2</v>
      </c>
    </row>
    <row r="5886" spans="1:4" x14ac:dyDescent="0.3">
      <c r="A5886" s="1">
        <v>45903.208333333336</v>
      </c>
      <c r="B5886" s="1">
        <v>45903.25</v>
      </c>
      <c r="C5886">
        <v>98.9</v>
      </c>
      <c r="D5886">
        <f t="shared" si="91"/>
        <v>9.8900000000000002E-2</v>
      </c>
    </row>
    <row r="5887" spans="1:4" x14ac:dyDescent="0.3">
      <c r="A5887" s="1">
        <v>45903.25</v>
      </c>
      <c r="B5887" s="1">
        <v>45903.291666666664</v>
      </c>
      <c r="C5887">
        <v>104.62</v>
      </c>
      <c r="D5887">
        <f t="shared" si="91"/>
        <v>0.10462</v>
      </c>
    </row>
    <row r="5888" spans="1:4" x14ac:dyDescent="0.3">
      <c r="A5888" s="1">
        <v>45903.291666666664</v>
      </c>
      <c r="B5888" s="1">
        <v>45903.333333333336</v>
      </c>
      <c r="C5888">
        <v>106.59</v>
      </c>
      <c r="D5888">
        <f t="shared" si="91"/>
        <v>0.10659</v>
      </c>
    </row>
    <row r="5889" spans="1:4" x14ac:dyDescent="0.3">
      <c r="A5889" s="1">
        <v>45903.333333333336</v>
      </c>
      <c r="B5889" s="1">
        <v>45903.375</v>
      </c>
      <c r="C5889">
        <v>101.97</v>
      </c>
      <c r="D5889">
        <f t="shared" si="91"/>
        <v>0.10197000000000001</v>
      </c>
    </row>
    <row r="5890" spans="1:4" x14ac:dyDescent="0.3">
      <c r="A5890" s="1">
        <v>45903.375</v>
      </c>
      <c r="B5890" s="1">
        <v>45903.416666666664</v>
      </c>
      <c r="C5890">
        <v>79.77</v>
      </c>
      <c r="D5890">
        <f t="shared" si="91"/>
        <v>7.9769999999999994E-2</v>
      </c>
    </row>
    <row r="5891" spans="1:4" x14ac:dyDescent="0.3">
      <c r="A5891" s="1">
        <v>45903.416666666664</v>
      </c>
      <c r="B5891" s="1">
        <v>45903.458333333336</v>
      </c>
      <c r="C5891">
        <v>42.05</v>
      </c>
      <c r="D5891">
        <f t="shared" ref="D5891:D5954" si="92">C5891/1000</f>
        <v>4.2049999999999997E-2</v>
      </c>
    </row>
    <row r="5892" spans="1:4" x14ac:dyDescent="0.3">
      <c r="A5892" s="1">
        <v>45903.458333333336</v>
      </c>
      <c r="B5892" s="1">
        <v>45903.5</v>
      </c>
      <c r="C5892">
        <v>8.91</v>
      </c>
      <c r="D5892">
        <f t="shared" si="92"/>
        <v>8.9099999999999995E-3</v>
      </c>
    </row>
    <row r="5893" spans="1:4" x14ac:dyDescent="0.3">
      <c r="A5893" s="1">
        <v>45903.5</v>
      </c>
      <c r="B5893" s="1">
        <v>45903.541666666664</v>
      </c>
      <c r="C5893">
        <v>5.78</v>
      </c>
      <c r="D5893">
        <f t="shared" si="92"/>
        <v>5.7800000000000004E-3</v>
      </c>
    </row>
    <row r="5894" spans="1:4" x14ac:dyDescent="0.3">
      <c r="A5894" s="1">
        <v>45903.541666666664</v>
      </c>
      <c r="B5894" s="1">
        <v>45903.583333333336</v>
      </c>
      <c r="C5894">
        <v>5.97</v>
      </c>
      <c r="D5894">
        <f t="shared" si="92"/>
        <v>5.9699999999999996E-3</v>
      </c>
    </row>
    <row r="5895" spans="1:4" x14ac:dyDescent="0.3">
      <c r="A5895" s="1">
        <v>45903.583333333336</v>
      </c>
      <c r="B5895" s="1">
        <v>45903.625</v>
      </c>
      <c r="C5895">
        <v>7.66</v>
      </c>
      <c r="D5895">
        <f t="shared" si="92"/>
        <v>7.6600000000000001E-3</v>
      </c>
    </row>
    <row r="5896" spans="1:4" x14ac:dyDescent="0.3">
      <c r="A5896" s="1">
        <v>45903.625</v>
      </c>
      <c r="B5896" s="1">
        <v>45903.666666666664</v>
      </c>
      <c r="C5896">
        <v>41.37</v>
      </c>
      <c r="D5896">
        <f t="shared" si="92"/>
        <v>4.1369999999999997E-2</v>
      </c>
    </row>
    <row r="5897" spans="1:4" x14ac:dyDescent="0.3">
      <c r="A5897" s="1">
        <v>45903.666666666664</v>
      </c>
      <c r="B5897" s="1">
        <v>45903.708333333336</v>
      </c>
      <c r="C5897">
        <v>71.08</v>
      </c>
      <c r="D5897">
        <f t="shared" si="92"/>
        <v>7.1080000000000004E-2</v>
      </c>
    </row>
    <row r="5898" spans="1:4" x14ac:dyDescent="0.3">
      <c r="A5898" s="1">
        <v>45903.708333333336</v>
      </c>
      <c r="B5898" s="1">
        <v>45903.75</v>
      </c>
      <c r="C5898">
        <v>102.95</v>
      </c>
      <c r="D5898">
        <f t="shared" si="92"/>
        <v>0.10295</v>
      </c>
    </row>
    <row r="5899" spans="1:4" x14ac:dyDescent="0.3">
      <c r="A5899" s="1">
        <v>45903.75</v>
      </c>
      <c r="B5899" s="1">
        <v>45903.791666666664</v>
      </c>
      <c r="C5899">
        <v>114.94</v>
      </c>
      <c r="D5899">
        <f t="shared" si="92"/>
        <v>0.11494</v>
      </c>
    </row>
    <row r="5900" spans="1:4" x14ac:dyDescent="0.3">
      <c r="A5900" s="1">
        <v>45903.791666666664</v>
      </c>
      <c r="B5900" s="1">
        <v>45903.833333333336</v>
      </c>
      <c r="C5900">
        <v>147.94999999999999</v>
      </c>
      <c r="D5900">
        <f t="shared" si="92"/>
        <v>0.14795</v>
      </c>
    </row>
    <row r="5901" spans="1:4" x14ac:dyDescent="0.3">
      <c r="A5901" s="1">
        <v>45903.833333333336</v>
      </c>
      <c r="B5901" s="1">
        <v>45903.875</v>
      </c>
      <c r="C5901">
        <v>131.99</v>
      </c>
      <c r="D5901">
        <f t="shared" si="92"/>
        <v>0.13199</v>
      </c>
    </row>
    <row r="5902" spans="1:4" x14ac:dyDescent="0.3">
      <c r="A5902" s="1">
        <v>45903.875</v>
      </c>
      <c r="B5902" s="1">
        <v>45903.916666666664</v>
      </c>
      <c r="C5902">
        <v>103.97</v>
      </c>
      <c r="D5902">
        <f t="shared" si="92"/>
        <v>0.10396999999999999</v>
      </c>
    </row>
    <row r="5903" spans="1:4" x14ac:dyDescent="0.3">
      <c r="A5903" s="1">
        <v>45903.916666666664</v>
      </c>
      <c r="B5903" s="1">
        <v>45903.958333333336</v>
      </c>
      <c r="C5903">
        <v>102.96</v>
      </c>
      <c r="D5903">
        <f t="shared" si="92"/>
        <v>0.10296</v>
      </c>
    </row>
    <row r="5904" spans="1:4" x14ac:dyDescent="0.3">
      <c r="A5904" s="1">
        <v>45903.958333333336</v>
      </c>
      <c r="B5904" s="1">
        <v>45904</v>
      </c>
      <c r="C5904">
        <v>102.92</v>
      </c>
      <c r="D5904">
        <f t="shared" si="92"/>
        <v>0.10292</v>
      </c>
    </row>
    <row r="5905" spans="1:4" x14ac:dyDescent="0.3">
      <c r="A5905" s="1">
        <v>45904</v>
      </c>
      <c r="B5905" s="1">
        <v>45904.041666666664</v>
      </c>
      <c r="C5905">
        <v>92.93</v>
      </c>
      <c r="D5905">
        <f t="shared" si="92"/>
        <v>9.2930000000000013E-2</v>
      </c>
    </row>
    <row r="5906" spans="1:4" x14ac:dyDescent="0.3">
      <c r="A5906" s="1">
        <v>45904.041666666664</v>
      </c>
      <c r="B5906" s="1">
        <v>45904.083333333336</v>
      </c>
      <c r="C5906">
        <v>87.29</v>
      </c>
      <c r="D5906">
        <f t="shared" si="92"/>
        <v>8.7290000000000006E-2</v>
      </c>
    </row>
    <row r="5907" spans="1:4" x14ac:dyDescent="0.3">
      <c r="A5907" s="1">
        <v>45904.083333333336</v>
      </c>
      <c r="B5907" s="1">
        <v>45904.125</v>
      </c>
      <c r="C5907">
        <v>74.819999999999993</v>
      </c>
      <c r="D5907">
        <f t="shared" si="92"/>
        <v>7.4819999999999998E-2</v>
      </c>
    </row>
    <row r="5908" spans="1:4" x14ac:dyDescent="0.3">
      <c r="A5908" s="1">
        <v>45904.125</v>
      </c>
      <c r="B5908" s="1">
        <v>45904.166666666664</v>
      </c>
      <c r="C5908">
        <v>77.64</v>
      </c>
      <c r="D5908">
        <f t="shared" si="92"/>
        <v>7.7640000000000001E-2</v>
      </c>
    </row>
    <row r="5909" spans="1:4" x14ac:dyDescent="0.3">
      <c r="A5909" s="1">
        <v>45904.166666666664</v>
      </c>
      <c r="B5909" s="1">
        <v>45904.208333333336</v>
      </c>
      <c r="C5909">
        <v>79.89</v>
      </c>
      <c r="D5909">
        <f t="shared" si="92"/>
        <v>7.9890000000000003E-2</v>
      </c>
    </row>
    <row r="5910" spans="1:4" x14ac:dyDescent="0.3">
      <c r="A5910" s="1">
        <v>45904.208333333336</v>
      </c>
      <c r="B5910" s="1">
        <v>45904.25</v>
      </c>
      <c r="C5910">
        <v>97.35</v>
      </c>
      <c r="D5910">
        <f t="shared" si="92"/>
        <v>9.7349999999999992E-2</v>
      </c>
    </row>
    <row r="5911" spans="1:4" x14ac:dyDescent="0.3">
      <c r="A5911" s="1">
        <v>45904.25</v>
      </c>
      <c r="B5911" s="1">
        <v>45904.291666666664</v>
      </c>
      <c r="C5911">
        <v>114.99</v>
      </c>
      <c r="D5911">
        <f t="shared" si="92"/>
        <v>0.11498999999999999</v>
      </c>
    </row>
    <row r="5912" spans="1:4" x14ac:dyDescent="0.3">
      <c r="A5912" s="1">
        <v>45904.291666666664</v>
      </c>
      <c r="B5912" s="1">
        <v>45904.333333333336</v>
      </c>
      <c r="C5912">
        <v>120</v>
      </c>
      <c r="D5912">
        <f t="shared" si="92"/>
        <v>0.12</v>
      </c>
    </row>
    <row r="5913" spans="1:4" x14ac:dyDescent="0.3">
      <c r="A5913" s="1">
        <v>45904.333333333336</v>
      </c>
      <c r="B5913" s="1">
        <v>45904.375</v>
      </c>
      <c r="C5913">
        <v>107.29</v>
      </c>
      <c r="D5913">
        <f t="shared" si="92"/>
        <v>0.10729000000000001</v>
      </c>
    </row>
    <row r="5914" spans="1:4" x14ac:dyDescent="0.3">
      <c r="A5914" s="1">
        <v>45904.375</v>
      </c>
      <c r="B5914" s="1">
        <v>45904.416666666664</v>
      </c>
      <c r="C5914">
        <v>74.3</v>
      </c>
      <c r="D5914">
        <f t="shared" si="92"/>
        <v>7.4299999999999991E-2</v>
      </c>
    </row>
    <row r="5915" spans="1:4" x14ac:dyDescent="0.3">
      <c r="A5915" s="1">
        <v>45904.416666666664</v>
      </c>
      <c r="B5915" s="1">
        <v>45904.458333333336</v>
      </c>
      <c r="C5915">
        <v>39.14</v>
      </c>
      <c r="D5915">
        <f t="shared" si="92"/>
        <v>3.9140000000000001E-2</v>
      </c>
    </row>
    <row r="5916" spans="1:4" x14ac:dyDescent="0.3">
      <c r="A5916" s="1">
        <v>45904.458333333336</v>
      </c>
      <c r="B5916" s="1">
        <v>45904.5</v>
      </c>
      <c r="C5916">
        <v>5.79</v>
      </c>
      <c r="D5916">
        <f t="shared" si="92"/>
        <v>5.79E-3</v>
      </c>
    </row>
    <row r="5917" spans="1:4" x14ac:dyDescent="0.3">
      <c r="A5917" s="1">
        <v>45904.5</v>
      </c>
      <c r="B5917" s="1">
        <v>45904.541666666664</v>
      </c>
      <c r="C5917">
        <v>3.2</v>
      </c>
      <c r="D5917">
        <f t="shared" si="92"/>
        <v>3.2000000000000002E-3</v>
      </c>
    </row>
    <row r="5918" spans="1:4" x14ac:dyDescent="0.3">
      <c r="A5918" s="1">
        <v>45904.541666666664</v>
      </c>
      <c r="B5918" s="1">
        <v>45904.583333333336</v>
      </c>
      <c r="C5918">
        <v>3.2</v>
      </c>
      <c r="D5918">
        <f t="shared" si="92"/>
        <v>3.2000000000000002E-3</v>
      </c>
    </row>
    <row r="5919" spans="1:4" x14ac:dyDescent="0.3">
      <c r="A5919" s="1">
        <v>45904.583333333336</v>
      </c>
      <c r="B5919" s="1">
        <v>45904.625</v>
      </c>
      <c r="C5919">
        <v>31.52</v>
      </c>
      <c r="D5919">
        <f t="shared" si="92"/>
        <v>3.1519999999999999E-2</v>
      </c>
    </row>
    <row r="5920" spans="1:4" x14ac:dyDescent="0.3">
      <c r="A5920" s="1">
        <v>45904.625</v>
      </c>
      <c r="B5920" s="1">
        <v>45904.666666666664</v>
      </c>
      <c r="C5920">
        <v>63.86</v>
      </c>
      <c r="D5920">
        <f t="shared" si="92"/>
        <v>6.386E-2</v>
      </c>
    </row>
    <row r="5921" spans="1:4" x14ac:dyDescent="0.3">
      <c r="A5921" s="1">
        <v>45904.666666666664</v>
      </c>
      <c r="B5921" s="1">
        <v>45904.708333333336</v>
      </c>
      <c r="C5921">
        <v>98.9</v>
      </c>
      <c r="D5921">
        <f t="shared" si="92"/>
        <v>9.8900000000000002E-2</v>
      </c>
    </row>
    <row r="5922" spans="1:4" x14ac:dyDescent="0.3">
      <c r="A5922" s="1">
        <v>45904.708333333336</v>
      </c>
      <c r="B5922" s="1">
        <v>45904.75</v>
      </c>
      <c r="C5922">
        <v>110.77</v>
      </c>
      <c r="D5922">
        <f t="shared" si="92"/>
        <v>0.11076999999999999</v>
      </c>
    </row>
    <row r="5923" spans="1:4" x14ac:dyDescent="0.3">
      <c r="A5923" s="1">
        <v>45904.75</v>
      </c>
      <c r="B5923" s="1">
        <v>45904.791666666664</v>
      </c>
      <c r="C5923">
        <v>174.4</v>
      </c>
      <c r="D5923">
        <f t="shared" si="92"/>
        <v>0.1744</v>
      </c>
    </row>
    <row r="5924" spans="1:4" x14ac:dyDescent="0.3">
      <c r="A5924" s="1">
        <v>45904.791666666664</v>
      </c>
      <c r="B5924" s="1">
        <v>45904.833333333336</v>
      </c>
      <c r="C5924">
        <v>304.61</v>
      </c>
      <c r="D5924">
        <f t="shared" si="92"/>
        <v>0.30460999999999999</v>
      </c>
    </row>
    <row r="5925" spans="1:4" x14ac:dyDescent="0.3">
      <c r="A5925" s="1">
        <v>45904.833333333336</v>
      </c>
      <c r="B5925" s="1">
        <v>45904.875</v>
      </c>
      <c r="C5925">
        <v>219.55</v>
      </c>
      <c r="D5925">
        <f t="shared" si="92"/>
        <v>0.21955000000000002</v>
      </c>
    </row>
    <row r="5926" spans="1:4" x14ac:dyDescent="0.3">
      <c r="A5926" s="1">
        <v>45904.875</v>
      </c>
      <c r="B5926" s="1">
        <v>45904.916666666664</v>
      </c>
      <c r="C5926">
        <v>124.23</v>
      </c>
      <c r="D5926">
        <f t="shared" si="92"/>
        <v>0.12423000000000001</v>
      </c>
    </row>
    <row r="5927" spans="1:4" x14ac:dyDescent="0.3">
      <c r="A5927" s="1">
        <v>45904.916666666664</v>
      </c>
      <c r="B5927" s="1">
        <v>45904.958333333336</v>
      </c>
      <c r="C5927">
        <v>108.92</v>
      </c>
      <c r="D5927">
        <f t="shared" si="92"/>
        <v>0.10892</v>
      </c>
    </row>
    <row r="5928" spans="1:4" x14ac:dyDescent="0.3">
      <c r="A5928" s="1">
        <v>45904.958333333336</v>
      </c>
      <c r="B5928" s="1">
        <v>45905</v>
      </c>
      <c r="C5928">
        <v>102.98</v>
      </c>
      <c r="D5928">
        <f t="shared" si="92"/>
        <v>0.10298</v>
      </c>
    </row>
    <row r="5929" spans="1:4" x14ac:dyDescent="0.3">
      <c r="A5929" s="1">
        <v>45905</v>
      </c>
      <c r="B5929" s="1">
        <v>45905.041666666664</v>
      </c>
      <c r="C5929">
        <v>100.65</v>
      </c>
      <c r="D5929">
        <f t="shared" si="92"/>
        <v>0.10065</v>
      </c>
    </row>
    <row r="5930" spans="1:4" x14ac:dyDescent="0.3">
      <c r="A5930" s="1">
        <v>45905.041666666664</v>
      </c>
      <c r="B5930" s="1">
        <v>45905.083333333336</v>
      </c>
      <c r="C5930">
        <v>86.75</v>
      </c>
      <c r="D5930">
        <f t="shared" si="92"/>
        <v>8.6749999999999994E-2</v>
      </c>
    </row>
    <row r="5931" spans="1:4" x14ac:dyDescent="0.3">
      <c r="A5931" s="1">
        <v>45905.083333333336</v>
      </c>
      <c r="B5931" s="1">
        <v>45905.125</v>
      </c>
      <c r="C5931">
        <v>82.84</v>
      </c>
      <c r="D5931">
        <f t="shared" si="92"/>
        <v>8.2839999999999997E-2</v>
      </c>
    </row>
    <row r="5932" spans="1:4" x14ac:dyDescent="0.3">
      <c r="A5932" s="1">
        <v>45905.125</v>
      </c>
      <c r="B5932" s="1">
        <v>45905.166666666664</v>
      </c>
      <c r="C5932">
        <v>81.819999999999993</v>
      </c>
      <c r="D5932">
        <f t="shared" si="92"/>
        <v>8.181999999999999E-2</v>
      </c>
    </row>
    <row r="5933" spans="1:4" x14ac:dyDescent="0.3">
      <c r="A5933" s="1">
        <v>45905.166666666664</v>
      </c>
      <c r="B5933" s="1">
        <v>45905.208333333336</v>
      </c>
      <c r="C5933">
        <v>81.64</v>
      </c>
      <c r="D5933">
        <f t="shared" si="92"/>
        <v>8.1640000000000004E-2</v>
      </c>
    </row>
    <row r="5934" spans="1:4" x14ac:dyDescent="0.3">
      <c r="A5934" s="1">
        <v>45905.208333333336</v>
      </c>
      <c r="B5934" s="1">
        <v>45905.25</v>
      </c>
      <c r="C5934">
        <v>94.34</v>
      </c>
      <c r="D5934">
        <f t="shared" si="92"/>
        <v>9.4340000000000007E-2</v>
      </c>
    </row>
    <row r="5935" spans="1:4" x14ac:dyDescent="0.3">
      <c r="A5935" s="1">
        <v>45905.25</v>
      </c>
      <c r="B5935" s="1">
        <v>45905.291666666664</v>
      </c>
      <c r="C5935">
        <v>114.08</v>
      </c>
      <c r="D5935">
        <f t="shared" si="92"/>
        <v>0.11408</v>
      </c>
    </row>
    <row r="5936" spans="1:4" x14ac:dyDescent="0.3">
      <c r="A5936" s="1">
        <v>45905.291666666664</v>
      </c>
      <c r="B5936" s="1">
        <v>45905.333333333336</v>
      </c>
      <c r="C5936">
        <v>126.57</v>
      </c>
      <c r="D5936">
        <f t="shared" si="92"/>
        <v>0.12656999999999999</v>
      </c>
    </row>
    <row r="5937" spans="1:4" x14ac:dyDescent="0.3">
      <c r="A5937" s="1">
        <v>45905.333333333336</v>
      </c>
      <c r="B5937" s="1">
        <v>45905.375</v>
      </c>
      <c r="C5937">
        <v>120.78</v>
      </c>
      <c r="D5937">
        <f t="shared" si="92"/>
        <v>0.12078</v>
      </c>
    </row>
    <row r="5938" spans="1:4" x14ac:dyDescent="0.3">
      <c r="A5938" s="1">
        <v>45905.375</v>
      </c>
      <c r="B5938" s="1">
        <v>45905.416666666664</v>
      </c>
      <c r="C5938">
        <v>101.96</v>
      </c>
      <c r="D5938">
        <f t="shared" si="92"/>
        <v>0.10196</v>
      </c>
    </row>
    <row r="5939" spans="1:4" x14ac:dyDescent="0.3">
      <c r="A5939" s="1">
        <v>45905.416666666664</v>
      </c>
      <c r="B5939" s="1">
        <v>45905.458333333336</v>
      </c>
      <c r="C5939">
        <v>91.73</v>
      </c>
      <c r="D5939">
        <f t="shared" si="92"/>
        <v>9.1730000000000006E-2</v>
      </c>
    </row>
    <row r="5940" spans="1:4" x14ac:dyDescent="0.3">
      <c r="A5940" s="1">
        <v>45905.458333333336</v>
      </c>
      <c r="B5940" s="1">
        <v>45905.5</v>
      </c>
      <c r="C5940">
        <v>89.89</v>
      </c>
      <c r="D5940">
        <f t="shared" si="92"/>
        <v>8.9889999999999998E-2</v>
      </c>
    </row>
    <row r="5941" spans="1:4" x14ac:dyDescent="0.3">
      <c r="A5941" s="1">
        <v>45905.5</v>
      </c>
      <c r="B5941" s="1">
        <v>45905.541666666664</v>
      </c>
      <c r="C5941">
        <v>83.1</v>
      </c>
      <c r="D5941">
        <f t="shared" si="92"/>
        <v>8.3099999999999993E-2</v>
      </c>
    </row>
    <row r="5942" spans="1:4" x14ac:dyDescent="0.3">
      <c r="A5942" s="1">
        <v>45905.541666666664</v>
      </c>
      <c r="B5942" s="1">
        <v>45905.583333333336</v>
      </c>
      <c r="C5942">
        <v>76.36</v>
      </c>
      <c r="D5942">
        <f t="shared" si="92"/>
        <v>7.6359999999999997E-2</v>
      </c>
    </row>
    <row r="5943" spans="1:4" x14ac:dyDescent="0.3">
      <c r="A5943" s="1">
        <v>45905.583333333336</v>
      </c>
      <c r="B5943" s="1">
        <v>45905.625</v>
      </c>
      <c r="C5943">
        <v>75.11</v>
      </c>
      <c r="D5943">
        <f t="shared" si="92"/>
        <v>7.5109999999999996E-2</v>
      </c>
    </row>
    <row r="5944" spans="1:4" x14ac:dyDescent="0.3">
      <c r="A5944" s="1">
        <v>45905.625</v>
      </c>
      <c r="B5944" s="1">
        <v>45905.666666666664</v>
      </c>
      <c r="C5944">
        <v>82.22</v>
      </c>
      <c r="D5944">
        <f t="shared" si="92"/>
        <v>8.2220000000000001E-2</v>
      </c>
    </row>
    <row r="5945" spans="1:4" x14ac:dyDescent="0.3">
      <c r="A5945" s="1">
        <v>45905.666666666664</v>
      </c>
      <c r="B5945" s="1">
        <v>45905.708333333336</v>
      </c>
      <c r="C5945">
        <v>94.54</v>
      </c>
      <c r="D5945">
        <f t="shared" si="92"/>
        <v>9.4540000000000013E-2</v>
      </c>
    </row>
    <row r="5946" spans="1:4" x14ac:dyDescent="0.3">
      <c r="A5946" s="1">
        <v>45905.708333333336</v>
      </c>
      <c r="B5946" s="1">
        <v>45905.75</v>
      </c>
      <c r="C5946">
        <v>110</v>
      </c>
      <c r="D5946">
        <f t="shared" si="92"/>
        <v>0.11</v>
      </c>
    </row>
    <row r="5947" spans="1:4" x14ac:dyDescent="0.3">
      <c r="A5947" s="1">
        <v>45905.75</v>
      </c>
      <c r="B5947" s="1">
        <v>45905.791666666664</v>
      </c>
      <c r="C5947">
        <v>112.61</v>
      </c>
      <c r="D5947">
        <f t="shared" si="92"/>
        <v>0.11261</v>
      </c>
    </row>
    <row r="5948" spans="1:4" x14ac:dyDescent="0.3">
      <c r="A5948" s="1">
        <v>45905.791666666664</v>
      </c>
      <c r="B5948" s="1">
        <v>45905.833333333336</v>
      </c>
      <c r="C5948">
        <v>148.04</v>
      </c>
      <c r="D5948">
        <f t="shared" si="92"/>
        <v>0.14804</v>
      </c>
    </row>
    <row r="5949" spans="1:4" x14ac:dyDescent="0.3">
      <c r="A5949" s="1">
        <v>45905.833333333336</v>
      </c>
      <c r="B5949" s="1">
        <v>45905.875</v>
      </c>
      <c r="C5949">
        <v>140.07</v>
      </c>
      <c r="D5949">
        <f t="shared" si="92"/>
        <v>0.14007</v>
      </c>
    </row>
    <row r="5950" spans="1:4" x14ac:dyDescent="0.3">
      <c r="A5950" s="1">
        <v>45905.875</v>
      </c>
      <c r="B5950" s="1">
        <v>45905.916666666664</v>
      </c>
      <c r="C5950">
        <v>115.36</v>
      </c>
      <c r="D5950">
        <f t="shared" si="92"/>
        <v>0.11536</v>
      </c>
    </row>
    <row r="5951" spans="1:4" x14ac:dyDescent="0.3">
      <c r="A5951" s="1">
        <v>45905.916666666664</v>
      </c>
      <c r="B5951" s="1">
        <v>45905.958333333336</v>
      </c>
      <c r="C5951">
        <v>105.66</v>
      </c>
      <c r="D5951">
        <f t="shared" si="92"/>
        <v>0.10565999999999999</v>
      </c>
    </row>
    <row r="5952" spans="1:4" x14ac:dyDescent="0.3">
      <c r="A5952" s="1">
        <v>45905.958333333336</v>
      </c>
      <c r="B5952" s="1">
        <v>45906</v>
      </c>
      <c r="C5952">
        <v>98.97</v>
      </c>
      <c r="D5952">
        <f t="shared" si="92"/>
        <v>9.8970000000000002E-2</v>
      </c>
    </row>
    <row r="5953" spans="1:4" x14ac:dyDescent="0.3">
      <c r="A5953" s="1">
        <v>45906</v>
      </c>
      <c r="B5953" s="1">
        <v>45906.041666666664</v>
      </c>
      <c r="C5953">
        <v>102.69</v>
      </c>
      <c r="D5953">
        <f t="shared" si="92"/>
        <v>0.10269</v>
      </c>
    </row>
    <row r="5954" spans="1:4" x14ac:dyDescent="0.3">
      <c r="A5954" s="1">
        <v>45906.041666666664</v>
      </c>
      <c r="B5954" s="1">
        <v>45906.083333333336</v>
      </c>
      <c r="C5954">
        <v>102.99</v>
      </c>
      <c r="D5954">
        <f t="shared" si="92"/>
        <v>0.10299</v>
      </c>
    </row>
    <row r="5955" spans="1:4" x14ac:dyDescent="0.3">
      <c r="A5955" s="1">
        <v>45906.083333333336</v>
      </c>
      <c r="B5955" s="1">
        <v>45906.125</v>
      </c>
      <c r="C5955">
        <v>102.85</v>
      </c>
      <c r="D5955">
        <f t="shared" ref="D5955:D6018" si="93">C5955/1000</f>
        <v>0.10285</v>
      </c>
    </row>
    <row r="5956" spans="1:4" x14ac:dyDescent="0.3">
      <c r="A5956" s="1">
        <v>45906.125</v>
      </c>
      <c r="B5956" s="1">
        <v>45906.166666666664</v>
      </c>
      <c r="C5956">
        <v>102.14</v>
      </c>
      <c r="D5956">
        <f t="shared" si="93"/>
        <v>0.10213999999999999</v>
      </c>
    </row>
    <row r="5957" spans="1:4" x14ac:dyDescent="0.3">
      <c r="A5957" s="1">
        <v>45906.166666666664</v>
      </c>
      <c r="B5957" s="1">
        <v>45906.208333333336</v>
      </c>
      <c r="C5957">
        <v>101.25</v>
      </c>
      <c r="D5957">
        <f t="shared" si="93"/>
        <v>0.10125000000000001</v>
      </c>
    </row>
    <row r="5958" spans="1:4" x14ac:dyDescent="0.3">
      <c r="A5958" s="1">
        <v>45906.208333333336</v>
      </c>
      <c r="B5958" s="1">
        <v>45906.25</v>
      </c>
      <c r="C5958">
        <v>102.08</v>
      </c>
      <c r="D5958">
        <f t="shared" si="93"/>
        <v>0.10208</v>
      </c>
    </row>
    <row r="5959" spans="1:4" x14ac:dyDescent="0.3">
      <c r="A5959" s="1">
        <v>45906.25</v>
      </c>
      <c r="B5959" s="1">
        <v>45906.291666666664</v>
      </c>
      <c r="C5959">
        <v>96.32</v>
      </c>
      <c r="D5959">
        <f t="shared" si="93"/>
        <v>9.6319999999999989E-2</v>
      </c>
    </row>
    <row r="5960" spans="1:4" x14ac:dyDescent="0.3">
      <c r="A5960" s="1">
        <v>45906.291666666664</v>
      </c>
      <c r="B5960" s="1">
        <v>45906.333333333336</v>
      </c>
      <c r="C5960">
        <v>94.19</v>
      </c>
      <c r="D5960">
        <f t="shared" si="93"/>
        <v>9.4189999999999996E-2</v>
      </c>
    </row>
    <row r="5961" spans="1:4" x14ac:dyDescent="0.3">
      <c r="A5961" s="1">
        <v>45906.333333333336</v>
      </c>
      <c r="B5961" s="1">
        <v>45906.375</v>
      </c>
      <c r="C5961">
        <v>99.97</v>
      </c>
      <c r="D5961">
        <f t="shared" si="93"/>
        <v>9.9970000000000003E-2</v>
      </c>
    </row>
    <row r="5962" spans="1:4" x14ac:dyDescent="0.3">
      <c r="A5962" s="1">
        <v>45906.375</v>
      </c>
      <c r="B5962" s="1">
        <v>45906.416666666664</v>
      </c>
      <c r="C5962">
        <v>83.63</v>
      </c>
      <c r="D5962">
        <f t="shared" si="93"/>
        <v>8.3629999999999996E-2</v>
      </c>
    </row>
    <row r="5963" spans="1:4" x14ac:dyDescent="0.3">
      <c r="A5963" s="1">
        <v>45906.416666666664</v>
      </c>
      <c r="B5963" s="1">
        <v>45906.458333333336</v>
      </c>
      <c r="C5963">
        <v>11.99</v>
      </c>
      <c r="D5963">
        <f t="shared" si="93"/>
        <v>1.1990000000000001E-2</v>
      </c>
    </row>
    <row r="5964" spans="1:4" x14ac:dyDescent="0.3">
      <c r="A5964" s="1">
        <v>45906.458333333336</v>
      </c>
      <c r="B5964" s="1">
        <v>45906.5</v>
      </c>
      <c r="C5964">
        <v>0</v>
      </c>
      <c r="D5964">
        <f t="shared" si="93"/>
        <v>0</v>
      </c>
    </row>
    <row r="5965" spans="1:4" x14ac:dyDescent="0.3">
      <c r="A5965" s="1">
        <v>45906.5</v>
      </c>
      <c r="B5965" s="1">
        <v>45906.541666666664</v>
      </c>
      <c r="C5965">
        <v>-0.02</v>
      </c>
      <c r="D5965">
        <f t="shared" si="93"/>
        <v>-2.0000000000000002E-5</v>
      </c>
    </row>
    <row r="5966" spans="1:4" x14ac:dyDescent="0.3">
      <c r="A5966" s="1">
        <v>45906.541666666664</v>
      </c>
      <c r="B5966" s="1">
        <v>45906.583333333336</v>
      </c>
      <c r="C5966">
        <v>-0.86</v>
      </c>
      <c r="D5966">
        <f t="shared" si="93"/>
        <v>-8.5999999999999998E-4</v>
      </c>
    </row>
    <row r="5967" spans="1:4" x14ac:dyDescent="0.3">
      <c r="A5967" s="1">
        <v>45906.583333333336</v>
      </c>
      <c r="B5967" s="1">
        <v>45906.625</v>
      </c>
      <c r="C5967">
        <v>-0.99</v>
      </c>
      <c r="D5967">
        <f t="shared" si="93"/>
        <v>-9.8999999999999999E-4</v>
      </c>
    </row>
    <row r="5968" spans="1:4" x14ac:dyDescent="0.3">
      <c r="A5968" s="1">
        <v>45906.625</v>
      </c>
      <c r="B5968" s="1">
        <v>45906.666666666664</v>
      </c>
      <c r="C5968">
        <v>-0.01</v>
      </c>
      <c r="D5968">
        <f t="shared" si="93"/>
        <v>-1.0000000000000001E-5</v>
      </c>
    </row>
    <row r="5969" spans="1:4" x14ac:dyDescent="0.3">
      <c r="A5969" s="1">
        <v>45906.666666666664</v>
      </c>
      <c r="B5969" s="1">
        <v>45906.708333333336</v>
      </c>
      <c r="C5969">
        <v>47.24</v>
      </c>
      <c r="D5969">
        <f t="shared" si="93"/>
        <v>4.7240000000000004E-2</v>
      </c>
    </row>
    <row r="5970" spans="1:4" x14ac:dyDescent="0.3">
      <c r="A5970" s="1">
        <v>45906.708333333336</v>
      </c>
      <c r="B5970" s="1">
        <v>45906.75</v>
      </c>
      <c r="C5970">
        <v>93.52</v>
      </c>
      <c r="D5970">
        <f t="shared" si="93"/>
        <v>9.3519999999999992E-2</v>
      </c>
    </row>
    <row r="5971" spans="1:4" x14ac:dyDescent="0.3">
      <c r="A5971" s="1">
        <v>45906.75</v>
      </c>
      <c r="B5971" s="1">
        <v>45906.791666666664</v>
      </c>
      <c r="C5971">
        <v>105.58</v>
      </c>
      <c r="D5971">
        <f t="shared" si="93"/>
        <v>0.10557999999999999</v>
      </c>
    </row>
    <row r="5972" spans="1:4" x14ac:dyDescent="0.3">
      <c r="A5972" s="1">
        <v>45906.791666666664</v>
      </c>
      <c r="B5972" s="1">
        <v>45906.833333333336</v>
      </c>
      <c r="C5972">
        <v>148.13999999999999</v>
      </c>
      <c r="D5972">
        <f t="shared" si="93"/>
        <v>0.14813999999999999</v>
      </c>
    </row>
    <row r="5973" spans="1:4" x14ac:dyDescent="0.3">
      <c r="A5973" s="1">
        <v>45906.833333333336</v>
      </c>
      <c r="B5973" s="1">
        <v>45906.875</v>
      </c>
      <c r="C5973">
        <v>129.27000000000001</v>
      </c>
      <c r="D5973">
        <f t="shared" si="93"/>
        <v>0.12927000000000002</v>
      </c>
    </row>
    <row r="5974" spans="1:4" x14ac:dyDescent="0.3">
      <c r="A5974" s="1">
        <v>45906.875</v>
      </c>
      <c r="B5974" s="1">
        <v>45906.916666666664</v>
      </c>
      <c r="C5974">
        <v>104.96</v>
      </c>
      <c r="D5974">
        <f t="shared" si="93"/>
        <v>0.10496</v>
      </c>
    </row>
    <row r="5975" spans="1:4" x14ac:dyDescent="0.3">
      <c r="A5975" s="1">
        <v>45906.916666666664</v>
      </c>
      <c r="B5975" s="1">
        <v>45906.958333333336</v>
      </c>
      <c r="C5975">
        <v>103.96</v>
      </c>
      <c r="D5975">
        <f t="shared" si="93"/>
        <v>0.10396</v>
      </c>
    </row>
    <row r="5976" spans="1:4" x14ac:dyDescent="0.3">
      <c r="A5976" s="1">
        <v>45906.958333333336</v>
      </c>
      <c r="B5976" s="1">
        <v>45907</v>
      </c>
      <c r="C5976">
        <v>82.71</v>
      </c>
      <c r="D5976">
        <f t="shared" si="93"/>
        <v>8.2709999999999992E-2</v>
      </c>
    </row>
    <row r="5977" spans="1:4" x14ac:dyDescent="0.3">
      <c r="A5977" s="1">
        <v>45907</v>
      </c>
      <c r="B5977" s="1">
        <v>45907.041666666664</v>
      </c>
      <c r="C5977">
        <v>81.64</v>
      </c>
      <c r="D5977">
        <f t="shared" si="93"/>
        <v>8.1640000000000004E-2</v>
      </c>
    </row>
    <row r="5978" spans="1:4" x14ac:dyDescent="0.3">
      <c r="A5978" s="1">
        <v>45907.041666666664</v>
      </c>
      <c r="B5978" s="1">
        <v>45907.083333333336</v>
      </c>
      <c r="C5978">
        <v>77.069999999999993</v>
      </c>
      <c r="D5978">
        <f t="shared" si="93"/>
        <v>7.707E-2</v>
      </c>
    </row>
    <row r="5979" spans="1:4" x14ac:dyDescent="0.3">
      <c r="A5979" s="1">
        <v>45907.083333333336</v>
      </c>
      <c r="B5979" s="1">
        <v>45907.125</v>
      </c>
      <c r="C5979">
        <v>73.239999999999995</v>
      </c>
      <c r="D5979">
        <f t="shared" si="93"/>
        <v>7.324E-2</v>
      </c>
    </row>
    <row r="5980" spans="1:4" x14ac:dyDescent="0.3">
      <c r="A5980" s="1">
        <v>45907.125</v>
      </c>
      <c r="B5980" s="1">
        <v>45907.166666666664</v>
      </c>
      <c r="C5980">
        <v>75.62</v>
      </c>
      <c r="D5980">
        <f t="shared" si="93"/>
        <v>7.5620000000000007E-2</v>
      </c>
    </row>
    <row r="5981" spans="1:4" x14ac:dyDescent="0.3">
      <c r="A5981" s="1">
        <v>45907.166666666664</v>
      </c>
      <c r="B5981" s="1">
        <v>45907.208333333336</v>
      </c>
      <c r="C5981">
        <v>75.17</v>
      </c>
      <c r="D5981">
        <f t="shared" si="93"/>
        <v>7.5170000000000001E-2</v>
      </c>
    </row>
    <row r="5982" spans="1:4" x14ac:dyDescent="0.3">
      <c r="A5982" s="1">
        <v>45907.208333333336</v>
      </c>
      <c r="B5982" s="1">
        <v>45907.25</v>
      </c>
      <c r="C5982">
        <v>74.97</v>
      </c>
      <c r="D5982">
        <f t="shared" si="93"/>
        <v>7.4969999999999995E-2</v>
      </c>
    </row>
    <row r="5983" spans="1:4" x14ac:dyDescent="0.3">
      <c r="A5983" s="1">
        <v>45907.25</v>
      </c>
      <c r="B5983" s="1">
        <v>45907.291666666664</v>
      </c>
      <c r="C5983">
        <v>73.56</v>
      </c>
      <c r="D5983">
        <f t="shared" si="93"/>
        <v>7.356E-2</v>
      </c>
    </row>
    <row r="5984" spans="1:4" x14ac:dyDescent="0.3">
      <c r="A5984" s="1">
        <v>45907.291666666664</v>
      </c>
      <c r="B5984" s="1">
        <v>45907.333333333336</v>
      </c>
      <c r="C5984">
        <v>50.71</v>
      </c>
      <c r="D5984">
        <f t="shared" si="93"/>
        <v>5.0709999999999998E-2</v>
      </c>
    </row>
    <row r="5985" spans="1:4" x14ac:dyDescent="0.3">
      <c r="A5985" s="1">
        <v>45907.333333333336</v>
      </c>
      <c r="B5985" s="1">
        <v>45907.375</v>
      </c>
      <c r="C5985">
        <v>0</v>
      </c>
      <c r="D5985">
        <f t="shared" si="93"/>
        <v>0</v>
      </c>
    </row>
    <row r="5986" spans="1:4" x14ac:dyDescent="0.3">
      <c r="A5986" s="1">
        <v>45907.375</v>
      </c>
      <c r="B5986" s="1">
        <v>45907.416666666664</v>
      </c>
      <c r="C5986">
        <v>-0.09</v>
      </c>
      <c r="D5986">
        <f t="shared" si="93"/>
        <v>-8.9999999999999992E-5</v>
      </c>
    </row>
    <row r="5987" spans="1:4" x14ac:dyDescent="0.3">
      <c r="A5987" s="1">
        <v>45907.416666666664</v>
      </c>
      <c r="B5987" s="1">
        <v>45907.458333333336</v>
      </c>
      <c r="C5987">
        <v>-4</v>
      </c>
      <c r="D5987">
        <f t="shared" si="93"/>
        <v>-4.0000000000000001E-3</v>
      </c>
    </row>
    <row r="5988" spans="1:4" x14ac:dyDescent="0.3">
      <c r="A5988" s="1">
        <v>45907.458333333336</v>
      </c>
      <c r="B5988" s="1">
        <v>45907.5</v>
      </c>
      <c r="C5988">
        <v>-20.09</v>
      </c>
      <c r="D5988">
        <f t="shared" si="93"/>
        <v>-2.009E-2</v>
      </c>
    </row>
    <row r="5989" spans="1:4" x14ac:dyDescent="0.3">
      <c r="A5989" s="1">
        <v>45907.5</v>
      </c>
      <c r="B5989" s="1">
        <v>45907.541666666664</v>
      </c>
      <c r="C5989">
        <v>-40.020000000000003</v>
      </c>
      <c r="D5989">
        <f t="shared" si="93"/>
        <v>-4.002E-2</v>
      </c>
    </row>
    <row r="5990" spans="1:4" x14ac:dyDescent="0.3">
      <c r="A5990" s="1">
        <v>45907.541666666664</v>
      </c>
      <c r="B5990" s="1">
        <v>45907.583333333336</v>
      </c>
      <c r="C5990">
        <v>-53.4</v>
      </c>
      <c r="D5990">
        <f t="shared" si="93"/>
        <v>-5.3399999999999996E-2</v>
      </c>
    </row>
    <row r="5991" spans="1:4" x14ac:dyDescent="0.3">
      <c r="A5991" s="1">
        <v>45907.583333333336</v>
      </c>
      <c r="B5991" s="1">
        <v>45907.625</v>
      </c>
      <c r="C5991">
        <v>-39.450000000000003</v>
      </c>
      <c r="D5991">
        <f t="shared" si="93"/>
        <v>-3.9450000000000006E-2</v>
      </c>
    </row>
    <row r="5992" spans="1:4" x14ac:dyDescent="0.3">
      <c r="A5992" s="1">
        <v>45907.625</v>
      </c>
      <c r="B5992" s="1">
        <v>45907.666666666664</v>
      </c>
      <c r="C5992">
        <v>-19.47</v>
      </c>
      <c r="D5992">
        <f t="shared" si="93"/>
        <v>-1.9469999999999998E-2</v>
      </c>
    </row>
    <row r="5993" spans="1:4" x14ac:dyDescent="0.3">
      <c r="A5993" s="1">
        <v>45907.666666666664</v>
      </c>
      <c r="B5993" s="1">
        <v>45907.708333333336</v>
      </c>
      <c r="C5993">
        <v>-2.16</v>
      </c>
      <c r="D5993">
        <f t="shared" si="93"/>
        <v>-2.16E-3</v>
      </c>
    </row>
    <row r="5994" spans="1:4" x14ac:dyDescent="0.3">
      <c r="A5994" s="1">
        <v>45907.708333333336</v>
      </c>
      <c r="B5994" s="1">
        <v>45907.75</v>
      </c>
      <c r="C5994">
        <v>48.11</v>
      </c>
      <c r="D5994">
        <f t="shared" si="93"/>
        <v>4.811E-2</v>
      </c>
    </row>
    <row r="5995" spans="1:4" x14ac:dyDescent="0.3">
      <c r="A5995" s="1">
        <v>45907.75</v>
      </c>
      <c r="B5995" s="1">
        <v>45907.791666666664</v>
      </c>
      <c r="C5995">
        <v>101.16</v>
      </c>
      <c r="D5995">
        <f t="shared" si="93"/>
        <v>0.10116</v>
      </c>
    </row>
    <row r="5996" spans="1:4" x14ac:dyDescent="0.3">
      <c r="A5996" s="1">
        <v>45907.791666666664</v>
      </c>
      <c r="B5996" s="1">
        <v>45907.833333333336</v>
      </c>
      <c r="C5996">
        <v>114.02</v>
      </c>
      <c r="D5996">
        <f t="shared" si="93"/>
        <v>0.11402</v>
      </c>
    </row>
    <row r="5997" spans="1:4" x14ac:dyDescent="0.3">
      <c r="A5997" s="1">
        <v>45907.833333333336</v>
      </c>
      <c r="B5997" s="1">
        <v>45907.875</v>
      </c>
      <c r="C5997">
        <v>120.03</v>
      </c>
      <c r="D5997">
        <f t="shared" si="93"/>
        <v>0.12003</v>
      </c>
    </row>
    <row r="5998" spans="1:4" x14ac:dyDescent="0.3">
      <c r="A5998" s="1">
        <v>45907.875</v>
      </c>
      <c r="B5998" s="1">
        <v>45907.916666666664</v>
      </c>
      <c r="C5998">
        <v>105.97</v>
      </c>
      <c r="D5998">
        <f t="shared" si="93"/>
        <v>0.10596999999999999</v>
      </c>
    </row>
    <row r="5999" spans="1:4" x14ac:dyDescent="0.3">
      <c r="A5999" s="1">
        <v>45907.916666666664</v>
      </c>
      <c r="B5999" s="1">
        <v>45907.958333333336</v>
      </c>
      <c r="C5999">
        <v>98.21</v>
      </c>
      <c r="D5999">
        <f t="shared" si="93"/>
        <v>9.8209999999999992E-2</v>
      </c>
    </row>
    <row r="6000" spans="1:4" x14ac:dyDescent="0.3">
      <c r="A6000" s="1">
        <v>45907.958333333336</v>
      </c>
      <c r="B6000" s="1">
        <v>45908</v>
      </c>
      <c r="C6000">
        <v>91.14</v>
      </c>
      <c r="D6000">
        <f t="shared" si="93"/>
        <v>9.1139999999999999E-2</v>
      </c>
    </row>
    <row r="6001" spans="1:4" x14ac:dyDescent="0.3">
      <c r="A6001" s="1">
        <v>45908</v>
      </c>
      <c r="B6001" s="1">
        <v>45908.041666666664</v>
      </c>
      <c r="C6001">
        <v>84.49</v>
      </c>
      <c r="D6001">
        <f t="shared" si="93"/>
        <v>8.4489999999999996E-2</v>
      </c>
    </row>
    <row r="6002" spans="1:4" x14ac:dyDescent="0.3">
      <c r="A6002" s="1">
        <v>45908.041666666664</v>
      </c>
      <c r="B6002" s="1">
        <v>45908.083333333336</v>
      </c>
      <c r="C6002">
        <v>87.87</v>
      </c>
      <c r="D6002">
        <f t="shared" si="93"/>
        <v>8.7870000000000004E-2</v>
      </c>
    </row>
    <row r="6003" spans="1:4" x14ac:dyDescent="0.3">
      <c r="A6003" s="1">
        <v>45908.083333333336</v>
      </c>
      <c r="B6003" s="1">
        <v>45908.125</v>
      </c>
      <c r="C6003">
        <v>87.38</v>
      </c>
      <c r="D6003">
        <f t="shared" si="93"/>
        <v>8.7379999999999999E-2</v>
      </c>
    </row>
    <row r="6004" spans="1:4" x14ac:dyDescent="0.3">
      <c r="A6004" s="1">
        <v>45908.125</v>
      </c>
      <c r="B6004" s="1">
        <v>45908.166666666664</v>
      </c>
      <c r="C6004">
        <v>88.18</v>
      </c>
      <c r="D6004">
        <f t="shared" si="93"/>
        <v>8.8180000000000008E-2</v>
      </c>
    </row>
    <row r="6005" spans="1:4" x14ac:dyDescent="0.3">
      <c r="A6005" s="1">
        <v>45908.166666666664</v>
      </c>
      <c r="B6005" s="1">
        <v>45908.208333333336</v>
      </c>
      <c r="C6005">
        <v>89.67</v>
      </c>
      <c r="D6005">
        <f t="shared" si="93"/>
        <v>8.967E-2</v>
      </c>
    </row>
    <row r="6006" spans="1:4" x14ac:dyDescent="0.3">
      <c r="A6006" s="1">
        <v>45908.208333333336</v>
      </c>
      <c r="B6006" s="1">
        <v>45908.25</v>
      </c>
      <c r="C6006">
        <v>100.34</v>
      </c>
      <c r="D6006">
        <f t="shared" si="93"/>
        <v>0.10034</v>
      </c>
    </row>
    <row r="6007" spans="1:4" x14ac:dyDescent="0.3">
      <c r="A6007" s="1">
        <v>45908.25</v>
      </c>
      <c r="B6007" s="1">
        <v>45908.291666666664</v>
      </c>
      <c r="C6007">
        <v>117.6</v>
      </c>
      <c r="D6007">
        <f t="shared" si="93"/>
        <v>0.1176</v>
      </c>
    </row>
    <row r="6008" spans="1:4" x14ac:dyDescent="0.3">
      <c r="A6008" s="1">
        <v>45908.291666666664</v>
      </c>
      <c r="B6008" s="1">
        <v>45908.333333333336</v>
      </c>
      <c r="C6008">
        <v>141.37</v>
      </c>
      <c r="D6008">
        <f t="shared" si="93"/>
        <v>0.14137</v>
      </c>
    </row>
    <row r="6009" spans="1:4" x14ac:dyDescent="0.3">
      <c r="A6009" s="1">
        <v>45908.333333333336</v>
      </c>
      <c r="B6009" s="1">
        <v>45908.375</v>
      </c>
      <c r="C6009">
        <v>123.27</v>
      </c>
      <c r="D6009">
        <f t="shared" si="93"/>
        <v>0.12326999999999999</v>
      </c>
    </row>
    <row r="6010" spans="1:4" x14ac:dyDescent="0.3">
      <c r="A6010" s="1">
        <v>45908.375</v>
      </c>
      <c r="B6010" s="1">
        <v>45908.416666666664</v>
      </c>
      <c r="C6010">
        <v>101.65</v>
      </c>
      <c r="D6010">
        <f t="shared" si="93"/>
        <v>0.10165</v>
      </c>
    </row>
    <row r="6011" spans="1:4" x14ac:dyDescent="0.3">
      <c r="A6011" s="1">
        <v>45908.416666666664</v>
      </c>
      <c r="B6011" s="1">
        <v>45908.458333333336</v>
      </c>
      <c r="C6011">
        <v>85.83</v>
      </c>
      <c r="D6011">
        <f t="shared" si="93"/>
        <v>8.5830000000000004E-2</v>
      </c>
    </row>
    <row r="6012" spans="1:4" x14ac:dyDescent="0.3">
      <c r="A6012" s="1">
        <v>45908.458333333336</v>
      </c>
      <c r="B6012" s="1">
        <v>45908.5</v>
      </c>
      <c r="C6012">
        <v>77.02</v>
      </c>
      <c r="D6012">
        <f t="shared" si="93"/>
        <v>7.7019999999999991E-2</v>
      </c>
    </row>
    <row r="6013" spans="1:4" x14ac:dyDescent="0.3">
      <c r="A6013" s="1">
        <v>45908.5</v>
      </c>
      <c r="B6013" s="1">
        <v>45908.541666666664</v>
      </c>
      <c r="C6013">
        <v>66.239999999999995</v>
      </c>
      <c r="D6013">
        <f t="shared" si="93"/>
        <v>6.6239999999999993E-2</v>
      </c>
    </row>
    <row r="6014" spans="1:4" x14ac:dyDescent="0.3">
      <c r="A6014" s="1">
        <v>45908.541666666664</v>
      </c>
      <c r="B6014" s="1">
        <v>45908.583333333336</v>
      </c>
      <c r="C6014">
        <v>62.21</v>
      </c>
      <c r="D6014">
        <f t="shared" si="93"/>
        <v>6.2210000000000001E-2</v>
      </c>
    </row>
    <row r="6015" spans="1:4" x14ac:dyDescent="0.3">
      <c r="A6015" s="1">
        <v>45908.583333333336</v>
      </c>
      <c r="B6015" s="1">
        <v>45908.625</v>
      </c>
      <c r="C6015">
        <v>71.64</v>
      </c>
      <c r="D6015">
        <f t="shared" si="93"/>
        <v>7.1639999999999995E-2</v>
      </c>
    </row>
    <row r="6016" spans="1:4" x14ac:dyDescent="0.3">
      <c r="A6016" s="1">
        <v>45908.625</v>
      </c>
      <c r="B6016" s="1">
        <v>45908.666666666664</v>
      </c>
      <c r="C6016">
        <v>82.03</v>
      </c>
      <c r="D6016">
        <f t="shared" si="93"/>
        <v>8.2030000000000006E-2</v>
      </c>
    </row>
    <row r="6017" spans="1:4" x14ac:dyDescent="0.3">
      <c r="A6017" s="1">
        <v>45908.666666666664</v>
      </c>
      <c r="B6017" s="1">
        <v>45908.708333333336</v>
      </c>
      <c r="C6017">
        <v>103.99</v>
      </c>
      <c r="D6017">
        <f t="shared" si="93"/>
        <v>0.10399</v>
      </c>
    </row>
    <row r="6018" spans="1:4" x14ac:dyDescent="0.3">
      <c r="A6018" s="1">
        <v>45908.708333333336</v>
      </c>
      <c r="B6018" s="1">
        <v>45908.75</v>
      </c>
      <c r="C6018">
        <v>120.23</v>
      </c>
      <c r="D6018">
        <f t="shared" si="93"/>
        <v>0.12023</v>
      </c>
    </row>
    <row r="6019" spans="1:4" x14ac:dyDescent="0.3">
      <c r="A6019" s="1">
        <v>45908.75</v>
      </c>
      <c r="B6019" s="1">
        <v>45908.791666666664</v>
      </c>
      <c r="C6019">
        <v>189.85</v>
      </c>
      <c r="D6019">
        <f t="shared" ref="D6019:D6082" si="94">C6019/1000</f>
        <v>0.18984999999999999</v>
      </c>
    </row>
    <row r="6020" spans="1:4" x14ac:dyDescent="0.3">
      <c r="A6020" s="1">
        <v>45908.791666666664</v>
      </c>
      <c r="B6020" s="1">
        <v>45908.833333333336</v>
      </c>
      <c r="C6020">
        <v>413.66</v>
      </c>
      <c r="D6020">
        <f t="shared" si="94"/>
        <v>0.41366000000000003</v>
      </c>
    </row>
    <row r="6021" spans="1:4" x14ac:dyDescent="0.3">
      <c r="A6021" s="1">
        <v>45908.833333333336</v>
      </c>
      <c r="B6021" s="1">
        <v>45908.875</v>
      </c>
      <c r="C6021">
        <v>305.43</v>
      </c>
      <c r="D6021">
        <f t="shared" si="94"/>
        <v>0.30542999999999998</v>
      </c>
    </row>
    <row r="6022" spans="1:4" x14ac:dyDescent="0.3">
      <c r="A6022" s="1">
        <v>45908.875</v>
      </c>
      <c r="B6022" s="1">
        <v>45908.916666666664</v>
      </c>
      <c r="C6022">
        <v>144.58000000000001</v>
      </c>
      <c r="D6022">
        <f t="shared" si="94"/>
        <v>0.14458000000000001</v>
      </c>
    </row>
    <row r="6023" spans="1:4" x14ac:dyDescent="0.3">
      <c r="A6023" s="1">
        <v>45908.916666666664</v>
      </c>
      <c r="B6023" s="1">
        <v>45908.958333333336</v>
      </c>
      <c r="C6023">
        <v>120.5</v>
      </c>
      <c r="D6023">
        <f t="shared" si="94"/>
        <v>0.1205</v>
      </c>
    </row>
    <row r="6024" spans="1:4" x14ac:dyDescent="0.3">
      <c r="A6024" s="1">
        <v>45908.958333333336</v>
      </c>
      <c r="B6024" s="1">
        <v>45909</v>
      </c>
      <c r="C6024">
        <v>110.39</v>
      </c>
      <c r="D6024">
        <f t="shared" si="94"/>
        <v>0.11039</v>
      </c>
    </row>
    <row r="6025" spans="1:4" x14ac:dyDescent="0.3">
      <c r="A6025" s="1">
        <v>45909</v>
      </c>
      <c r="B6025" s="1">
        <v>45909.041666666664</v>
      </c>
      <c r="C6025">
        <v>110.31</v>
      </c>
      <c r="D6025">
        <f t="shared" si="94"/>
        <v>0.11031000000000001</v>
      </c>
    </row>
    <row r="6026" spans="1:4" x14ac:dyDescent="0.3">
      <c r="A6026" s="1">
        <v>45909.041666666664</v>
      </c>
      <c r="B6026" s="1">
        <v>45909.083333333336</v>
      </c>
      <c r="C6026">
        <v>104.11</v>
      </c>
      <c r="D6026">
        <f t="shared" si="94"/>
        <v>0.10410999999999999</v>
      </c>
    </row>
    <row r="6027" spans="1:4" x14ac:dyDescent="0.3">
      <c r="A6027" s="1">
        <v>45909.083333333336</v>
      </c>
      <c r="B6027" s="1">
        <v>45909.125</v>
      </c>
      <c r="C6027">
        <v>103.59</v>
      </c>
      <c r="D6027">
        <f t="shared" si="94"/>
        <v>0.10359</v>
      </c>
    </row>
    <row r="6028" spans="1:4" x14ac:dyDescent="0.3">
      <c r="A6028" s="1">
        <v>45909.125</v>
      </c>
      <c r="B6028" s="1">
        <v>45909.166666666664</v>
      </c>
      <c r="C6028">
        <v>103.93</v>
      </c>
      <c r="D6028">
        <f t="shared" si="94"/>
        <v>0.10393000000000001</v>
      </c>
    </row>
    <row r="6029" spans="1:4" x14ac:dyDescent="0.3">
      <c r="A6029" s="1">
        <v>45909.166666666664</v>
      </c>
      <c r="B6029" s="1">
        <v>45909.208333333336</v>
      </c>
      <c r="C6029">
        <v>104.21</v>
      </c>
      <c r="D6029">
        <f t="shared" si="94"/>
        <v>0.10421</v>
      </c>
    </row>
    <row r="6030" spans="1:4" x14ac:dyDescent="0.3">
      <c r="A6030" s="1">
        <v>45909.208333333336</v>
      </c>
      <c r="B6030" s="1">
        <v>45909.25</v>
      </c>
      <c r="C6030">
        <v>115.95</v>
      </c>
      <c r="D6030">
        <f t="shared" si="94"/>
        <v>0.11595</v>
      </c>
    </row>
    <row r="6031" spans="1:4" x14ac:dyDescent="0.3">
      <c r="A6031" s="1">
        <v>45909.25</v>
      </c>
      <c r="B6031" s="1">
        <v>45909.291666666664</v>
      </c>
      <c r="C6031">
        <v>181.52</v>
      </c>
      <c r="D6031">
        <f t="shared" si="94"/>
        <v>0.18152000000000001</v>
      </c>
    </row>
    <row r="6032" spans="1:4" x14ac:dyDescent="0.3">
      <c r="A6032" s="1">
        <v>45909.291666666664</v>
      </c>
      <c r="B6032" s="1">
        <v>45909.333333333336</v>
      </c>
      <c r="C6032">
        <v>294.58999999999997</v>
      </c>
      <c r="D6032">
        <f t="shared" si="94"/>
        <v>0.29458999999999996</v>
      </c>
    </row>
    <row r="6033" spans="1:4" x14ac:dyDescent="0.3">
      <c r="A6033" s="1">
        <v>45909.333333333336</v>
      </c>
      <c r="B6033" s="1">
        <v>45909.375</v>
      </c>
      <c r="C6033">
        <v>183.49</v>
      </c>
      <c r="D6033">
        <f t="shared" si="94"/>
        <v>0.18349000000000001</v>
      </c>
    </row>
    <row r="6034" spans="1:4" x14ac:dyDescent="0.3">
      <c r="A6034" s="1">
        <v>45909.375</v>
      </c>
      <c r="B6034" s="1">
        <v>45909.416666666664</v>
      </c>
      <c r="C6034">
        <v>120.97</v>
      </c>
      <c r="D6034">
        <f t="shared" si="94"/>
        <v>0.12096999999999999</v>
      </c>
    </row>
    <row r="6035" spans="1:4" x14ac:dyDescent="0.3">
      <c r="A6035" s="1">
        <v>45909.416666666664</v>
      </c>
      <c r="B6035" s="1">
        <v>45909.458333333336</v>
      </c>
      <c r="C6035">
        <v>103.9</v>
      </c>
      <c r="D6035">
        <f t="shared" si="94"/>
        <v>0.10390000000000001</v>
      </c>
    </row>
    <row r="6036" spans="1:4" x14ac:dyDescent="0.3">
      <c r="A6036" s="1">
        <v>45909.458333333336</v>
      </c>
      <c r="B6036" s="1">
        <v>45909.5</v>
      </c>
      <c r="C6036">
        <v>97.34</v>
      </c>
      <c r="D6036">
        <f t="shared" si="94"/>
        <v>9.734000000000001E-2</v>
      </c>
    </row>
    <row r="6037" spans="1:4" x14ac:dyDescent="0.3">
      <c r="A6037" s="1">
        <v>45909.5</v>
      </c>
      <c r="B6037" s="1">
        <v>45909.541666666664</v>
      </c>
      <c r="C6037">
        <v>86.06</v>
      </c>
      <c r="D6037">
        <f t="shared" si="94"/>
        <v>8.6059999999999998E-2</v>
      </c>
    </row>
    <row r="6038" spans="1:4" x14ac:dyDescent="0.3">
      <c r="A6038" s="1">
        <v>45909.541666666664</v>
      </c>
      <c r="B6038" s="1">
        <v>45909.583333333336</v>
      </c>
      <c r="C6038">
        <v>86.05</v>
      </c>
      <c r="D6038">
        <f t="shared" si="94"/>
        <v>8.6050000000000001E-2</v>
      </c>
    </row>
    <row r="6039" spans="1:4" x14ac:dyDescent="0.3">
      <c r="A6039" s="1">
        <v>45909.583333333336</v>
      </c>
      <c r="B6039" s="1">
        <v>45909.625</v>
      </c>
      <c r="C6039">
        <v>90.23</v>
      </c>
      <c r="D6039">
        <f t="shared" si="94"/>
        <v>9.0230000000000005E-2</v>
      </c>
    </row>
    <row r="6040" spans="1:4" x14ac:dyDescent="0.3">
      <c r="A6040" s="1">
        <v>45909.625</v>
      </c>
      <c r="B6040" s="1">
        <v>45909.666666666664</v>
      </c>
      <c r="C6040">
        <v>98.26</v>
      </c>
      <c r="D6040">
        <f t="shared" si="94"/>
        <v>9.826E-2</v>
      </c>
    </row>
    <row r="6041" spans="1:4" x14ac:dyDescent="0.3">
      <c r="A6041" s="1">
        <v>45909.666666666664</v>
      </c>
      <c r="B6041" s="1">
        <v>45909.708333333336</v>
      </c>
      <c r="C6041">
        <v>109.34</v>
      </c>
      <c r="D6041">
        <f t="shared" si="94"/>
        <v>0.10934000000000001</v>
      </c>
    </row>
    <row r="6042" spans="1:4" x14ac:dyDescent="0.3">
      <c r="A6042" s="1">
        <v>45909.708333333336</v>
      </c>
      <c r="B6042" s="1">
        <v>45909.75</v>
      </c>
      <c r="C6042">
        <v>124.73</v>
      </c>
      <c r="D6042">
        <f t="shared" si="94"/>
        <v>0.12473000000000001</v>
      </c>
    </row>
    <row r="6043" spans="1:4" x14ac:dyDescent="0.3">
      <c r="A6043" s="1">
        <v>45909.75</v>
      </c>
      <c r="B6043" s="1">
        <v>45909.791666666664</v>
      </c>
      <c r="C6043">
        <v>188.14</v>
      </c>
      <c r="D6043">
        <f t="shared" si="94"/>
        <v>0.18813999999999997</v>
      </c>
    </row>
    <row r="6044" spans="1:4" x14ac:dyDescent="0.3">
      <c r="A6044" s="1">
        <v>45909.791666666664</v>
      </c>
      <c r="B6044" s="1">
        <v>45909.833333333336</v>
      </c>
      <c r="C6044">
        <v>380.24</v>
      </c>
      <c r="D6044">
        <f t="shared" si="94"/>
        <v>0.38024000000000002</v>
      </c>
    </row>
    <row r="6045" spans="1:4" x14ac:dyDescent="0.3">
      <c r="A6045" s="1">
        <v>45909.833333333336</v>
      </c>
      <c r="B6045" s="1">
        <v>45909.875</v>
      </c>
      <c r="C6045">
        <v>201.79</v>
      </c>
      <c r="D6045">
        <f t="shared" si="94"/>
        <v>0.20179</v>
      </c>
    </row>
    <row r="6046" spans="1:4" x14ac:dyDescent="0.3">
      <c r="A6046" s="1">
        <v>45909.875</v>
      </c>
      <c r="B6046" s="1">
        <v>45909.916666666664</v>
      </c>
      <c r="C6046">
        <v>128</v>
      </c>
      <c r="D6046">
        <f t="shared" si="94"/>
        <v>0.128</v>
      </c>
    </row>
    <row r="6047" spans="1:4" x14ac:dyDescent="0.3">
      <c r="A6047" s="1">
        <v>45909.916666666664</v>
      </c>
      <c r="B6047" s="1">
        <v>45909.958333333336</v>
      </c>
      <c r="C6047">
        <v>114.8</v>
      </c>
      <c r="D6047">
        <f t="shared" si="94"/>
        <v>0.1148</v>
      </c>
    </row>
    <row r="6048" spans="1:4" x14ac:dyDescent="0.3">
      <c r="A6048" s="1">
        <v>45909.958333333336</v>
      </c>
      <c r="B6048" s="1">
        <v>45910</v>
      </c>
      <c r="C6048">
        <v>107.6</v>
      </c>
      <c r="D6048">
        <f t="shared" si="94"/>
        <v>0.1076</v>
      </c>
    </row>
    <row r="6049" spans="1:4" x14ac:dyDescent="0.3">
      <c r="A6049" s="1">
        <v>45910</v>
      </c>
      <c r="B6049" s="1">
        <v>45910.041666666664</v>
      </c>
      <c r="C6049">
        <v>99.64</v>
      </c>
      <c r="D6049">
        <f t="shared" si="94"/>
        <v>9.9640000000000006E-2</v>
      </c>
    </row>
    <row r="6050" spans="1:4" x14ac:dyDescent="0.3">
      <c r="A6050" s="1">
        <v>45910.041666666664</v>
      </c>
      <c r="B6050" s="1">
        <v>45910.083333333336</v>
      </c>
      <c r="C6050">
        <v>95.35</v>
      </c>
      <c r="D6050">
        <f t="shared" si="94"/>
        <v>9.534999999999999E-2</v>
      </c>
    </row>
    <row r="6051" spans="1:4" x14ac:dyDescent="0.3">
      <c r="A6051" s="1">
        <v>45910.083333333336</v>
      </c>
      <c r="B6051" s="1">
        <v>45910.125</v>
      </c>
      <c r="C6051">
        <v>93.5</v>
      </c>
      <c r="D6051">
        <f t="shared" si="94"/>
        <v>9.35E-2</v>
      </c>
    </row>
    <row r="6052" spans="1:4" x14ac:dyDescent="0.3">
      <c r="A6052" s="1">
        <v>45910.125</v>
      </c>
      <c r="B6052" s="1">
        <v>45910.166666666664</v>
      </c>
      <c r="C6052">
        <v>93.82</v>
      </c>
      <c r="D6052">
        <f t="shared" si="94"/>
        <v>9.3819999999999987E-2</v>
      </c>
    </row>
    <row r="6053" spans="1:4" x14ac:dyDescent="0.3">
      <c r="A6053" s="1">
        <v>45910.166666666664</v>
      </c>
      <c r="B6053" s="1">
        <v>45910.208333333336</v>
      </c>
      <c r="C6053">
        <v>93.01</v>
      </c>
      <c r="D6053">
        <f t="shared" si="94"/>
        <v>9.3010000000000009E-2</v>
      </c>
    </row>
    <row r="6054" spans="1:4" x14ac:dyDescent="0.3">
      <c r="A6054" s="1">
        <v>45910.208333333336</v>
      </c>
      <c r="B6054" s="1">
        <v>45910.25</v>
      </c>
      <c r="C6054">
        <v>101.34</v>
      </c>
      <c r="D6054">
        <f t="shared" si="94"/>
        <v>0.10134</v>
      </c>
    </row>
    <row r="6055" spans="1:4" x14ac:dyDescent="0.3">
      <c r="A6055" s="1">
        <v>45910.25</v>
      </c>
      <c r="B6055" s="1">
        <v>45910.291666666664</v>
      </c>
      <c r="C6055">
        <v>130</v>
      </c>
      <c r="D6055">
        <f t="shared" si="94"/>
        <v>0.13</v>
      </c>
    </row>
    <row r="6056" spans="1:4" x14ac:dyDescent="0.3">
      <c r="A6056" s="1">
        <v>45910.291666666664</v>
      </c>
      <c r="B6056" s="1">
        <v>45910.333333333336</v>
      </c>
      <c r="C6056">
        <v>212.31</v>
      </c>
      <c r="D6056">
        <f t="shared" si="94"/>
        <v>0.21231</v>
      </c>
    </row>
    <row r="6057" spans="1:4" x14ac:dyDescent="0.3">
      <c r="A6057" s="1">
        <v>45910.333333333336</v>
      </c>
      <c r="B6057" s="1">
        <v>45910.375</v>
      </c>
      <c r="C6057">
        <v>151.72999999999999</v>
      </c>
      <c r="D6057">
        <f t="shared" si="94"/>
        <v>0.15172999999999998</v>
      </c>
    </row>
    <row r="6058" spans="1:4" x14ac:dyDescent="0.3">
      <c r="A6058" s="1">
        <v>45910.375</v>
      </c>
      <c r="B6058" s="1">
        <v>45910.416666666664</v>
      </c>
      <c r="C6058">
        <v>123.6</v>
      </c>
      <c r="D6058">
        <f t="shared" si="94"/>
        <v>0.12359999999999999</v>
      </c>
    </row>
    <row r="6059" spans="1:4" x14ac:dyDescent="0.3">
      <c r="A6059" s="1">
        <v>45910.416666666664</v>
      </c>
      <c r="B6059" s="1">
        <v>45910.458333333336</v>
      </c>
      <c r="C6059">
        <v>115.95</v>
      </c>
      <c r="D6059">
        <f t="shared" si="94"/>
        <v>0.11595</v>
      </c>
    </row>
    <row r="6060" spans="1:4" x14ac:dyDescent="0.3">
      <c r="A6060" s="1">
        <v>45910.458333333336</v>
      </c>
      <c r="B6060" s="1">
        <v>45910.5</v>
      </c>
      <c r="C6060">
        <v>113.78</v>
      </c>
      <c r="D6060">
        <f t="shared" si="94"/>
        <v>0.11378000000000001</v>
      </c>
    </row>
    <row r="6061" spans="1:4" x14ac:dyDescent="0.3">
      <c r="A6061" s="1">
        <v>45910.5</v>
      </c>
      <c r="B6061" s="1">
        <v>45910.541666666664</v>
      </c>
      <c r="C6061">
        <v>100.51</v>
      </c>
      <c r="D6061">
        <f t="shared" si="94"/>
        <v>0.10051</v>
      </c>
    </row>
    <row r="6062" spans="1:4" x14ac:dyDescent="0.3">
      <c r="A6062" s="1">
        <v>45910.541666666664</v>
      </c>
      <c r="B6062" s="1">
        <v>45910.583333333336</v>
      </c>
      <c r="C6062">
        <v>95.47</v>
      </c>
      <c r="D6062">
        <f t="shared" si="94"/>
        <v>9.5469999999999999E-2</v>
      </c>
    </row>
    <row r="6063" spans="1:4" x14ac:dyDescent="0.3">
      <c r="A6063" s="1">
        <v>45910.583333333336</v>
      </c>
      <c r="B6063" s="1">
        <v>45910.625</v>
      </c>
      <c r="C6063">
        <v>100.21</v>
      </c>
      <c r="D6063">
        <f t="shared" si="94"/>
        <v>0.10020999999999999</v>
      </c>
    </row>
    <row r="6064" spans="1:4" x14ac:dyDescent="0.3">
      <c r="A6064" s="1">
        <v>45910.625</v>
      </c>
      <c r="B6064" s="1">
        <v>45910.666666666664</v>
      </c>
      <c r="C6064">
        <v>103.91</v>
      </c>
      <c r="D6064">
        <f t="shared" si="94"/>
        <v>0.10391</v>
      </c>
    </row>
    <row r="6065" spans="1:4" x14ac:dyDescent="0.3">
      <c r="A6065" s="1">
        <v>45910.666666666664</v>
      </c>
      <c r="B6065" s="1">
        <v>45910.708333333336</v>
      </c>
      <c r="C6065">
        <v>117.74</v>
      </c>
      <c r="D6065">
        <f t="shared" si="94"/>
        <v>0.11774</v>
      </c>
    </row>
    <row r="6066" spans="1:4" x14ac:dyDescent="0.3">
      <c r="A6066" s="1">
        <v>45910.708333333336</v>
      </c>
      <c r="B6066" s="1">
        <v>45910.75</v>
      </c>
      <c r="C6066">
        <v>122.96</v>
      </c>
      <c r="D6066">
        <f t="shared" si="94"/>
        <v>0.12296</v>
      </c>
    </row>
    <row r="6067" spans="1:4" x14ac:dyDescent="0.3">
      <c r="A6067" s="1">
        <v>45910.75</v>
      </c>
      <c r="B6067" s="1">
        <v>45910.791666666664</v>
      </c>
      <c r="C6067">
        <v>154.85</v>
      </c>
      <c r="D6067">
        <f t="shared" si="94"/>
        <v>0.15484999999999999</v>
      </c>
    </row>
    <row r="6068" spans="1:4" x14ac:dyDescent="0.3">
      <c r="A6068" s="1">
        <v>45910.791666666664</v>
      </c>
      <c r="B6068" s="1">
        <v>45910.833333333336</v>
      </c>
      <c r="C6068">
        <v>252.39</v>
      </c>
      <c r="D6068">
        <f t="shared" si="94"/>
        <v>0.25239</v>
      </c>
    </row>
    <row r="6069" spans="1:4" x14ac:dyDescent="0.3">
      <c r="A6069" s="1">
        <v>45910.833333333336</v>
      </c>
      <c r="B6069" s="1">
        <v>45910.875</v>
      </c>
      <c r="C6069">
        <v>157.69999999999999</v>
      </c>
      <c r="D6069">
        <f t="shared" si="94"/>
        <v>0.15769999999999998</v>
      </c>
    </row>
    <row r="6070" spans="1:4" x14ac:dyDescent="0.3">
      <c r="A6070" s="1">
        <v>45910.875</v>
      </c>
      <c r="B6070" s="1">
        <v>45910.916666666664</v>
      </c>
      <c r="C6070">
        <v>107.67</v>
      </c>
      <c r="D6070">
        <f t="shared" si="94"/>
        <v>0.10767</v>
      </c>
    </row>
    <row r="6071" spans="1:4" x14ac:dyDescent="0.3">
      <c r="A6071" s="1">
        <v>45910.916666666664</v>
      </c>
      <c r="B6071" s="1">
        <v>45910.958333333336</v>
      </c>
      <c r="C6071">
        <v>93.19</v>
      </c>
      <c r="D6071">
        <f t="shared" si="94"/>
        <v>9.3189999999999995E-2</v>
      </c>
    </row>
    <row r="6072" spans="1:4" x14ac:dyDescent="0.3">
      <c r="A6072" s="1">
        <v>45910.958333333336</v>
      </c>
      <c r="B6072" s="1">
        <v>45911</v>
      </c>
      <c r="C6072">
        <v>83.4</v>
      </c>
      <c r="D6072">
        <f t="shared" si="94"/>
        <v>8.3400000000000002E-2</v>
      </c>
    </row>
    <row r="6073" spans="1:4" x14ac:dyDescent="0.3">
      <c r="A6073" s="1">
        <v>45911</v>
      </c>
      <c r="B6073" s="1">
        <v>45911.041666666664</v>
      </c>
      <c r="C6073">
        <v>80.72</v>
      </c>
      <c r="D6073">
        <f t="shared" si="94"/>
        <v>8.072E-2</v>
      </c>
    </row>
    <row r="6074" spans="1:4" x14ac:dyDescent="0.3">
      <c r="A6074" s="1">
        <v>45911.041666666664</v>
      </c>
      <c r="B6074" s="1">
        <v>45911.083333333336</v>
      </c>
      <c r="C6074">
        <v>77.33</v>
      </c>
      <c r="D6074">
        <f t="shared" si="94"/>
        <v>7.7329999999999996E-2</v>
      </c>
    </row>
    <row r="6075" spans="1:4" x14ac:dyDescent="0.3">
      <c r="A6075" s="1">
        <v>45911.083333333336</v>
      </c>
      <c r="B6075" s="1">
        <v>45911.125</v>
      </c>
      <c r="C6075">
        <v>70.05</v>
      </c>
      <c r="D6075">
        <f t="shared" si="94"/>
        <v>7.0050000000000001E-2</v>
      </c>
    </row>
    <row r="6076" spans="1:4" x14ac:dyDescent="0.3">
      <c r="A6076" s="1">
        <v>45911.125</v>
      </c>
      <c r="B6076" s="1">
        <v>45911.166666666664</v>
      </c>
      <c r="C6076">
        <v>64.83</v>
      </c>
      <c r="D6076">
        <f t="shared" si="94"/>
        <v>6.4829999999999999E-2</v>
      </c>
    </row>
    <row r="6077" spans="1:4" x14ac:dyDescent="0.3">
      <c r="A6077" s="1">
        <v>45911.166666666664</v>
      </c>
      <c r="B6077" s="1">
        <v>45911.208333333336</v>
      </c>
      <c r="C6077">
        <v>65.650000000000006</v>
      </c>
      <c r="D6077">
        <f t="shared" si="94"/>
        <v>6.565E-2</v>
      </c>
    </row>
    <row r="6078" spans="1:4" x14ac:dyDescent="0.3">
      <c r="A6078" s="1">
        <v>45911.208333333336</v>
      </c>
      <c r="B6078" s="1">
        <v>45911.25</v>
      </c>
      <c r="C6078">
        <v>77.42</v>
      </c>
      <c r="D6078">
        <f t="shared" si="94"/>
        <v>7.7420000000000003E-2</v>
      </c>
    </row>
    <row r="6079" spans="1:4" x14ac:dyDescent="0.3">
      <c r="A6079" s="1">
        <v>45911.25</v>
      </c>
      <c r="B6079" s="1">
        <v>45911.291666666664</v>
      </c>
      <c r="C6079">
        <v>108.57</v>
      </c>
      <c r="D6079">
        <f t="shared" si="94"/>
        <v>0.10857</v>
      </c>
    </row>
    <row r="6080" spans="1:4" x14ac:dyDescent="0.3">
      <c r="A6080" s="1">
        <v>45911.291666666664</v>
      </c>
      <c r="B6080" s="1">
        <v>45911.333333333336</v>
      </c>
      <c r="C6080">
        <v>123.07</v>
      </c>
      <c r="D6080">
        <f t="shared" si="94"/>
        <v>0.12307</v>
      </c>
    </row>
    <row r="6081" spans="1:4" x14ac:dyDescent="0.3">
      <c r="A6081" s="1">
        <v>45911.333333333336</v>
      </c>
      <c r="B6081" s="1">
        <v>45911.375</v>
      </c>
      <c r="C6081">
        <v>117.69</v>
      </c>
      <c r="D6081">
        <f t="shared" si="94"/>
        <v>0.11769</v>
      </c>
    </row>
    <row r="6082" spans="1:4" x14ac:dyDescent="0.3">
      <c r="A6082" s="1">
        <v>45911.375</v>
      </c>
      <c r="B6082" s="1">
        <v>45911.416666666664</v>
      </c>
      <c r="C6082">
        <v>108.27</v>
      </c>
      <c r="D6082">
        <f t="shared" si="94"/>
        <v>0.10826999999999999</v>
      </c>
    </row>
    <row r="6083" spans="1:4" x14ac:dyDescent="0.3">
      <c r="A6083" s="1">
        <v>45911.416666666664</v>
      </c>
      <c r="B6083" s="1">
        <v>45911.458333333336</v>
      </c>
      <c r="C6083">
        <v>79.03</v>
      </c>
      <c r="D6083">
        <f t="shared" ref="D6083:D6146" si="95">C6083/1000</f>
        <v>7.9030000000000003E-2</v>
      </c>
    </row>
    <row r="6084" spans="1:4" x14ac:dyDescent="0.3">
      <c r="A6084" s="1">
        <v>45911.458333333336</v>
      </c>
      <c r="B6084" s="1">
        <v>45911.5</v>
      </c>
      <c r="C6084">
        <v>65.599999999999994</v>
      </c>
      <c r="D6084">
        <f t="shared" si="95"/>
        <v>6.5599999999999992E-2</v>
      </c>
    </row>
    <row r="6085" spans="1:4" x14ac:dyDescent="0.3">
      <c r="A6085" s="1">
        <v>45911.5</v>
      </c>
      <c r="B6085" s="1">
        <v>45911.541666666664</v>
      </c>
      <c r="C6085">
        <v>55.22</v>
      </c>
      <c r="D6085">
        <f t="shared" si="95"/>
        <v>5.5219999999999998E-2</v>
      </c>
    </row>
    <row r="6086" spans="1:4" x14ac:dyDescent="0.3">
      <c r="A6086" s="1">
        <v>45911.541666666664</v>
      </c>
      <c r="B6086" s="1">
        <v>45911.583333333336</v>
      </c>
      <c r="C6086">
        <v>49.23</v>
      </c>
      <c r="D6086">
        <f t="shared" si="95"/>
        <v>4.9229999999999996E-2</v>
      </c>
    </row>
    <row r="6087" spans="1:4" x14ac:dyDescent="0.3">
      <c r="A6087" s="1">
        <v>45911.583333333336</v>
      </c>
      <c r="B6087" s="1">
        <v>45911.625</v>
      </c>
      <c r="C6087">
        <v>70.06</v>
      </c>
      <c r="D6087">
        <f t="shared" si="95"/>
        <v>7.0059999999999997E-2</v>
      </c>
    </row>
    <row r="6088" spans="1:4" x14ac:dyDescent="0.3">
      <c r="A6088" s="1">
        <v>45911.625</v>
      </c>
      <c r="B6088" s="1">
        <v>45911.666666666664</v>
      </c>
      <c r="C6088">
        <v>79.87</v>
      </c>
      <c r="D6088">
        <f t="shared" si="95"/>
        <v>7.987000000000001E-2</v>
      </c>
    </row>
    <row r="6089" spans="1:4" x14ac:dyDescent="0.3">
      <c r="A6089" s="1">
        <v>45911.666666666664</v>
      </c>
      <c r="B6089" s="1">
        <v>45911.708333333336</v>
      </c>
      <c r="C6089">
        <v>90.37</v>
      </c>
      <c r="D6089">
        <f t="shared" si="95"/>
        <v>9.0370000000000006E-2</v>
      </c>
    </row>
    <row r="6090" spans="1:4" x14ac:dyDescent="0.3">
      <c r="A6090" s="1">
        <v>45911.708333333336</v>
      </c>
      <c r="B6090" s="1">
        <v>45911.75</v>
      </c>
      <c r="C6090">
        <v>109.37</v>
      </c>
      <c r="D6090">
        <f t="shared" si="95"/>
        <v>0.10937000000000001</v>
      </c>
    </row>
    <row r="6091" spans="1:4" x14ac:dyDescent="0.3">
      <c r="A6091" s="1">
        <v>45911.75</v>
      </c>
      <c r="B6091" s="1">
        <v>45911.791666666664</v>
      </c>
      <c r="C6091">
        <v>114.34</v>
      </c>
      <c r="D6091">
        <f t="shared" si="95"/>
        <v>0.11434</v>
      </c>
    </row>
    <row r="6092" spans="1:4" x14ac:dyDescent="0.3">
      <c r="A6092" s="1">
        <v>45911.791666666664</v>
      </c>
      <c r="B6092" s="1">
        <v>45911.833333333336</v>
      </c>
      <c r="C6092">
        <v>161.57</v>
      </c>
      <c r="D6092">
        <f t="shared" si="95"/>
        <v>0.16156999999999999</v>
      </c>
    </row>
    <row r="6093" spans="1:4" x14ac:dyDescent="0.3">
      <c r="A6093" s="1">
        <v>45911.833333333336</v>
      </c>
      <c r="B6093" s="1">
        <v>45911.875</v>
      </c>
      <c r="C6093">
        <v>134.61000000000001</v>
      </c>
      <c r="D6093">
        <f t="shared" si="95"/>
        <v>0.13461000000000001</v>
      </c>
    </row>
    <row r="6094" spans="1:4" x14ac:dyDescent="0.3">
      <c r="A6094" s="1">
        <v>45911.875</v>
      </c>
      <c r="B6094" s="1">
        <v>45911.916666666664</v>
      </c>
      <c r="C6094">
        <v>108.09</v>
      </c>
      <c r="D6094">
        <f t="shared" si="95"/>
        <v>0.10809000000000001</v>
      </c>
    </row>
    <row r="6095" spans="1:4" x14ac:dyDescent="0.3">
      <c r="A6095" s="1">
        <v>45911.916666666664</v>
      </c>
      <c r="B6095" s="1">
        <v>45911.958333333336</v>
      </c>
      <c r="C6095">
        <v>103.37</v>
      </c>
      <c r="D6095">
        <f t="shared" si="95"/>
        <v>0.10337</v>
      </c>
    </row>
    <row r="6096" spans="1:4" x14ac:dyDescent="0.3">
      <c r="A6096" s="1">
        <v>45911.958333333336</v>
      </c>
      <c r="B6096" s="1">
        <v>45912</v>
      </c>
      <c r="C6096">
        <v>99.59</v>
      </c>
      <c r="D6096">
        <f t="shared" si="95"/>
        <v>9.9589999999999998E-2</v>
      </c>
    </row>
    <row r="6097" spans="1:4" x14ac:dyDescent="0.3">
      <c r="A6097" s="1">
        <v>45912</v>
      </c>
      <c r="B6097" s="1">
        <v>45912.041666666664</v>
      </c>
      <c r="C6097">
        <v>82.1</v>
      </c>
      <c r="D6097">
        <f t="shared" si="95"/>
        <v>8.2099999999999992E-2</v>
      </c>
    </row>
    <row r="6098" spans="1:4" x14ac:dyDescent="0.3">
      <c r="A6098" s="1">
        <v>45912.041666666664</v>
      </c>
      <c r="B6098" s="1">
        <v>45912.083333333336</v>
      </c>
      <c r="C6098">
        <v>68.069999999999993</v>
      </c>
      <c r="D6098">
        <f t="shared" si="95"/>
        <v>6.8069999999999992E-2</v>
      </c>
    </row>
    <row r="6099" spans="1:4" x14ac:dyDescent="0.3">
      <c r="A6099" s="1">
        <v>45912.083333333336</v>
      </c>
      <c r="B6099" s="1">
        <v>45912.125</v>
      </c>
      <c r="C6099">
        <v>68.069999999999993</v>
      </c>
      <c r="D6099">
        <f t="shared" si="95"/>
        <v>6.8069999999999992E-2</v>
      </c>
    </row>
    <row r="6100" spans="1:4" x14ac:dyDescent="0.3">
      <c r="A6100" s="1">
        <v>45912.125</v>
      </c>
      <c r="B6100" s="1">
        <v>45912.166666666664</v>
      </c>
      <c r="C6100">
        <v>70</v>
      </c>
      <c r="D6100">
        <f t="shared" si="95"/>
        <v>7.0000000000000007E-2</v>
      </c>
    </row>
    <row r="6101" spans="1:4" x14ac:dyDescent="0.3">
      <c r="A6101" s="1">
        <v>45912.166666666664</v>
      </c>
      <c r="B6101" s="1">
        <v>45912.208333333336</v>
      </c>
      <c r="C6101">
        <v>70.08</v>
      </c>
      <c r="D6101">
        <f t="shared" si="95"/>
        <v>7.0080000000000003E-2</v>
      </c>
    </row>
    <row r="6102" spans="1:4" x14ac:dyDescent="0.3">
      <c r="A6102" s="1">
        <v>45912.208333333336</v>
      </c>
      <c r="B6102" s="1">
        <v>45912.25</v>
      </c>
      <c r="C6102">
        <v>93.11</v>
      </c>
      <c r="D6102">
        <f t="shared" si="95"/>
        <v>9.3109999999999998E-2</v>
      </c>
    </row>
    <row r="6103" spans="1:4" x14ac:dyDescent="0.3">
      <c r="A6103" s="1">
        <v>45912.25</v>
      </c>
      <c r="B6103" s="1">
        <v>45912.291666666664</v>
      </c>
      <c r="C6103">
        <v>105.8</v>
      </c>
      <c r="D6103">
        <f t="shared" si="95"/>
        <v>0.10579999999999999</v>
      </c>
    </row>
    <row r="6104" spans="1:4" x14ac:dyDescent="0.3">
      <c r="A6104" s="1">
        <v>45912.291666666664</v>
      </c>
      <c r="B6104" s="1">
        <v>45912.333333333336</v>
      </c>
      <c r="C6104">
        <v>107.9</v>
      </c>
      <c r="D6104">
        <f t="shared" si="95"/>
        <v>0.10790000000000001</v>
      </c>
    </row>
    <row r="6105" spans="1:4" x14ac:dyDescent="0.3">
      <c r="A6105" s="1">
        <v>45912.333333333336</v>
      </c>
      <c r="B6105" s="1">
        <v>45912.375</v>
      </c>
      <c r="C6105">
        <v>105.81</v>
      </c>
      <c r="D6105">
        <f t="shared" si="95"/>
        <v>0.10581</v>
      </c>
    </row>
    <row r="6106" spans="1:4" x14ac:dyDescent="0.3">
      <c r="A6106" s="1">
        <v>45912.375</v>
      </c>
      <c r="B6106" s="1">
        <v>45912.416666666664</v>
      </c>
      <c r="C6106">
        <v>102.6</v>
      </c>
      <c r="D6106">
        <f t="shared" si="95"/>
        <v>0.1026</v>
      </c>
    </row>
    <row r="6107" spans="1:4" x14ac:dyDescent="0.3">
      <c r="A6107" s="1">
        <v>45912.416666666664</v>
      </c>
      <c r="B6107" s="1">
        <v>45912.458333333336</v>
      </c>
      <c r="C6107">
        <v>70.08</v>
      </c>
      <c r="D6107">
        <f t="shared" si="95"/>
        <v>7.0080000000000003E-2</v>
      </c>
    </row>
    <row r="6108" spans="1:4" x14ac:dyDescent="0.3">
      <c r="A6108" s="1">
        <v>45912.458333333336</v>
      </c>
      <c r="B6108" s="1">
        <v>45912.5</v>
      </c>
      <c r="C6108">
        <v>70</v>
      </c>
      <c r="D6108">
        <f t="shared" si="95"/>
        <v>7.0000000000000007E-2</v>
      </c>
    </row>
    <row r="6109" spans="1:4" x14ac:dyDescent="0.3">
      <c r="A6109" s="1">
        <v>45912.5</v>
      </c>
      <c r="B6109" s="1">
        <v>45912.541666666664</v>
      </c>
      <c r="C6109">
        <v>54.14</v>
      </c>
      <c r="D6109">
        <f t="shared" si="95"/>
        <v>5.4140000000000001E-2</v>
      </c>
    </row>
    <row r="6110" spans="1:4" x14ac:dyDescent="0.3">
      <c r="A6110" s="1">
        <v>45912.541666666664</v>
      </c>
      <c r="B6110" s="1">
        <v>45912.583333333336</v>
      </c>
      <c r="C6110">
        <v>60.05</v>
      </c>
      <c r="D6110">
        <f t="shared" si="95"/>
        <v>6.0049999999999999E-2</v>
      </c>
    </row>
    <row r="6111" spans="1:4" x14ac:dyDescent="0.3">
      <c r="A6111" s="1">
        <v>45912.583333333336</v>
      </c>
      <c r="B6111" s="1">
        <v>45912.625</v>
      </c>
      <c r="C6111">
        <v>59.75</v>
      </c>
      <c r="D6111">
        <f t="shared" si="95"/>
        <v>5.9749999999999998E-2</v>
      </c>
    </row>
    <row r="6112" spans="1:4" x14ac:dyDescent="0.3">
      <c r="A6112" s="1">
        <v>45912.625</v>
      </c>
      <c r="B6112" s="1">
        <v>45912.666666666664</v>
      </c>
      <c r="C6112">
        <v>79.95</v>
      </c>
      <c r="D6112">
        <f t="shared" si="95"/>
        <v>7.9950000000000007E-2</v>
      </c>
    </row>
    <row r="6113" spans="1:4" x14ac:dyDescent="0.3">
      <c r="A6113" s="1">
        <v>45912.666666666664</v>
      </c>
      <c r="B6113" s="1">
        <v>45912.708333333336</v>
      </c>
      <c r="C6113">
        <v>92.55</v>
      </c>
      <c r="D6113">
        <f t="shared" si="95"/>
        <v>9.2549999999999993E-2</v>
      </c>
    </row>
    <row r="6114" spans="1:4" x14ac:dyDescent="0.3">
      <c r="A6114" s="1">
        <v>45912.708333333336</v>
      </c>
      <c r="B6114" s="1">
        <v>45912.75</v>
      </c>
      <c r="C6114">
        <v>106.95</v>
      </c>
      <c r="D6114">
        <f t="shared" si="95"/>
        <v>0.10695</v>
      </c>
    </row>
    <row r="6115" spans="1:4" x14ac:dyDescent="0.3">
      <c r="A6115" s="1">
        <v>45912.75</v>
      </c>
      <c r="B6115" s="1">
        <v>45912.791666666664</v>
      </c>
      <c r="C6115">
        <v>119.07</v>
      </c>
      <c r="D6115">
        <f t="shared" si="95"/>
        <v>0.11907</v>
      </c>
    </row>
    <row r="6116" spans="1:4" x14ac:dyDescent="0.3">
      <c r="A6116" s="1">
        <v>45912.791666666664</v>
      </c>
      <c r="B6116" s="1">
        <v>45912.833333333336</v>
      </c>
      <c r="C6116">
        <v>140.01</v>
      </c>
      <c r="D6116">
        <f t="shared" si="95"/>
        <v>0.14001</v>
      </c>
    </row>
    <row r="6117" spans="1:4" x14ac:dyDescent="0.3">
      <c r="A6117" s="1">
        <v>45912.833333333336</v>
      </c>
      <c r="B6117" s="1">
        <v>45912.875</v>
      </c>
      <c r="C6117">
        <v>153.38999999999999</v>
      </c>
      <c r="D6117">
        <f t="shared" si="95"/>
        <v>0.15339</v>
      </c>
    </row>
    <row r="6118" spans="1:4" x14ac:dyDescent="0.3">
      <c r="A6118" s="1">
        <v>45912.875</v>
      </c>
      <c r="B6118" s="1">
        <v>45912.916666666664</v>
      </c>
      <c r="C6118">
        <v>111.72</v>
      </c>
      <c r="D6118">
        <f t="shared" si="95"/>
        <v>0.11172</v>
      </c>
    </row>
    <row r="6119" spans="1:4" x14ac:dyDescent="0.3">
      <c r="A6119" s="1">
        <v>45912.916666666664</v>
      </c>
      <c r="B6119" s="1">
        <v>45912.958333333336</v>
      </c>
      <c r="C6119">
        <v>100.98</v>
      </c>
      <c r="D6119">
        <f t="shared" si="95"/>
        <v>0.10098</v>
      </c>
    </row>
    <row r="6120" spans="1:4" x14ac:dyDescent="0.3">
      <c r="A6120" s="1">
        <v>45912.958333333336</v>
      </c>
      <c r="B6120" s="1">
        <v>45913</v>
      </c>
      <c r="C6120">
        <v>92.61</v>
      </c>
      <c r="D6120">
        <f t="shared" si="95"/>
        <v>9.2609999999999998E-2</v>
      </c>
    </row>
    <row r="6121" spans="1:4" x14ac:dyDescent="0.3">
      <c r="A6121" s="1">
        <v>45913</v>
      </c>
      <c r="B6121" s="1">
        <v>45913.041666666664</v>
      </c>
      <c r="C6121">
        <v>89.96</v>
      </c>
      <c r="D6121">
        <f t="shared" si="95"/>
        <v>8.9959999999999998E-2</v>
      </c>
    </row>
    <row r="6122" spans="1:4" x14ac:dyDescent="0.3">
      <c r="A6122" s="1">
        <v>45913.041666666664</v>
      </c>
      <c r="B6122" s="1">
        <v>45913.083333333336</v>
      </c>
      <c r="C6122">
        <v>74.22</v>
      </c>
      <c r="D6122">
        <f t="shared" si="95"/>
        <v>7.4219999999999994E-2</v>
      </c>
    </row>
    <row r="6123" spans="1:4" x14ac:dyDescent="0.3">
      <c r="A6123" s="1">
        <v>45913.083333333336</v>
      </c>
      <c r="B6123" s="1">
        <v>45913.125</v>
      </c>
      <c r="C6123">
        <v>70.09</v>
      </c>
      <c r="D6123">
        <f t="shared" si="95"/>
        <v>7.009E-2</v>
      </c>
    </row>
    <row r="6124" spans="1:4" x14ac:dyDescent="0.3">
      <c r="A6124" s="1">
        <v>45913.125</v>
      </c>
      <c r="B6124" s="1">
        <v>45913.166666666664</v>
      </c>
      <c r="C6124">
        <v>70.040000000000006</v>
      </c>
      <c r="D6124">
        <f t="shared" si="95"/>
        <v>7.0040000000000005E-2</v>
      </c>
    </row>
    <row r="6125" spans="1:4" x14ac:dyDescent="0.3">
      <c r="A6125" s="1">
        <v>45913.166666666664</v>
      </c>
      <c r="B6125" s="1">
        <v>45913.208333333336</v>
      </c>
      <c r="C6125">
        <v>70.099999999999994</v>
      </c>
      <c r="D6125">
        <f t="shared" si="95"/>
        <v>7.0099999999999996E-2</v>
      </c>
    </row>
    <row r="6126" spans="1:4" x14ac:dyDescent="0.3">
      <c r="A6126" s="1">
        <v>45913.208333333336</v>
      </c>
      <c r="B6126" s="1">
        <v>45913.25</v>
      </c>
      <c r="C6126">
        <v>73.260000000000005</v>
      </c>
      <c r="D6126">
        <f t="shared" si="95"/>
        <v>7.3260000000000006E-2</v>
      </c>
    </row>
    <row r="6127" spans="1:4" x14ac:dyDescent="0.3">
      <c r="A6127" s="1">
        <v>45913.25</v>
      </c>
      <c r="B6127" s="1">
        <v>45913.291666666664</v>
      </c>
      <c r="C6127">
        <v>98.93</v>
      </c>
      <c r="D6127">
        <f t="shared" si="95"/>
        <v>9.8930000000000004E-2</v>
      </c>
    </row>
    <row r="6128" spans="1:4" x14ac:dyDescent="0.3">
      <c r="A6128" s="1">
        <v>45913.291666666664</v>
      </c>
      <c r="B6128" s="1">
        <v>45913.333333333336</v>
      </c>
      <c r="C6128">
        <v>89.92</v>
      </c>
      <c r="D6128">
        <f t="shared" si="95"/>
        <v>8.992E-2</v>
      </c>
    </row>
    <row r="6129" spans="1:4" x14ac:dyDescent="0.3">
      <c r="A6129" s="1">
        <v>45913.333333333336</v>
      </c>
      <c r="B6129" s="1">
        <v>45913.375</v>
      </c>
      <c r="C6129">
        <v>65.97</v>
      </c>
      <c r="D6129">
        <f t="shared" si="95"/>
        <v>6.5970000000000001E-2</v>
      </c>
    </row>
    <row r="6130" spans="1:4" x14ac:dyDescent="0.3">
      <c r="A6130" s="1">
        <v>45913.375</v>
      </c>
      <c r="B6130" s="1">
        <v>45913.416666666664</v>
      </c>
      <c r="C6130">
        <v>56.52</v>
      </c>
      <c r="D6130">
        <f t="shared" si="95"/>
        <v>5.6520000000000001E-2</v>
      </c>
    </row>
    <row r="6131" spans="1:4" x14ac:dyDescent="0.3">
      <c r="A6131" s="1">
        <v>45913.416666666664</v>
      </c>
      <c r="B6131" s="1">
        <v>45913.458333333336</v>
      </c>
      <c r="C6131">
        <v>13.77</v>
      </c>
      <c r="D6131">
        <f t="shared" si="95"/>
        <v>1.3769999999999999E-2</v>
      </c>
    </row>
    <row r="6132" spans="1:4" x14ac:dyDescent="0.3">
      <c r="A6132" s="1">
        <v>45913.458333333336</v>
      </c>
      <c r="B6132" s="1">
        <v>45913.5</v>
      </c>
      <c r="C6132">
        <v>2.37</v>
      </c>
      <c r="D6132">
        <f t="shared" si="95"/>
        <v>2.3700000000000001E-3</v>
      </c>
    </row>
    <row r="6133" spans="1:4" x14ac:dyDescent="0.3">
      <c r="A6133" s="1">
        <v>45913.5</v>
      </c>
      <c r="B6133" s="1">
        <v>45913.541666666664</v>
      </c>
      <c r="C6133">
        <v>0</v>
      </c>
      <c r="D6133">
        <f t="shared" si="95"/>
        <v>0</v>
      </c>
    </row>
    <row r="6134" spans="1:4" x14ac:dyDescent="0.3">
      <c r="A6134" s="1">
        <v>45913.541666666664</v>
      </c>
      <c r="B6134" s="1">
        <v>45913.583333333336</v>
      </c>
      <c r="C6134">
        <v>0</v>
      </c>
      <c r="D6134">
        <f t="shared" si="95"/>
        <v>0</v>
      </c>
    </row>
    <row r="6135" spans="1:4" x14ac:dyDescent="0.3">
      <c r="A6135" s="1">
        <v>45913.583333333336</v>
      </c>
      <c r="B6135" s="1">
        <v>45913.625</v>
      </c>
      <c r="C6135">
        <v>0</v>
      </c>
      <c r="D6135">
        <f t="shared" si="95"/>
        <v>0</v>
      </c>
    </row>
    <row r="6136" spans="1:4" x14ac:dyDescent="0.3">
      <c r="A6136" s="1">
        <v>45913.625</v>
      </c>
      <c r="B6136" s="1">
        <v>45913.666666666664</v>
      </c>
      <c r="C6136">
        <v>0</v>
      </c>
      <c r="D6136">
        <f t="shared" si="95"/>
        <v>0</v>
      </c>
    </row>
    <row r="6137" spans="1:4" x14ac:dyDescent="0.3">
      <c r="A6137" s="1">
        <v>45913.666666666664</v>
      </c>
      <c r="B6137" s="1">
        <v>45913.708333333336</v>
      </c>
      <c r="C6137">
        <v>70.03</v>
      </c>
      <c r="D6137">
        <f t="shared" si="95"/>
        <v>7.0029999999999995E-2</v>
      </c>
    </row>
    <row r="6138" spans="1:4" x14ac:dyDescent="0.3">
      <c r="A6138" s="1">
        <v>45913.708333333336</v>
      </c>
      <c r="B6138" s="1">
        <v>45913.75</v>
      </c>
      <c r="C6138">
        <v>100.99</v>
      </c>
      <c r="D6138">
        <f t="shared" si="95"/>
        <v>0.10099</v>
      </c>
    </row>
    <row r="6139" spans="1:4" x14ac:dyDescent="0.3">
      <c r="A6139" s="1">
        <v>45913.75</v>
      </c>
      <c r="B6139" s="1">
        <v>45913.791666666664</v>
      </c>
      <c r="C6139">
        <v>105.8</v>
      </c>
      <c r="D6139">
        <f t="shared" si="95"/>
        <v>0.10579999999999999</v>
      </c>
    </row>
    <row r="6140" spans="1:4" x14ac:dyDescent="0.3">
      <c r="A6140" s="1">
        <v>45913.791666666664</v>
      </c>
      <c r="B6140" s="1">
        <v>45913.833333333336</v>
      </c>
      <c r="C6140">
        <v>126.77</v>
      </c>
      <c r="D6140">
        <f t="shared" si="95"/>
        <v>0.12676999999999999</v>
      </c>
    </row>
    <row r="6141" spans="1:4" x14ac:dyDescent="0.3">
      <c r="A6141" s="1">
        <v>45913.833333333336</v>
      </c>
      <c r="B6141" s="1">
        <v>45913.875</v>
      </c>
      <c r="C6141">
        <v>116.52</v>
      </c>
      <c r="D6141">
        <f t="shared" si="95"/>
        <v>0.11652</v>
      </c>
    </row>
    <row r="6142" spans="1:4" x14ac:dyDescent="0.3">
      <c r="A6142" s="1">
        <v>45913.875</v>
      </c>
      <c r="B6142" s="1">
        <v>45913.916666666664</v>
      </c>
      <c r="C6142">
        <v>102.68</v>
      </c>
      <c r="D6142">
        <f t="shared" si="95"/>
        <v>0.10268000000000001</v>
      </c>
    </row>
    <row r="6143" spans="1:4" x14ac:dyDescent="0.3">
      <c r="A6143" s="1">
        <v>45913.916666666664</v>
      </c>
      <c r="B6143" s="1">
        <v>45913.958333333336</v>
      </c>
      <c r="C6143">
        <v>100.95</v>
      </c>
      <c r="D6143">
        <f t="shared" si="95"/>
        <v>0.10095</v>
      </c>
    </row>
    <row r="6144" spans="1:4" x14ac:dyDescent="0.3">
      <c r="A6144" s="1">
        <v>45913.958333333336</v>
      </c>
      <c r="B6144" s="1">
        <v>45914</v>
      </c>
      <c r="C6144">
        <v>90.85</v>
      </c>
      <c r="D6144">
        <f t="shared" si="95"/>
        <v>9.085E-2</v>
      </c>
    </row>
    <row r="6145" spans="1:4" x14ac:dyDescent="0.3">
      <c r="A6145" s="1">
        <v>45914</v>
      </c>
      <c r="B6145" s="1">
        <v>45914.041666666664</v>
      </c>
      <c r="C6145">
        <v>82.07</v>
      </c>
      <c r="D6145">
        <f t="shared" si="95"/>
        <v>8.206999999999999E-2</v>
      </c>
    </row>
    <row r="6146" spans="1:4" x14ac:dyDescent="0.3">
      <c r="A6146" s="1">
        <v>45914.041666666664</v>
      </c>
      <c r="B6146" s="1">
        <v>45914.083333333336</v>
      </c>
      <c r="C6146">
        <v>72.400000000000006</v>
      </c>
      <c r="D6146">
        <f t="shared" si="95"/>
        <v>7.2400000000000006E-2</v>
      </c>
    </row>
    <row r="6147" spans="1:4" x14ac:dyDescent="0.3">
      <c r="A6147" s="1">
        <v>45914.083333333336</v>
      </c>
      <c r="B6147" s="1">
        <v>45914.125</v>
      </c>
      <c r="C6147">
        <v>73.12</v>
      </c>
      <c r="D6147">
        <f t="shared" ref="D6147:D6210" si="96">C6147/1000</f>
        <v>7.3120000000000004E-2</v>
      </c>
    </row>
    <row r="6148" spans="1:4" x14ac:dyDescent="0.3">
      <c r="A6148" s="1">
        <v>45914.125</v>
      </c>
      <c r="B6148" s="1">
        <v>45914.166666666664</v>
      </c>
      <c r="C6148">
        <v>77.92</v>
      </c>
      <c r="D6148">
        <f t="shared" si="96"/>
        <v>7.7920000000000003E-2</v>
      </c>
    </row>
    <row r="6149" spans="1:4" x14ac:dyDescent="0.3">
      <c r="A6149" s="1">
        <v>45914.166666666664</v>
      </c>
      <c r="B6149" s="1">
        <v>45914.208333333336</v>
      </c>
      <c r="C6149">
        <v>84.28</v>
      </c>
      <c r="D6149">
        <f t="shared" si="96"/>
        <v>8.4280000000000008E-2</v>
      </c>
    </row>
    <row r="6150" spans="1:4" x14ac:dyDescent="0.3">
      <c r="A6150" s="1">
        <v>45914.208333333336</v>
      </c>
      <c r="B6150" s="1">
        <v>45914.25</v>
      </c>
      <c r="C6150">
        <v>92.03</v>
      </c>
      <c r="D6150">
        <f t="shared" si="96"/>
        <v>9.2030000000000001E-2</v>
      </c>
    </row>
    <row r="6151" spans="1:4" x14ac:dyDescent="0.3">
      <c r="A6151" s="1">
        <v>45914.25</v>
      </c>
      <c r="B6151" s="1">
        <v>45914.291666666664</v>
      </c>
      <c r="C6151">
        <v>91.01</v>
      </c>
      <c r="D6151">
        <f t="shared" si="96"/>
        <v>9.1010000000000008E-2</v>
      </c>
    </row>
    <row r="6152" spans="1:4" x14ac:dyDescent="0.3">
      <c r="A6152" s="1">
        <v>45914.291666666664</v>
      </c>
      <c r="B6152" s="1">
        <v>45914.333333333336</v>
      </c>
      <c r="C6152">
        <v>94.62</v>
      </c>
      <c r="D6152">
        <f t="shared" si="96"/>
        <v>9.462000000000001E-2</v>
      </c>
    </row>
    <row r="6153" spans="1:4" x14ac:dyDescent="0.3">
      <c r="A6153" s="1">
        <v>45914.333333333336</v>
      </c>
      <c r="B6153" s="1">
        <v>45914.375</v>
      </c>
      <c r="C6153">
        <v>97.15</v>
      </c>
      <c r="D6153">
        <f t="shared" si="96"/>
        <v>9.715E-2</v>
      </c>
    </row>
    <row r="6154" spans="1:4" x14ac:dyDescent="0.3">
      <c r="A6154" s="1">
        <v>45914.375</v>
      </c>
      <c r="B6154" s="1">
        <v>45914.416666666664</v>
      </c>
      <c r="C6154">
        <v>81.3</v>
      </c>
      <c r="D6154">
        <f t="shared" si="96"/>
        <v>8.1299999999999997E-2</v>
      </c>
    </row>
    <row r="6155" spans="1:4" x14ac:dyDescent="0.3">
      <c r="A6155" s="1">
        <v>45914.416666666664</v>
      </c>
      <c r="B6155" s="1">
        <v>45914.458333333336</v>
      </c>
      <c r="C6155">
        <v>58.25</v>
      </c>
      <c r="D6155">
        <f t="shared" si="96"/>
        <v>5.8250000000000003E-2</v>
      </c>
    </row>
    <row r="6156" spans="1:4" x14ac:dyDescent="0.3">
      <c r="A6156" s="1">
        <v>45914.458333333336</v>
      </c>
      <c r="B6156" s="1">
        <v>45914.5</v>
      </c>
      <c r="C6156">
        <v>17.59</v>
      </c>
      <c r="D6156">
        <f t="shared" si="96"/>
        <v>1.7590000000000001E-2</v>
      </c>
    </row>
    <row r="6157" spans="1:4" x14ac:dyDescent="0.3">
      <c r="A6157" s="1">
        <v>45914.5</v>
      </c>
      <c r="B6157" s="1">
        <v>45914.541666666664</v>
      </c>
      <c r="C6157">
        <v>6.52</v>
      </c>
      <c r="D6157">
        <f t="shared" si="96"/>
        <v>6.5199999999999998E-3</v>
      </c>
    </row>
    <row r="6158" spans="1:4" x14ac:dyDescent="0.3">
      <c r="A6158" s="1">
        <v>45914.541666666664</v>
      </c>
      <c r="B6158" s="1">
        <v>45914.583333333336</v>
      </c>
      <c r="C6158">
        <v>0</v>
      </c>
      <c r="D6158">
        <f t="shared" si="96"/>
        <v>0</v>
      </c>
    </row>
    <row r="6159" spans="1:4" x14ac:dyDescent="0.3">
      <c r="A6159" s="1">
        <v>45914.583333333336</v>
      </c>
      <c r="B6159" s="1">
        <v>45914.625</v>
      </c>
      <c r="C6159">
        <v>-0.01</v>
      </c>
      <c r="D6159">
        <f t="shared" si="96"/>
        <v>-1.0000000000000001E-5</v>
      </c>
    </row>
    <row r="6160" spans="1:4" x14ac:dyDescent="0.3">
      <c r="A6160" s="1">
        <v>45914.625</v>
      </c>
      <c r="B6160" s="1">
        <v>45914.666666666664</v>
      </c>
      <c r="C6160">
        <v>0</v>
      </c>
      <c r="D6160">
        <f t="shared" si="96"/>
        <v>0</v>
      </c>
    </row>
    <row r="6161" spans="1:4" x14ac:dyDescent="0.3">
      <c r="A6161" s="1">
        <v>45914.666666666664</v>
      </c>
      <c r="B6161" s="1">
        <v>45914.708333333336</v>
      </c>
      <c r="C6161">
        <v>20.11</v>
      </c>
      <c r="D6161">
        <f t="shared" si="96"/>
        <v>2.0109999999999999E-2</v>
      </c>
    </row>
    <row r="6162" spans="1:4" x14ac:dyDescent="0.3">
      <c r="A6162" s="1">
        <v>45914.708333333336</v>
      </c>
      <c r="B6162" s="1">
        <v>45914.75</v>
      </c>
      <c r="C6162">
        <v>86.95</v>
      </c>
      <c r="D6162">
        <f t="shared" si="96"/>
        <v>8.695E-2</v>
      </c>
    </row>
    <row r="6163" spans="1:4" x14ac:dyDescent="0.3">
      <c r="A6163" s="1">
        <v>45914.75</v>
      </c>
      <c r="B6163" s="1">
        <v>45914.791666666664</v>
      </c>
      <c r="C6163">
        <v>113.74</v>
      </c>
      <c r="D6163">
        <f t="shared" si="96"/>
        <v>0.11373999999999999</v>
      </c>
    </row>
    <row r="6164" spans="1:4" x14ac:dyDescent="0.3">
      <c r="A6164" s="1">
        <v>45914.791666666664</v>
      </c>
      <c r="B6164" s="1">
        <v>45914.833333333336</v>
      </c>
      <c r="C6164">
        <v>137.13</v>
      </c>
      <c r="D6164">
        <f t="shared" si="96"/>
        <v>0.13713</v>
      </c>
    </row>
    <row r="6165" spans="1:4" x14ac:dyDescent="0.3">
      <c r="A6165" s="1">
        <v>45914.833333333336</v>
      </c>
      <c r="B6165" s="1">
        <v>45914.875</v>
      </c>
      <c r="C6165">
        <v>113.98</v>
      </c>
      <c r="D6165">
        <f t="shared" si="96"/>
        <v>0.11398</v>
      </c>
    </row>
    <row r="6166" spans="1:4" x14ac:dyDescent="0.3">
      <c r="A6166" s="1">
        <v>45914.875</v>
      </c>
      <c r="B6166" s="1">
        <v>45914.916666666664</v>
      </c>
      <c r="C6166">
        <v>89.97</v>
      </c>
      <c r="D6166">
        <f t="shared" si="96"/>
        <v>8.9969999999999994E-2</v>
      </c>
    </row>
    <row r="6167" spans="1:4" x14ac:dyDescent="0.3">
      <c r="A6167" s="1">
        <v>45914.916666666664</v>
      </c>
      <c r="B6167" s="1">
        <v>45914.958333333336</v>
      </c>
      <c r="C6167">
        <v>75.489999999999995</v>
      </c>
      <c r="D6167">
        <f t="shared" si="96"/>
        <v>7.5490000000000002E-2</v>
      </c>
    </row>
    <row r="6168" spans="1:4" x14ac:dyDescent="0.3">
      <c r="A6168" s="1">
        <v>45914.958333333336</v>
      </c>
      <c r="B6168" s="1">
        <v>45915</v>
      </c>
      <c r="C6168">
        <v>28.82</v>
      </c>
      <c r="D6168">
        <f t="shared" si="96"/>
        <v>2.8820000000000002E-2</v>
      </c>
    </row>
    <row r="6169" spans="1:4" x14ac:dyDescent="0.3">
      <c r="A6169" s="1">
        <v>45915</v>
      </c>
      <c r="B6169" s="1">
        <v>45915.041666666664</v>
      </c>
      <c r="C6169">
        <v>70.02</v>
      </c>
      <c r="D6169">
        <f t="shared" si="96"/>
        <v>7.0019999999999999E-2</v>
      </c>
    </row>
    <row r="6170" spans="1:4" x14ac:dyDescent="0.3">
      <c r="A6170" s="1">
        <v>45915.041666666664</v>
      </c>
      <c r="B6170" s="1">
        <v>45915.083333333336</v>
      </c>
      <c r="C6170">
        <v>68.02</v>
      </c>
      <c r="D6170">
        <f t="shared" si="96"/>
        <v>6.8019999999999997E-2</v>
      </c>
    </row>
    <row r="6171" spans="1:4" x14ac:dyDescent="0.3">
      <c r="A6171" s="1">
        <v>45915.083333333336</v>
      </c>
      <c r="B6171" s="1">
        <v>45915.125</v>
      </c>
      <c r="C6171">
        <v>70</v>
      </c>
      <c r="D6171">
        <f t="shared" si="96"/>
        <v>7.0000000000000007E-2</v>
      </c>
    </row>
    <row r="6172" spans="1:4" x14ac:dyDescent="0.3">
      <c r="A6172" s="1">
        <v>45915.125</v>
      </c>
      <c r="B6172" s="1">
        <v>45915.166666666664</v>
      </c>
      <c r="C6172">
        <v>68.5</v>
      </c>
      <c r="D6172">
        <f t="shared" si="96"/>
        <v>6.8500000000000005E-2</v>
      </c>
    </row>
    <row r="6173" spans="1:4" x14ac:dyDescent="0.3">
      <c r="A6173" s="1">
        <v>45915.166666666664</v>
      </c>
      <c r="B6173" s="1">
        <v>45915.208333333336</v>
      </c>
      <c r="C6173">
        <v>70.08</v>
      </c>
      <c r="D6173">
        <f t="shared" si="96"/>
        <v>7.0080000000000003E-2</v>
      </c>
    </row>
    <row r="6174" spans="1:4" x14ac:dyDescent="0.3">
      <c r="A6174" s="1">
        <v>45915.208333333336</v>
      </c>
      <c r="B6174" s="1">
        <v>45915.25</v>
      </c>
      <c r="C6174">
        <v>99.91</v>
      </c>
      <c r="D6174">
        <f t="shared" si="96"/>
        <v>9.9909999999999999E-2</v>
      </c>
    </row>
    <row r="6175" spans="1:4" x14ac:dyDescent="0.3">
      <c r="A6175" s="1">
        <v>45915.25</v>
      </c>
      <c r="B6175" s="1">
        <v>45915.291666666664</v>
      </c>
      <c r="C6175">
        <v>113.62</v>
      </c>
      <c r="D6175">
        <f t="shared" si="96"/>
        <v>0.11362</v>
      </c>
    </row>
    <row r="6176" spans="1:4" x14ac:dyDescent="0.3">
      <c r="A6176" s="1">
        <v>45915.291666666664</v>
      </c>
      <c r="B6176" s="1">
        <v>45915.333333333336</v>
      </c>
      <c r="C6176">
        <v>113.92</v>
      </c>
      <c r="D6176">
        <f t="shared" si="96"/>
        <v>0.11392000000000001</v>
      </c>
    </row>
    <row r="6177" spans="1:4" x14ac:dyDescent="0.3">
      <c r="A6177" s="1">
        <v>45915.333333333336</v>
      </c>
      <c r="B6177" s="1">
        <v>45915.375</v>
      </c>
      <c r="C6177">
        <v>84.53</v>
      </c>
      <c r="D6177">
        <f t="shared" si="96"/>
        <v>8.4530000000000008E-2</v>
      </c>
    </row>
    <row r="6178" spans="1:4" x14ac:dyDescent="0.3">
      <c r="A6178" s="1">
        <v>45915.375</v>
      </c>
      <c r="B6178" s="1">
        <v>45915.416666666664</v>
      </c>
      <c r="C6178">
        <v>61.05</v>
      </c>
      <c r="D6178">
        <f t="shared" si="96"/>
        <v>6.105E-2</v>
      </c>
    </row>
    <row r="6179" spans="1:4" x14ac:dyDescent="0.3">
      <c r="A6179" s="1">
        <v>45915.416666666664</v>
      </c>
      <c r="B6179" s="1">
        <v>45915.458333333336</v>
      </c>
      <c r="C6179">
        <v>6.96</v>
      </c>
      <c r="D6179">
        <f t="shared" si="96"/>
        <v>6.96E-3</v>
      </c>
    </row>
    <row r="6180" spans="1:4" x14ac:dyDescent="0.3">
      <c r="A6180" s="1">
        <v>45915.458333333336</v>
      </c>
      <c r="B6180" s="1">
        <v>45915.5</v>
      </c>
      <c r="C6180">
        <v>5</v>
      </c>
      <c r="D6180">
        <f t="shared" si="96"/>
        <v>5.0000000000000001E-3</v>
      </c>
    </row>
    <row r="6181" spans="1:4" x14ac:dyDescent="0.3">
      <c r="A6181" s="1">
        <v>45915.5</v>
      </c>
      <c r="B6181" s="1">
        <v>45915.541666666664</v>
      </c>
      <c r="C6181">
        <v>3.18</v>
      </c>
      <c r="D6181">
        <f t="shared" si="96"/>
        <v>3.1800000000000001E-3</v>
      </c>
    </row>
    <row r="6182" spans="1:4" x14ac:dyDescent="0.3">
      <c r="A6182" s="1">
        <v>45915.541666666664</v>
      </c>
      <c r="B6182" s="1">
        <v>45915.583333333336</v>
      </c>
      <c r="C6182">
        <v>0.49</v>
      </c>
      <c r="D6182">
        <f t="shared" si="96"/>
        <v>4.8999999999999998E-4</v>
      </c>
    </row>
    <row r="6183" spans="1:4" x14ac:dyDescent="0.3">
      <c r="A6183" s="1">
        <v>45915.583333333336</v>
      </c>
      <c r="B6183" s="1">
        <v>45915.625</v>
      </c>
      <c r="C6183">
        <v>8.7799999999999994</v>
      </c>
      <c r="D6183">
        <f t="shared" si="96"/>
        <v>8.7799999999999996E-3</v>
      </c>
    </row>
    <row r="6184" spans="1:4" x14ac:dyDescent="0.3">
      <c r="A6184" s="1">
        <v>45915.625</v>
      </c>
      <c r="B6184" s="1">
        <v>45915.666666666664</v>
      </c>
      <c r="C6184">
        <v>20.190000000000001</v>
      </c>
      <c r="D6184">
        <f t="shared" si="96"/>
        <v>2.019E-2</v>
      </c>
    </row>
    <row r="6185" spans="1:4" x14ac:dyDescent="0.3">
      <c r="A6185" s="1">
        <v>45915.666666666664</v>
      </c>
      <c r="B6185" s="1">
        <v>45915.708333333336</v>
      </c>
      <c r="C6185">
        <v>81.709999999999994</v>
      </c>
      <c r="D6185">
        <f t="shared" si="96"/>
        <v>8.1709999999999991E-2</v>
      </c>
    </row>
    <row r="6186" spans="1:4" x14ac:dyDescent="0.3">
      <c r="A6186" s="1">
        <v>45915.708333333336</v>
      </c>
      <c r="B6186" s="1">
        <v>45915.75</v>
      </c>
      <c r="C6186">
        <v>98.99</v>
      </c>
      <c r="D6186">
        <f t="shared" si="96"/>
        <v>9.8989999999999995E-2</v>
      </c>
    </row>
    <row r="6187" spans="1:4" x14ac:dyDescent="0.3">
      <c r="A6187" s="1">
        <v>45915.75</v>
      </c>
      <c r="B6187" s="1">
        <v>45915.791666666664</v>
      </c>
      <c r="C6187">
        <v>98.96</v>
      </c>
      <c r="D6187">
        <f t="shared" si="96"/>
        <v>9.8959999999999992E-2</v>
      </c>
    </row>
    <row r="6188" spans="1:4" x14ac:dyDescent="0.3">
      <c r="A6188" s="1">
        <v>45915.791666666664</v>
      </c>
      <c r="B6188" s="1">
        <v>45915.833333333336</v>
      </c>
      <c r="C6188">
        <v>120.24</v>
      </c>
      <c r="D6188">
        <f t="shared" si="96"/>
        <v>0.12024</v>
      </c>
    </row>
    <row r="6189" spans="1:4" x14ac:dyDescent="0.3">
      <c r="A6189" s="1">
        <v>45915.833333333336</v>
      </c>
      <c r="B6189" s="1">
        <v>45915.875</v>
      </c>
      <c r="C6189">
        <v>100.91</v>
      </c>
      <c r="D6189">
        <f t="shared" si="96"/>
        <v>0.10091</v>
      </c>
    </row>
    <row r="6190" spans="1:4" x14ac:dyDescent="0.3">
      <c r="A6190" s="1">
        <v>45915.875</v>
      </c>
      <c r="B6190" s="1">
        <v>45915.916666666664</v>
      </c>
      <c r="C6190">
        <v>98.72</v>
      </c>
      <c r="D6190">
        <f t="shared" si="96"/>
        <v>9.8720000000000002E-2</v>
      </c>
    </row>
    <row r="6191" spans="1:4" x14ac:dyDescent="0.3">
      <c r="A6191" s="1">
        <v>45915.916666666664</v>
      </c>
      <c r="B6191" s="1">
        <v>45915.958333333336</v>
      </c>
      <c r="C6191">
        <v>89.66</v>
      </c>
      <c r="D6191">
        <f t="shared" si="96"/>
        <v>8.965999999999999E-2</v>
      </c>
    </row>
    <row r="6192" spans="1:4" x14ac:dyDescent="0.3">
      <c r="A6192" s="1">
        <v>45915.958333333336</v>
      </c>
      <c r="B6192" s="1">
        <v>45916</v>
      </c>
      <c r="C6192">
        <v>78.2</v>
      </c>
      <c r="D6192">
        <f t="shared" si="96"/>
        <v>7.8200000000000006E-2</v>
      </c>
    </row>
    <row r="6193" spans="1:4" x14ac:dyDescent="0.3">
      <c r="A6193" s="1">
        <v>45916</v>
      </c>
      <c r="B6193" s="1">
        <v>45916.041666666664</v>
      </c>
      <c r="C6193">
        <v>74.09</v>
      </c>
      <c r="D6193">
        <f t="shared" si="96"/>
        <v>7.4090000000000003E-2</v>
      </c>
    </row>
    <row r="6194" spans="1:4" x14ac:dyDescent="0.3">
      <c r="A6194" s="1">
        <v>45916.041666666664</v>
      </c>
      <c r="B6194" s="1">
        <v>45916.083333333336</v>
      </c>
      <c r="C6194">
        <v>77.59</v>
      </c>
      <c r="D6194">
        <f t="shared" si="96"/>
        <v>7.7590000000000006E-2</v>
      </c>
    </row>
    <row r="6195" spans="1:4" x14ac:dyDescent="0.3">
      <c r="A6195" s="1">
        <v>45916.083333333336</v>
      </c>
      <c r="B6195" s="1">
        <v>45916.125</v>
      </c>
      <c r="C6195">
        <v>77.52</v>
      </c>
      <c r="D6195">
        <f t="shared" si="96"/>
        <v>7.7519999999999992E-2</v>
      </c>
    </row>
    <row r="6196" spans="1:4" x14ac:dyDescent="0.3">
      <c r="A6196" s="1">
        <v>45916.125</v>
      </c>
      <c r="B6196" s="1">
        <v>45916.166666666664</v>
      </c>
      <c r="C6196">
        <v>85.3</v>
      </c>
      <c r="D6196">
        <f t="shared" si="96"/>
        <v>8.5300000000000001E-2</v>
      </c>
    </row>
    <row r="6197" spans="1:4" x14ac:dyDescent="0.3">
      <c r="A6197" s="1">
        <v>45916.166666666664</v>
      </c>
      <c r="B6197" s="1">
        <v>45916.208333333336</v>
      </c>
      <c r="C6197">
        <v>81.09</v>
      </c>
      <c r="D6197">
        <f t="shared" si="96"/>
        <v>8.1090000000000009E-2</v>
      </c>
    </row>
    <row r="6198" spans="1:4" x14ac:dyDescent="0.3">
      <c r="A6198" s="1">
        <v>45916.208333333336</v>
      </c>
      <c r="B6198" s="1">
        <v>45916.25</v>
      </c>
      <c r="C6198">
        <v>76.680000000000007</v>
      </c>
      <c r="D6198">
        <f t="shared" si="96"/>
        <v>7.6680000000000012E-2</v>
      </c>
    </row>
    <row r="6199" spans="1:4" x14ac:dyDescent="0.3">
      <c r="A6199" s="1">
        <v>45916.25</v>
      </c>
      <c r="B6199" s="1">
        <v>45916.291666666664</v>
      </c>
      <c r="C6199">
        <v>98.9</v>
      </c>
      <c r="D6199">
        <f t="shared" si="96"/>
        <v>9.8900000000000002E-2</v>
      </c>
    </row>
    <row r="6200" spans="1:4" x14ac:dyDescent="0.3">
      <c r="A6200" s="1">
        <v>45916.291666666664</v>
      </c>
      <c r="B6200" s="1">
        <v>45916.333333333336</v>
      </c>
      <c r="C6200">
        <v>88.96</v>
      </c>
      <c r="D6200">
        <f t="shared" si="96"/>
        <v>8.8959999999999997E-2</v>
      </c>
    </row>
    <row r="6201" spans="1:4" x14ac:dyDescent="0.3">
      <c r="A6201" s="1">
        <v>45916.333333333336</v>
      </c>
      <c r="B6201" s="1">
        <v>45916.375</v>
      </c>
      <c r="C6201">
        <v>101.41</v>
      </c>
      <c r="D6201">
        <f t="shared" si="96"/>
        <v>0.10141</v>
      </c>
    </row>
    <row r="6202" spans="1:4" x14ac:dyDescent="0.3">
      <c r="A6202" s="1">
        <v>45916.375</v>
      </c>
      <c r="B6202" s="1">
        <v>45916.416666666664</v>
      </c>
      <c r="C6202">
        <v>100.92</v>
      </c>
      <c r="D6202">
        <f t="shared" si="96"/>
        <v>0.10092</v>
      </c>
    </row>
    <row r="6203" spans="1:4" x14ac:dyDescent="0.3">
      <c r="A6203" s="1">
        <v>45916.416666666664</v>
      </c>
      <c r="B6203" s="1">
        <v>45916.458333333336</v>
      </c>
      <c r="C6203">
        <v>100.55</v>
      </c>
      <c r="D6203">
        <f t="shared" si="96"/>
        <v>0.10055</v>
      </c>
    </row>
    <row r="6204" spans="1:4" x14ac:dyDescent="0.3">
      <c r="A6204" s="1">
        <v>45916.458333333336</v>
      </c>
      <c r="B6204" s="1">
        <v>45916.5</v>
      </c>
      <c r="C6204">
        <v>74.06</v>
      </c>
      <c r="D6204">
        <f t="shared" si="96"/>
        <v>7.4060000000000001E-2</v>
      </c>
    </row>
    <row r="6205" spans="1:4" x14ac:dyDescent="0.3">
      <c r="A6205" s="1">
        <v>45916.5</v>
      </c>
      <c r="B6205" s="1">
        <v>45916.541666666664</v>
      </c>
      <c r="C6205">
        <v>79.13</v>
      </c>
      <c r="D6205">
        <f t="shared" si="96"/>
        <v>7.9129999999999992E-2</v>
      </c>
    </row>
    <row r="6206" spans="1:4" x14ac:dyDescent="0.3">
      <c r="A6206" s="1">
        <v>45916.541666666664</v>
      </c>
      <c r="B6206" s="1">
        <v>45916.583333333336</v>
      </c>
      <c r="C6206">
        <v>74.099999999999994</v>
      </c>
      <c r="D6206">
        <f t="shared" si="96"/>
        <v>7.4099999999999999E-2</v>
      </c>
    </row>
    <row r="6207" spans="1:4" x14ac:dyDescent="0.3">
      <c r="A6207" s="1">
        <v>45916.583333333336</v>
      </c>
      <c r="B6207" s="1">
        <v>45916.625</v>
      </c>
      <c r="C6207">
        <v>59.16</v>
      </c>
      <c r="D6207">
        <f t="shared" si="96"/>
        <v>5.9159999999999997E-2</v>
      </c>
    </row>
    <row r="6208" spans="1:4" x14ac:dyDescent="0.3">
      <c r="A6208" s="1">
        <v>45916.625</v>
      </c>
      <c r="B6208" s="1">
        <v>45916.666666666664</v>
      </c>
      <c r="C6208">
        <v>74.010000000000005</v>
      </c>
      <c r="D6208">
        <f t="shared" si="96"/>
        <v>7.4010000000000006E-2</v>
      </c>
    </row>
    <row r="6209" spans="1:4" x14ac:dyDescent="0.3">
      <c r="A6209" s="1">
        <v>45916.666666666664</v>
      </c>
      <c r="B6209" s="1">
        <v>45916.708333333336</v>
      </c>
      <c r="C6209">
        <v>100.9</v>
      </c>
      <c r="D6209">
        <f t="shared" si="96"/>
        <v>0.1009</v>
      </c>
    </row>
    <row r="6210" spans="1:4" x14ac:dyDescent="0.3">
      <c r="A6210" s="1">
        <v>45916.708333333336</v>
      </c>
      <c r="B6210" s="1">
        <v>45916.75</v>
      </c>
      <c r="C6210">
        <v>103.47</v>
      </c>
      <c r="D6210">
        <f t="shared" si="96"/>
        <v>0.10346999999999999</v>
      </c>
    </row>
    <row r="6211" spans="1:4" x14ac:dyDescent="0.3">
      <c r="A6211" s="1">
        <v>45916.75</v>
      </c>
      <c r="B6211" s="1">
        <v>45916.791666666664</v>
      </c>
      <c r="C6211">
        <v>118.97</v>
      </c>
      <c r="D6211">
        <f t="shared" ref="D6211:D6274" si="97">C6211/1000</f>
        <v>0.11896999999999999</v>
      </c>
    </row>
    <row r="6212" spans="1:4" x14ac:dyDescent="0.3">
      <c r="A6212" s="1">
        <v>45916.791666666664</v>
      </c>
      <c r="B6212" s="1">
        <v>45916.833333333336</v>
      </c>
      <c r="C6212">
        <v>135</v>
      </c>
      <c r="D6212">
        <f t="shared" si="97"/>
        <v>0.13500000000000001</v>
      </c>
    </row>
    <row r="6213" spans="1:4" x14ac:dyDescent="0.3">
      <c r="A6213" s="1">
        <v>45916.833333333336</v>
      </c>
      <c r="B6213" s="1">
        <v>45916.875</v>
      </c>
      <c r="C6213">
        <v>120.46</v>
      </c>
      <c r="D6213">
        <f t="shared" si="97"/>
        <v>0.12046</v>
      </c>
    </row>
    <row r="6214" spans="1:4" x14ac:dyDescent="0.3">
      <c r="A6214" s="1">
        <v>45916.875</v>
      </c>
      <c r="B6214" s="1">
        <v>45916.916666666664</v>
      </c>
      <c r="C6214">
        <v>102.45</v>
      </c>
      <c r="D6214">
        <f t="shared" si="97"/>
        <v>0.10245</v>
      </c>
    </row>
    <row r="6215" spans="1:4" x14ac:dyDescent="0.3">
      <c r="A6215" s="1">
        <v>45916.916666666664</v>
      </c>
      <c r="B6215" s="1">
        <v>45916.958333333336</v>
      </c>
      <c r="C6215">
        <v>96.45</v>
      </c>
      <c r="D6215">
        <f t="shared" si="97"/>
        <v>9.6450000000000008E-2</v>
      </c>
    </row>
    <row r="6216" spans="1:4" x14ac:dyDescent="0.3">
      <c r="A6216" s="1">
        <v>45916.958333333336</v>
      </c>
      <c r="B6216" s="1">
        <v>45917</v>
      </c>
      <c r="C6216">
        <v>74.02</v>
      </c>
      <c r="D6216">
        <f t="shared" si="97"/>
        <v>7.4020000000000002E-2</v>
      </c>
    </row>
    <row r="6217" spans="1:4" x14ac:dyDescent="0.3">
      <c r="A6217" s="1">
        <v>45917</v>
      </c>
      <c r="B6217" s="1">
        <v>45917.041666666664</v>
      </c>
      <c r="C6217">
        <v>74.03</v>
      </c>
      <c r="D6217">
        <f t="shared" si="97"/>
        <v>7.4029999999999999E-2</v>
      </c>
    </row>
    <row r="6218" spans="1:4" x14ac:dyDescent="0.3">
      <c r="A6218" s="1">
        <v>45917.041666666664</v>
      </c>
      <c r="B6218" s="1">
        <v>45917.083333333336</v>
      </c>
      <c r="C6218">
        <v>63.59</v>
      </c>
      <c r="D6218">
        <f t="shared" si="97"/>
        <v>6.3590000000000008E-2</v>
      </c>
    </row>
    <row r="6219" spans="1:4" x14ac:dyDescent="0.3">
      <c r="A6219" s="1">
        <v>45917.083333333336</v>
      </c>
      <c r="B6219" s="1">
        <v>45917.125</v>
      </c>
      <c r="C6219">
        <v>51</v>
      </c>
      <c r="D6219">
        <f t="shared" si="97"/>
        <v>5.0999999999999997E-2</v>
      </c>
    </row>
    <row r="6220" spans="1:4" x14ac:dyDescent="0.3">
      <c r="A6220" s="1">
        <v>45917.125</v>
      </c>
      <c r="B6220" s="1">
        <v>45917.166666666664</v>
      </c>
      <c r="C6220">
        <v>46.99</v>
      </c>
      <c r="D6220">
        <f t="shared" si="97"/>
        <v>4.6990000000000004E-2</v>
      </c>
    </row>
    <row r="6221" spans="1:4" x14ac:dyDescent="0.3">
      <c r="A6221" s="1">
        <v>45917.166666666664</v>
      </c>
      <c r="B6221" s="1">
        <v>45917.208333333336</v>
      </c>
      <c r="C6221">
        <v>55.46</v>
      </c>
      <c r="D6221">
        <f t="shared" si="97"/>
        <v>5.5460000000000002E-2</v>
      </c>
    </row>
    <row r="6222" spans="1:4" x14ac:dyDescent="0.3">
      <c r="A6222" s="1">
        <v>45917.208333333336</v>
      </c>
      <c r="B6222" s="1">
        <v>45917.25</v>
      </c>
      <c r="C6222">
        <v>71.97</v>
      </c>
      <c r="D6222">
        <f t="shared" si="97"/>
        <v>7.1969999999999992E-2</v>
      </c>
    </row>
    <row r="6223" spans="1:4" x14ac:dyDescent="0.3">
      <c r="A6223" s="1">
        <v>45917.25</v>
      </c>
      <c r="B6223" s="1">
        <v>45917.291666666664</v>
      </c>
      <c r="C6223">
        <v>106.19</v>
      </c>
      <c r="D6223">
        <f t="shared" si="97"/>
        <v>0.10618999999999999</v>
      </c>
    </row>
    <row r="6224" spans="1:4" x14ac:dyDescent="0.3">
      <c r="A6224" s="1">
        <v>45917.291666666664</v>
      </c>
      <c r="B6224" s="1">
        <v>45917.333333333336</v>
      </c>
      <c r="C6224">
        <v>121.68</v>
      </c>
      <c r="D6224">
        <f t="shared" si="97"/>
        <v>0.12168000000000001</v>
      </c>
    </row>
    <row r="6225" spans="1:4" x14ac:dyDescent="0.3">
      <c r="A6225" s="1">
        <v>45917.333333333336</v>
      </c>
      <c r="B6225" s="1">
        <v>45917.375</v>
      </c>
      <c r="C6225">
        <v>112.63</v>
      </c>
      <c r="D6225">
        <f t="shared" si="97"/>
        <v>0.11262999999999999</v>
      </c>
    </row>
    <row r="6226" spans="1:4" x14ac:dyDescent="0.3">
      <c r="A6226" s="1">
        <v>45917.375</v>
      </c>
      <c r="B6226" s="1">
        <v>45917.416666666664</v>
      </c>
      <c r="C6226">
        <v>93.45</v>
      </c>
      <c r="D6226">
        <f t="shared" si="97"/>
        <v>9.3450000000000005E-2</v>
      </c>
    </row>
    <row r="6227" spans="1:4" x14ac:dyDescent="0.3">
      <c r="A6227" s="1">
        <v>45917.416666666664</v>
      </c>
      <c r="B6227" s="1">
        <v>45917.458333333336</v>
      </c>
      <c r="C6227">
        <v>68.58</v>
      </c>
      <c r="D6227">
        <f t="shared" si="97"/>
        <v>6.8580000000000002E-2</v>
      </c>
    </row>
    <row r="6228" spans="1:4" x14ac:dyDescent="0.3">
      <c r="A6228" s="1">
        <v>45917.458333333336</v>
      </c>
      <c r="B6228" s="1">
        <v>45917.5</v>
      </c>
      <c r="C6228">
        <v>44.08</v>
      </c>
      <c r="D6228">
        <f t="shared" si="97"/>
        <v>4.4080000000000001E-2</v>
      </c>
    </row>
    <row r="6229" spans="1:4" x14ac:dyDescent="0.3">
      <c r="A6229" s="1">
        <v>45917.5</v>
      </c>
      <c r="B6229" s="1">
        <v>45917.541666666664</v>
      </c>
      <c r="C6229">
        <v>12.24</v>
      </c>
      <c r="D6229">
        <f t="shared" si="97"/>
        <v>1.2240000000000001E-2</v>
      </c>
    </row>
    <row r="6230" spans="1:4" x14ac:dyDescent="0.3">
      <c r="A6230" s="1">
        <v>45917.541666666664</v>
      </c>
      <c r="B6230" s="1">
        <v>45917.583333333336</v>
      </c>
      <c r="C6230">
        <v>7.88</v>
      </c>
      <c r="D6230">
        <f t="shared" si="97"/>
        <v>7.8799999999999999E-3</v>
      </c>
    </row>
    <row r="6231" spans="1:4" x14ac:dyDescent="0.3">
      <c r="A6231" s="1">
        <v>45917.583333333336</v>
      </c>
      <c r="B6231" s="1">
        <v>45917.625</v>
      </c>
      <c r="C6231">
        <v>12.27</v>
      </c>
      <c r="D6231">
        <f t="shared" si="97"/>
        <v>1.227E-2</v>
      </c>
    </row>
    <row r="6232" spans="1:4" x14ac:dyDescent="0.3">
      <c r="A6232" s="1">
        <v>45917.625</v>
      </c>
      <c r="B6232" s="1">
        <v>45917.666666666664</v>
      </c>
      <c r="C6232">
        <v>48.49</v>
      </c>
      <c r="D6232">
        <f t="shared" si="97"/>
        <v>4.8490000000000005E-2</v>
      </c>
    </row>
    <row r="6233" spans="1:4" x14ac:dyDescent="0.3">
      <c r="A6233" s="1">
        <v>45917.666666666664</v>
      </c>
      <c r="B6233" s="1">
        <v>45917.708333333336</v>
      </c>
      <c r="C6233">
        <v>86.46</v>
      </c>
      <c r="D6233">
        <f t="shared" si="97"/>
        <v>8.6459999999999995E-2</v>
      </c>
    </row>
    <row r="6234" spans="1:4" x14ac:dyDescent="0.3">
      <c r="A6234" s="1">
        <v>45917.708333333336</v>
      </c>
      <c r="B6234" s="1">
        <v>45917.75</v>
      </c>
      <c r="C6234">
        <v>104.18</v>
      </c>
      <c r="D6234">
        <f t="shared" si="97"/>
        <v>0.10418000000000001</v>
      </c>
    </row>
    <row r="6235" spans="1:4" x14ac:dyDescent="0.3">
      <c r="A6235" s="1">
        <v>45917.75</v>
      </c>
      <c r="B6235" s="1">
        <v>45917.791666666664</v>
      </c>
      <c r="C6235">
        <v>117.83</v>
      </c>
      <c r="D6235">
        <f t="shared" si="97"/>
        <v>0.11783</v>
      </c>
    </row>
    <row r="6236" spans="1:4" x14ac:dyDescent="0.3">
      <c r="A6236" s="1">
        <v>45917.791666666664</v>
      </c>
      <c r="B6236" s="1">
        <v>45917.833333333336</v>
      </c>
      <c r="C6236">
        <v>162.94999999999999</v>
      </c>
      <c r="D6236">
        <f t="shared" si="97"/>
        <v>0.16294999999999998</v>
      </c>
    </row>
    <row r="6237" spans="1:4" x14ac:dyDescent="0.3">
      <c r="A6237" s="1">
        <v>45917.833333333336</v>
      </c>
      <c r="B6237" s="1">
        <v>45917.875</v>
      </c>
      <c r="C6237">
        <v>134.27000000000001</v>
      </c>
      <c r="D6237">
        <f t="shared" si="97"/>
        <v>0.13427</v>
      </c>
    </row>
    <row r="6238" spans="1:4" x14ac:dyDescent="0.3">
      <c r="A6238" s="1">
        <v>45917.875</v>
      </c>
      <c r="B6238" s="1">
        <v>45917.916666666664</v>
      </c>
      <c r="C6238">
        <v>103.62</v>
      </c>
      <c r="D6238">
        <f t="shared" si="97"/>
        <v>0.10362</v>
      </c>
    </row>
    <row r="6239" spans="1:4" x14ac:dyDescent="0.3">
      <c r="A6239" s="1">
        <v>45917.916666666664</v>
      </c>
      <c r="B6239" s="1">
        <v>45917.958333333336</v>
      </c>
      <c r="C6239">
        <v>93.67</v>
      </c>
      <c r="D6239">
        <f t="shared" si="97"/>
        <v>9.3670000000000003E-2</v>
      </c>
    </row>
    <row r="6240" spans="1:4" x14ac:dyDescent="0.3">
      <c r="A6240" s="1">
        <v>45917.958333333336</v>
      </c>
      <c r="B6240" s="1">
        <v>45918</v>
      </c>
      <c r="C6240">
        <v>74</v>
      </c>
      <c r="D6240">
        <f t="shared" si="97"/>
        <v>7.3999999999999996E-2</v>
      </c>
    </row>
    <row r="6241" spans="1:4" x14ac:dyDescent="0.3">
      <c r="A6241" s="1">
        <v>45918</v>
      </c>
      <c r="B6241" s="1">
        <v>45918.041666666664</v>
      </c>
      <c r="C6241">
        <v>57.88</v>
      </c>
      <c r="D6241">
        <f t="shared" si="97"/>
        <v>5.7880000000000001E-2</v>
      </c>
    </row>
    <row r="6242" spans="1:4" x14ac:dyDescent="0.3">
      <c r="A6242" s="1">
        <v>45918.041666666664</v>
      </c>
      <c r="B6242" s="1">
        <v>45918.083333333336</v>
      </c>
      <c r="C6242">
        <v>50.21</v>
      </c>
      <c r="D6242">
        <f t="shared" si="97"/>
        <v>5.0209999999999998E-2</v>
      </c>
    </row>
    <row r="6243" spans="1:4" x14ac:dyDescent="0.3">
      <c r="A6243" s="1">
        <v>45918.083333333336</v>
      </c>
      <c r="B6243" s="1">
        <v>45918.125</v>
      </c>
      <c r="C6243">
        <v>39.32</v>
      </c>
      <c r="D6243">
        <f t="shared" si="97"/>
        <v>3.9320000000000001E-2</v>
      </c>
    </row>
    <row r="6244" spans="1:4" x14ac:dyDescent="0.3">
      <c r="A6244" s="1">
        <v>45918.125</v>
      </c>
      <c r="B6244" s="1">
        <v>45918.166666666664</v>
      </c>
      <c r="C6244">
        <v>39.700000000000003</v>
      </c>
      <c r="D6244">
        <f t="shared" si="97"/>
        <v>3.9700000000000006E-2</v>
      </c>
    </row>
    <row r="6245" spans="1:4" x14ac:dyDescent="0.3">
      <c r="A6245" s="1">
        <v>45918.166666666664</v>
      </c>
      <c r="B6245" s="1">
        <v>45918.208333333336</v>
      </c>
      <c r="C6245">
        <v>50.55</v>
      </c>
      <c r="D6245">
        <f t="shared" si="97"/>
        <v>5.0549999999999998E-2</v>
      </c>
    </row>
    <row r="6246" spans="1:4" x14ac:dyDescent="0.3">
      <c r="A6246" s="1">
        <v>45918.208333333336</v>
      </c>
      <c r="B6246" s="1">
        <v>45918.25</v>
      </c>
      <c r="C6246">
        <v>78</v>
      </c>
      <c r="D6246">
        <f t="shared" si="97"/>
        <v>7.8E-2</v>
      </c>
    </row>
    <row r="6247" spans="1:4" x14ac:dyDescent="0.3">
      <c r="A6247" s="1">
        <v>45918.25</v>
      </c>
      <c r="B6247" s="1">
        <v>45918.291666666664</v>
      </c>
      <c r="C6247">
        <v>108.25</v>
      </c>
      <c r="D6247">
        <f t="shared" si="97"/>
        <v>0.10825</v>
      </c>
    </row>
    <row r="6248" spans="1:4" x14ac:dyDescent="0.3">
      <c r="A6248" s="1">
        <v>45918.291666666664</v>
      </c>
      <c r="B6248" s="1">
        <v>45918.333333333336</v>
      </c>
      <c r="C6248">
        <v>117.09</v>
      </c>
      <c r="D6248">
        <f t="shared" si="97"/>
        <v>0.11709</v>
      </c>
    </row>
    <row r="6249" spans="1:4" x14ac:dyDescent="0.3">
      <c r="A6249" s="1">
        <v>45918.333333333336</v>
      </c>
      <c r="B6249" s="1">
        <v>45918.375</v>
      </c>
      <c r="C6249">
        <v>108.98</v>
      </c>
      <c r="D6249">
        <f t="shared" si="97"/>
        <v>0.10898000000000001</v>
      </c>
    </row>
    <row r="6250" spans="1:4" x14ac:dyDescent="0.3">
      <c r="A6250" s="1">
        <v>45918.375</v>
      </c>
      <c r="B6250" s="1">
        <v>45918.416666666664</v>
      </c>
      <c r="C6250">
        <v>88.83</v>
      </c>
      <c r="D6250">
        <f t="shared" si="97"/>
        <v>8.8829999999999992E-2</v>
      </c>
    </row>
    <row r="6251" spans="1:4" x14ac:dyDescent="0.3">
      <c r="A6251" s="1">
        <v>45918.416666666664</v>
      </c>
      <c r="B6251" s="1">
        <v>45918.458333333336</v>
      </c>
      <c r="C6251">
        <v>65.56</v>
      </c>
      <c r="D6251">
        <f t="shared" si="97"/>
        <v>6.5560000000000007E-2</v>
      </c>
    </row>
    <row r="6252" spans="1:4" x14ac:dyDescent="0.3">
      <c r="A6252" s="1">
        <v>45918.458333333336</v>
      </c>
      <c r="B6252" s="1">
        <v>45918.5</v>
      </c>
      <c r="C6252">
        <v>5.87</v>
      </c>
      <c r="D6252">
        <f t="shared" si="97"/>
        <v>5.8700000000000002E-3</v>
      </c>
    </row>
    <row r="6253" spans="1:4" x14ac:dyDescent="0.3">
      <c r="A6253" s="1">
        <v>45918.5</v>
      </c>
      <c r="B6253" s="1">
        <v>45918.541666666664</v>
      </c>
      <c r="C6253">
        <v>0.2</v>
      </c>
      <c r="D6253">
        <f t="shared" si="97"/>
        <v>2.0000000000000001E-4</v>
      </c>
    </row>
    <row r="6254" spans="1:4" x14ac:dyDescent="0.3">
      <c r="A6254" s="1">
        <v>45918.541666666664</v>
      </c>
      <c r="B6254" s="1">
        <v>45918.583333333336</v>
      </c>
      <c r="C6254">
        <v>0</v>
      </c>
      <c r="D6254">
        <f t="shared" si="97"/>
        <v>0</v>
      </c>
    </row>
    <row r="6255" spans="1:4" x14ac:dyDescent="0.3">
      <c r="A6255" s="1">
        <v>45918.583333333336</v>
      </c>
      <c r="B6255" s="1">
        <v>45918.625</v>
      </c>
      <c r="C6255">
        <v>0</v>
      </c>
      <c r="D6255">
        <f t="shared" si="97"/>
        <v>0</v>
      </c>
    </row>
    <row r="6256" spans="1:4" x14ac:dyDescent="0.3">
      <c r="A6256" s="1">
        <v>45918.625</v>
      </c>
      <c r="B6256" s="1">
        <v>45918.666666666664</v>
      </c>
      <c r="C6256">
        <v>0.52</v>
      </c>
      <c r="D6256">
        <f t="shared" si="97"/>
        <v>5.2000000000000006E-4</v>
      </c>
    </row>
    <row r="6257" spans="1:4" x14ac:dyDescent="0.3">
      <c r="A6257" s="1">
        <v>45918.666666666664</v>
      </c>
      <c r="B6257" s="1">
        <v>45918.708333333336</v>
      </c>
      <c r="C6257">
        <v>62.59</v>
      </c>
      <c r="D6257">
        <f t="shared" si="97"/>
        <v>6.2590000000000007E-2</v>
      </c>
    </row>
    <row r="6258" spans="1:4" x14ac:dyDescent="0.3">
      <c r="A6258" s="1">
        <v>45918.708333333336</v>
      </c>
      <c r="B6258" s="1">
        <v>45918.75</v>
      </c>
      <c r="C6258">
        <v>109.91</v>
      </c>
      <c r="D6258">
        <f t="shared" si="97"/>
        <v>0.10990999999999999</v>
      </c>
    </row>
    <row r="6259" spans="1:4" x14ac:dyDescent="0.3">
      <c r="A6259" s="1">
        <v>45918.75</v>
      </c>
      <c r="B6259" s="1">
        <v>45918.791666666664</v>
      </c>
      <c r="C6259">
        <v>136.41999999999999</v>
      </c>
      <c r="D6259">
        <f t="shared" si="97"/>
        <v>0.13641999999999999</v>
      </c>
    </row>
    <row r="6260" spans="1:4" x14ac:dyDescent="0.3">
      <c r="A6260" s="1">
        <v>45918.791666666664</v>
      </c>
      <c r="B6260" s="1">
        <v>45918.833333333336</v>
      </c>
      <c r="C6260">
        <v>194.73</v>
      </c>
      <c r="D6260">
        <f t="shared" si="97"/>
        <v>0.19472999999999999</v>
      </c>
    </row>
    <row r="6261" spans="1:4" x14ac:dyDescent="0.3">
      <c r="A6261" s="1">
        <v>45918.833333333336</v>
      </c>
      <c r="B6261" s="1">
        <v>45918.875</v>
      </c>
      <c r="C6261">
        <v>143.08000000000001</v>
      </c>
      <c r="D6261">
        <f t="shared" si="97"/>
        <v>0.14308000000000001</v>
      </c>
    </row>
    <row r="6262" spans="1:4" x14ac:dyDescent="0.3">
      <c r="A6262" s="1">
        <v>45918.875</v>
      </c>
      <c r="B6262" s="1">
        <v>45918.916666666664</v>
      </c>
      <c r="C6262">
        <v>110</v>
      </c>
      <c r="D6262">
        <f t="shared" si="97"/>
        <v>0.11</v>
      </c>
    </row>
    <row r="6263" spans="1:4" x14ac:dyDescent="0.3">
      <c r="A6263" s="1">
        <v>45918.916666666664</v>
      </c>
      <c r="B6263" s="1">
        <v>45918.958333333336</v>
      </c>
      <c r="C6263">
        <v>104.28</v>
      </c>
      <c r="D6263">
        <f t="shared" si="97"/>
        <v>0.10428</v>
      </c>
    </row>
    <row r="6264" spans="1:4" x14ac:dyDescent="0.3">
      <c r="A6264" s="1">
        <v>45918.958333333336</v>
      </c>
      <c r="B6264" s="1">
        <v>45919</v>
      </c>
      <c r="C6264">
        <v>88.2</v>
      </c>
      <c r="D6264">
        <f t="shared" si="97"/>
        <v>8.8200000000000001E-2</v>
      </c>
    </row>
    <row r="6265" spans="1:4" x14ac:dyDescent="0.3">
      <c r="A6265" s="1">
        <v>45919</v>
      </c>
      <c r="B6265" s="1">
        <v>45919.041666666664</v>
      </c>
      <c r="C6265">
        <v>74.09</v>
      </c>
      <c r="D6265">
        <f t="shared" si="97"/>
        <v>7.4090000000000003E-2</v>
      </c>
    </row>
    <row r="6266" spans="1:4" x14ac:dyDescent="0.3">
      <c r="A6266" s="1">
        <v>45919.041666666664</v>
      </c>
      <c r="B6266" s="1">
        <v>45919.083333333336</v>
      </c>
      <c r="C6266">
        <v>72.08</v>
      </c>
      <c r="D6266">
        <f t="shared" si="97"/>
        <v>7.2080000000000005E-2</v>
      </c>
    </row>
    <row r="6267" spans="1:4" x14ac:dyDescent="0.3">
      <c r="A6267" s="1">
        <v>45919.083333333336</v>
      </c>
      <c r="B6267" s="1">
        <v>45919.125</v>
      </c>
      <c r="C6267">
        <v>72.040000000000006</v>
      </c>
      <c r="D6267">
        <f t="shared" si="97"/>
        <v>7.2040000000000007E-2</v>
      </c>
    </row>
    <row r="6268" spans="1:4" x14ac:dyDescent="0.3">
      <c r="A6268" s="1">
        <v>45919.125</v>
      </c>
      <c r="B6268" s="1">
        <v>45919.166666666664</v>
      </c>
      <c r="C6268">
        <v>72.010000000000005</v>
      </c>
      <c r="D6268">
        <f t="shared" si="97"/>
        <v>7.2010000000000005E-2</v>
      </c>
    </row>
    <row r="6269" spans="1:4" x14ac:dyDescent="0.3">
      <c r="A6269" s="1">
        <v>45919.166666666664</v>
      </c>
      <c r="B6269" s="1">
        <v>45919.208333333336</v>
      </c>
      <c r="C6269">
        <v>72.05</v>
      </c>
      <c r="D6269">
        <f t="shared" si="97"/>
        <v>7.2050000000000003E-2</v>
      </c>
    </row>
    <row r="6270" spans="1:4" x14ac:dyDescent="0.3">
      <c r="A6270" s="1">
        <v>45919.208333333336</v>
      </c>
      <c r="B6270" s="1">
        <v>45919.25</v>
      </c>
      <c r="C6270">
        <v>96.69</v>
      </c>
      <c r="D6270">
        <f t="shared" si="97"/>
        <v>9.6689999999999998E-2</v>
      </c>
    </row>
    <row r="6271" spans="1:4" x14ac:dyDescent="0.3">
      <c r="A6271" s="1">
        <v>45919.25</v>
      </c>
      <c r="B6271" s="1">
        <v>45919.291666666664</v>
      </c>
      <c r="C6271">
        <v>120.9</v>
      </c>
      <c r="D6271">
        <f t="shared" si="97"/>
        <v>0.12090000000000001</v>
      </c>
    </row>
    <row r="6272" spans="1:4" x14ac:dyDescent="0.3">
      <c r="A6272" s="1">
        <v>45919.291666666664</v>
      </c>
      <c r="B6272" s="1">
        <v>45919.333333333336</v>
      </c>
      <c r="C6272">
        <v>141.08000000000001</v>
      </c>
      <c r="D6272">
        <f t="shared" si="97"/>
        <v>0.14108000000000001</v>
      </c>
    </row>
    <row r="6273" spans="1:4" x14ac:dyDescent="0.3">
      <c r="A6273" s="1">
        <v>45919.333333333336</v>
      </c>
      <c r="B6273" s="1">
        <v>45919.375</v>
      </c>
      <c r="C6273">
        <v>114</v>
      </c>
      <c r="D6273">
        <f t="shared" si="97"/>
        <v>0.114</v>
      </c>
    </row>
    <row r="6274" spans="1:4" x14ac:dyDescent="0.3">
      <c r="A6274" s="1">
        <v>45919.375</v>
      </c>
      <c r="B6274" s="1">
        <v>45919.416666666664</v>
      </c>
      <c r="C6274">
        <v>87.54</v>
      </c>
      <c r="D6274">
        <f t="shared" si="97"/>
        <v>8.7540000000000007E-2</v>
      </c>
    </row>
    <row r="6275" spans="1:4" x14ac:dyDescent="0.3">
      <c r="A6275" s="1">
        <v>45919.416666666664</v>
      </c>
      <c r="B6275" s="1">
        <v>45919.458333333336</v>
      </c>
      <c r="C6275">
        <v>51.11</v>
      </c>
      <c r="D6275">
        <f t="shared" ref="D6275:D6338" si="98">C6275/1000</f>
        <v>5.1110000000000003E-2</v>
      </c>
    </row>
    <row r="6276" spans="1:4" x14ac:dyDescent="0.3">
      <c r="A6276" s="1">
        <v>45919.458333333336</v>
      </c>
      <c r="B6276" s="1">
        <v>45919.5</v>
      </c>
      <c r="C6276">
        <v>13.01</v>
      </c>
      <c r="D6276">
        <f t="shared" si="98"/>
        <v>1.3009999999999999E-2</v>
      </c>
    </row>
    <row r="6277" spans="1:4" x14ac:dyDescent="0.3">
      <c r="A6277" s="1">
        <v>45919.5</v>
      </c>
      <c r="B6277" s="1">
        <v>45919.541666666664</v>
      </c>
      <c r="C6277">
        <v>0.99</v>
      </c>
      <c r="D6277">
        <f t="shared" si="98"/>
        <v>9.8999999999999999E-4</v>
      </c>
    </row>
    <row r="6278" spans="1:4" x14ac:dyDescent="0.3">
      <c r="A6278" s="1">
        <v>45919.541666666664</v>
      </c>
      <c r="B6278" s="1">
        <v>45919.583333333336</v>
      </c>
      <c r="C6278">
        <v>0</v>
      </c>
      <c r="D6278">
        <f t="shared" si="98"/>
        <v>0</v>
      </c>
    </row>
    <row r="6279" spans="1:4" x14ac:dyDescent="0.3">
      <c r="A6279" s="1">
        <v>45919.583333333336</v>
      </c>
      <c r="B6279" s="1">
        <v>45919.625</v>
      </c>
      <c r="C6279">
        <v>0</v>
      </c>
      <c r="D6279">
        <f t="shared" si="98"/>
        <v>0</v>
      </c>
    </row>
    <row r="6280" spans="1:4" x14ac:dyDescent="0.3">
      <c r="A6280" s="1">
        <v>45919.625</v>
      </c>
      <c r="B6280" s="1">
        <v>45919.666666666664</v>
      </c>
      <c r="C6280">
        <v>11.97</v>
      </c>
      <c r="D6280">
        <f t="shared" si="98"/>
        <v>1.1970000000000001E-2</v>
      </c>
    </row>
    <row r="6281" spans="1:4" x14ac:dyDescent="0.3">
      <c r="A6281" s="1">
        <v>45919.666666666664</v>
      </c>
      <c r="B6281" s="1">
        <v>45919.708333333336</v>
      </c>
      <c r="C6281">
        <v>80.23</v>
      </c>
      <c r="D6281">
        <f t="shared" si="98"/>
        <v>8.023000000000001E-2</v>
      </c>
    </row>
    <row r="6282" spans="1:4" x14ac:dyDescent="0.3">
      <c r="A6282" s="1">
        <v>45919.708333333336</v>
      </c>
      <c r="B6282" s="1">
        <v>45919.75</v>
      </c>
      <c r="C6282">
        <v>114.61</v>
      </c>
      <c r="D6282">
        <f t="shared" si="98"/>
        <v>0.11461</v>
      </c>
    </row>
    <row r="6283" spans="1:4" x14ac:dyDescent="0.3">
      <c r="A6283" s="1">
        <v>45919.75</v>
      </c>
      <c r="B6283" s="1">
        <v>45919.791666666664</v>
      </c>
      <c r="C6283">
        <v>255.21</v>
      </c>
      <c r="D6283">
        <f t="shared" si="98"/>
        <v>0.25520999999999999</v>
      </c>
    </row>
    <row r="6284" spans="1:4" x14ac:dyDescent="0.3">
      <c r="A6284" s="1">
        <v>45919.791666666664</v>
      </c>
      <c r="B6284" s="1">
        <v>45919.833333333336</v>
      </c>
      <c r="C6284">
        <v>409.24</v>
      </c>
      <c r="D6284">
        <f t="shared" si="98"/>
        <v>0.40923999999999999</v>
      </c>
    </row>
    <row r="6285" spans="1:4" x14ac:dyDescent="0.3">
      <c r="A6285" s="1">
        <v>45919.833333333336</v>
      </c>
      <c r="B6285" s="1">
        <v>45919.875</v>
      </c>
      <c r="C6285">
        <v>159.94</v>
      </c>
      <c r="D6285">
        <f t="shared" si="98"/>
        <v>0.15994</v>
      </c>
    </row>
    <row r="6286" spans="1:4" x14ac:dyDescent="0.3">
      <c r="A6286" s="1">
        <v>45919.875</v>
      </c>
      <c r="B6286" s="1">
        <v>45919.916666666664</v>
      </c>
      <c r="C6286">
        <v>107.95</v>
      </c>
      <c r="D6286">
        <f t="shared" si="98"/>
        <v>0.10795</v>
      </c>
    </row>
    <row r="6287" spans="1:4" x14ac:dyDescent="0.3">
      <c r="A6287" s="1">
        <v>45919.916666666664</v>
      </c>
      <c r="B6287" s="1">
        <v>45919.958333333336</v>
      </c>
      <c r="C6287">
        <v>103.92</v>
      </c>
      <c r="D6287">
        <f t="shared" si="98"/>
        <v>0.10392</v>
      </c>
    </row>
    <row r="6288" spans="1:4" x14ac:dyDescent="0.3">
      <c r="A6288" s="1">
        <v>45919.958333333336</v>
      </c>
      <c r="B6288" s="1">
        <v>45920</v>
      </c>
      <c r="C6288">
        <v>79.989999999999995</v>
      </c>
      <c r="D6288">
        <f t="shared" si="98"/>
        <v>7.9989999999999992E-2</v>
      </c>
    </row>
    <row r="6289" spans="1:4" x14ac:dyDescent="0.3">
      <c r="A6289" s="1">
        <v>45920</v>
      </c>
      <c r="B6289" s="1">
        <v>45920.041666666664</v>
      </c>
      <c r="C6289">
        <v>94.17</v>
      </c>
      <c r="D6289">
        <f t="shared" si="98"/>
        <v>9.4170000000000004E-2</v>
      </c>
    </row>
    <row r="6290" spans="1:4" x14ac:dyDescent="0.3">
      <c r="A6290" s="1">
        <v>45920.041666666664</v>
      </c>
      <c r="B6290" s="1">
        <v>45920.083333333336</v>
      </c>
      <c r="C6290">
        <v>84.72</v>
      </c>
      <c r="D6290">
        <f t="shared" si="98"/>
        <v>8.4720000000000004E-2</v>
      </c>
    </row>
    <row r="6291" spans="1:4" x14ac:dyDescent="0.3">
      <c r="A6291" s="1">
        <v>45920.083333333336</v>
      </c>
      <c r="B6291" s="1">
        <v>45920.125</v>
      </c>
      <c r="C6291">
        <v>80.66</v>
      </c>
      <c r="D6291">
        <f t="shared" si="98"/>
        <v>8.0659999999999996E-2</v>
      </c>
    </row>
    <row r="6292" spans="1:4" x14ac:dyDescent="0.3">
      <c r="A6292" s="1">
        <v>45920.125</v>
      </c>
      <c r="B6292" s="1">
        <v>45920.166666666664</v>
      </c>
      <c r="C6292">
        <v>80.55</v>
      </c>
      <c r="D6292">
        <f t="shared" si="98"/>
        <v>8.0549999999999997E-2</v>
      </c>
    </row>
    <row r="6293" spans="1:4" x14ac:dyDescent="0.3">
      <c r="A6293" s="1">
        <v>45920.166666666664</v>
      </c>
      <c r="B6293" s="1">
        <v>45920.208333333336</v>
      </c>
      <c r="C6293">
        <v>80.48</v>
      </c>
      <c r="D6293">
        <f t="shared" si="98"/>
        <v>8.048000000000001E-2</v>
      </c>
    </row>
    <row r="6294" spans="1:4" x14ac:dyDescent="0.3">
      <c r="A6294" s="1">
        <v>45920.208333333336</v>
      </c>
      <c r="B6294" s="1">
        <v>45920.25</v>
      </c>
      <c r="C6294">
        <v>86.53</v>
      </c>
      <c r="D6294">
        <f t="shared" si="98"/>
        <v>8.6529999999999996E-2</v>
      </c>
    </row>
    <row r="6295" spans="1:4" x14ac:dyDescent="0.3">
      <c r="A6295" s="1">
        <v>45920.25</v>
      </c>
      <c r="B6295" s="1">
        <v>45920.291666666664</v>
      </c>
      <c r="C6295">
        <v>94.93</v>
      </c>
      <c r="D6295">
        <f t="shared" si="98"/>
        <v>9.493E-2</v>
      </c>
    </row>
    <row r="6296" spans="1:4" x14ac:dyDescent="0.3">
      <c r="A6296" s="1">
        <v>45920.291666666664</v>
      </c>
      <c r="B6296" s="1">
        <v>45920.333333333336</v>
      </c>
      <c r="C6296">
        <v>93.54</v>
      </c>
      <c r="D6296">
        <f t="shared" si="98"/>
        <v>9.3540000000000012E-2</v>
      </c>
    </row>
    <row r="6297" spans="1:4" x14ac:dyDescent="0.3">
      <c r="A6297" s="1">
        <v>45920.333333333336</v>
      </c>
      <c r="B6297" s="1">
        <v>45920.375</v>
      </c>
      <c r="C6297">
        <v>81.17</v>
      </c>
      <c r="D6297">
        <f t="shared" si="98"/>
        <v>8.1170000000000006E-2</v>
      </c>
    </row>
    <row r="6298" spans="1:4" x14ac:dyDescent="0.3">
      <c r="A6298" s="1">
        <v>45920.375</v>
      </c>
      <c r="B6298" s="1">
        <v>45920.416666666664</v>
      </c>
      <c r="C6298">
        <v>24.91</v>
      </c>
      <c r="D6298">
        <f t="shared" si="98"/>
        <v>2.4910000000000002E-2</v>
      </c>
    </row>
    <row r="6299" spans="1:4" x14ac:dyDescent="0.3">
      <c r="A6299" s="1">
        <v>45920.416666666664</v>
      </c>
      <c r="B6299" s="1">
        <v>45920.458333333336</v>
      </c>
      <c r="C6299">
        <v>0.47</v>
      </c>
      <c r="D6299">
        <f t="shared" si="98"/>
        <v>4.6999999999999999E-4</v>
      </c>
    </row>
    <row r="6300" spans="1:4" x14ac:dyDescent="0.3">
      <c r="A6300" s="1">
        <v>45920.458333333336</v>
      </c>
      <c r="B6300" s="1">
        <v>45920.5</v>
      </c>
      <c r="C6300">
        <v>-7.27</v>
      </c>
      <c r="D6300">
        <f t="shared" si="98"/>
        <v>-7.2699999999999996E-3</v>
      </c>
    </row>
    <row r="6301" spans="1:4" x14ac:dyDescent="0.3">
      <c r="A6301" s="1">
        <v>45920.5</v>
      </c>
      <c r="B6301" s="1">
        <v>45920.541666666664</v>
      </c>
      <c r="C6301">
        <v>-20.63</v>
      </c>
      <c r="D6301">
        <f t="shared" si="98"/>
        <v>-2.0629999999999999E-2</v>
      </c>
    </row>
    <row r="6302" spans="1:4" x14ac:dyDescent="0.3">
      <c r="A6302" s="1">
        <v>45920.541666666664</v>
      </c>
      <c r="B6302" s="1">
        <v>45920.583333333336</v>
      </c>
      <c r="C6302">
        <v>-12.16</v>
      </c>
      <c r="D6302">
        <f t="shared" si="98"/>
        <v>-1.2160000000000001E-2</v>
      </c>
    </row>
    <row r="6303" spans="1:4" x14ac:dyDescent="0.3">
      <c r="A6303" s="1">
        <v>45920.583333333336</v>
      </c>
      <c r="B6303" s="1">
        <v>45920.625</v>
      </c>
      <c r="C6303">
        <v>-4.13</v>
      </c>
      <c r="D6303">
        <f t="shared" si="98"/>
        <v>-4.13E-3</v>
      </c>
    </row>
    <row r="6304" spans="1:4" x14ac:dyDescent="0.3">
      <c r="A6304" s="1">
        <v>45920.625</v>
      </c>
      <c r="B6304" s="1">
        <v>45920.666666666664</v>
      </c>
      <c r="C6304">
        <v>0.22</v>
      </c>
      <c r="D6304">
        <f t="shared" si="98"/>
        <v>2.2000000000000001E-4</v>
      </c>
    </row>
    <row r="6305" spans="1:4" x14ac:dyDescent="0.3">
      <c r="A6305" s="1">
        <v>45920.666666666664</v>
      </c>
      <c r="B6305" s="1">
        <v>45920.708333333336</v>
      </c>
      <c r="C6305">
        <v>31.03</v>
      </c>
      <c r="D6305">
        <f t="shared" si="98"/>
        <v>3.1030000000000002E-2</v>
      </c>
    </row>
    <row r="6306" spans="1:4" x14ac:dyDescent="0.3">
      <c r="A6306" s="1">
        <v>45920.708333333336</v>
      </c>
      <c r="B6306" s="1">
        <v>45920.75</v>
      </c>
      <c r="C6306">
        <v>94.93</v>
      </c>
      <c r="D6306">
        <f t="shared" si="98"/>
        <v>9.493E-2</v>
      </c>
    </row>
    <row r="6307" spans="1:4" x14ac:dyDescent="0.3">
      <c r="A6307" s="1">
        <v>45920.75</v>
      </c>
      <c r="B6307" s="1">
        <v>45920.791666666664</v>
      </c>
      <c r="C6307">
        <v>111.91</v>
      </c>
      <c r="D6307">
        <f t="shared" si="98"/>
        <v>0.11191</v>
      </c>
    </row>
    <row r="6308" spans="1:4" x14ac:dyDescent="0.3">
      <c r="A6308" s="1">
        <v>45920.791666666664</v>
      </c>
      <c r="B6308" s="1">
        <v>45920.833333333336</v>
      </c>
      <c r="C6308">
        <v>117.9</v>
      </c>
      <c r="D6308">
        <f t="shared" si="98"/>
        <v>0.1179</v>
      </c>
    </row>
    <row r="6309" spans="1:4" x14ac:dyDescent="0.3">
      <c r="A6309" s="1">
        <v>45920.833333333336</v>
      </c>
      <c r="B6309" s="1">
        <v>45920.875</v>
      </c>
      <c r="C6309">
        <v>95.06</v>
      </c>
      <c r="D6309">
        <f t="shared" si="98"/>
        <v>9.5060000000000006E-2</v>
      </c>
    </row>
    <row r="6310" spans="1:4" x14ac:dyDescent="0.3">
      <c r="A6310" s="1">
        <v>45920.875</v>
      </c>
      <c r="B6310" s="1">
        <v>45920.916666666664</v>
      </c>
      <c r="C6310">
        <v>78.86</v>
      </c>
      <c r="D6310">
        <f t="shared" si="98"/>
        <v>7.886E-2</v>
      </c>
    </row>
    <row r="6311" spans="1:4" x14ac:dyDescent="0.3">
      <c r="A6311" s="1">
        <v>45920.916666666664</v>
      </c>
      <c r="B6311" s="1">
        <v>45920.958333333336</v>
      </c>
      <c r="C6311">
        <v>76.84</v>
      </c>
      <c r="D6311">
        <f t="shared" si="98"/>
        <v>7.6840000000000006E-2</v>
      </c>
    </row>
    <row r="6312" spans="1:4" x14ac:dyDescent="0.3">
      <c r="A6312" s="1">
        <v>45920.958333333336</v>
      </c>
      <c r="B6312" s="1">
        <v>45921</v>
      </c>
      <c r="C6312">
        <v>50.74</v>
      </c>
      <c r="D6312">
        <f t="shared" si="98"/>
        <v>5.074E-2</v>
      </c>
    </row>
    <row r="6313" spans="1:4" x14ac:dyDescent="0.3">
      <c r="A6313" s="1">
        <v>45921</v>
      </c>
      <c r="B6313" s="1">
        <v>45921.041666666664</v>
      </c>
      <c r="C6313">
        <v>12.98</v>
      </c>
      <c r="D6313">
        <f t="shared" si="98"/>
        <v>1.298E-2</v>
      </c>
    </row>
    <row r="6314" spans="1:4" x14ac:dyDescent="0.3">
      <c r="A6314" s="1">
        <v>45921.041666666664</v>
      </c>
      <c r="B6314" s="1">
        <v>45921.083333333336</v>
      </c>
      <c r="C6314">
        <v>6.41</v>
      </c>
      <c r="D6314">
        <f t="shared" si="98"/>
        <v>6.4099999999999999E-3</v>
      </c>
    </row>
    <row r="6315" spans="1:4" x14ac:dyDescent="0.3">
      <c r="A6315" s="1">
        <v>45921.083333333336</v>
      </c>
      <c r="B6315" s="1">
        <v>45921.125</v>
      </c>
      <c r="C6315">
        <v>4.32</v>
      </c>
      <c r="D6315">
        <f t="shared" si="98"/>
        <v>4.3200000000000001E-3</v>
      </c>
    </row>
    <row r="6316" spans="1:4" x14ac:dyDescent="0.3">
      <c r="A6316" s="1">
        <v>45921.125</v>
      </c>
      <c r="B6316" s="1">
        <v>45921.166666666664</v>
      </c>
      <c r="C6316">
        <v>2.75</v>
      </c>
      <c r="D6316">
        <f t="shared" si="98"/>
        <v>2.7499999999999998E-3</v>
      </c>
    </row>
    <row r="6317" spans="1:4" x14ac:dyDescent="0.3">
      <c r="A6317" s="1">
        <v>45921.166666666664</v>
      </c>
      <c r="B6317" s="1">
        <v>45921.208333333336</v>
      </c>
      <c r="C6317">
        <v>2.91</v>
      </c>
      <c r="D6317">
        <f t="shared" si="98"/>
        <v>2.9100000000000003E-3</v>
      </c>
    </row>
    <row r="6318" spans="1:4" x14ac:dyDescent="0.3">
      <c r="A6318" s="1">
        <v>45921.208333333336</v>
      </c>
      <c r="B6318" s="1">
        <v>45921.25</v>
      </c>
      <c r="C6318">
        <v>6.04</v>
      </c>
      <c r="D6318">
        <f t="shared" si="98"/>
        <v>6.0400000000000002E-3</v>
      </c>
    </row>
    <row r="6319" spans="1:4" x14ac:dyDescent="0.3">
      <c r="A6319" s="1">
        <v>45921.25</v>
      </c>
      <c r="B6319" s="1">
        <v>45921.291666666664</v>
      </c>
      <c r="C6319">
        <v>4.41</v>
      </c>
      <c r="D6319">
        <f t="shared" si="98"/>
        <v>4.4099999999999999E-3</v>
      </c>
    </row>
    <row r="6320" spans="1:4" x14ac:dyDescent="0.3">
      <c r="A6320" s="1">
        <v>45921.291666666664</v>
      </c>
      <c r="B6320" s="1">
        <v>45921.333333333336</v>
      </c>
      <c r="C6320">
        <v>5.23</v>
      </c>
      <c r="D6320">
        <f t="shared" si="98"/>
        <v>5.2300000000000003E-3</v>
      </c>
    </row>
    <row r="6321" spans="1:4" x14ac:dyDescent="0.3">
      <c r="A6321" s="1">
        <v>45921.333333333336</v>
      </c>
      <c r="B6321" s="1">
        <v>45921.375</v>
      </c>
      <c r="C6321">
        <v>3.33</v>
      </c>
      <c r="D6321">
        <f t="shared" si="98"/>
        <v>3.3300000000000001E-3</v>
      </c>
    </row>
    <row r="6322" spans="1:4" x14ac:dyDescent="0.3">
      <c r="A6322" s="1">
        <v>45921.375</v>
      </c>
      <c r="B6322" s="1">
        <v>45921.416666666664</v>
      </c>
      <c r="C6322">
        <v>0</v>
      </c>
      <c r="D6322">
        <f t="shared" si="98"/>
        <v>0</v>
      </c>
    </row>
    <row r="6323" spans="1:4" x14ac:dyDescent="0.3">
      <c r="A6323" s="1">
        <v>45921.416666666664</v>
      </c>
      <c r="B6323" s="1">
        <v>45921.458333333336</v>
      </c>
      <c r="C6323">
        <v>-6.55</v>
      </c>
      <c r="D6323">
        <f t="shared" si="98"/>
        <v>-6.5499999999999994E-3</v>
      </c>
    </row>
    <row r="6324" spans="1:4" x14ac:dyDescent="0.3">
      <c r="A6324" s="1">
        <v>45921.458333333336</v>
      </c>
      <c r="B6324" s="1">
        <v>45921.5</v>
      </c>
      <c r="C6324">
        <v>-5.49</v>
      </c>
      <c r="D6324">
        <f t="shared" si="98"/>
        <v>-5.4900000000000001E-3</v>
      </c>
    </row>
    <row r="6325" spans="1:4" x14ac:dyDescent="0.3">
      <c r="A6325" s="1">
        <v>45921.5</v>
      </c>
      <c r="B6325" s="1">
        <v>45921.541666666664</v>
      </c>
      <c r="C6325">
        <v>-18.16</v>
      </c>
      <c r="D6325">
        <f t="shared" si="98"/>
        <v>-1.8159999999999999E-2</v>
      </c>
    </row>
    <row r="6326" spans="1:4" x14ac:dyDescent="0.3">
      <c r="A6326" s="1">
        <v>45921.541666666664</v>
      </c>
      <c r="B6326" s="1">
        <v>45921.583333333336</v>
      </c>
      <c r="C6326">
        <v>-21.02</v>
      </c>
      <c r="D6326">
        <f t="shared" si="98"/>
        <v>-2.102E-2</v>
      </c>
    </row>
    <row r="6327" spans="1:4" x14ac:dyDescent="0.3">
      <c r="A6327" s="1">
        <v>45921.583333333336</v>
      </c>
      <c r="B6327" s="1">
        <v>45921.625</v>
      </c>
      <c r="C6327">
        <v>-1.81</v>
      </c>
      <c r="D6327">
        <f t="shared" si="98"/>
        <v>-1.81E-3</v>
      </c>
    </row>
    <row r="6328" spans="1:4" x14ac:dyDescent="0.3">
      <c r="A6328" s="1">
        <v>45921.625</v>
      </c>
      <c r="B6328" s="1">
        <v>45921.666666666664</v>
      </c>
      <c r="C6328">
        <v>-0.64</v>
      </c>
      <c r="D6328">
        <f t="shared" si="98"/>
        <v>-6.4000000000000005E-4</v>
      </c>
    </row>
    <row r="6329" spans="1:4" x14ac:dyDescent="0.3">
      <c r="A6329" s="1">
        <v>45921.666666666664</v>
      </c>
      <c r="B6329" s="1">
        <v>45921.708333333336</v>
      </c>
      <c r="C6329">
        <v>9.4700000000000006</v>
      </c>
      <c r="D6329">
        <f t="shared" si="98"/>
        <v>9.470000000000001E-3</v>
      </c>
    </row>
    <row r="6330" spans="1:4" x14ac:dyDescent="0.3">
      <c r="A6330" s="1">
        <v>45921.708333333336</v>
      </c>
      <c r="B6330" s="1">
        <v>45921.75</v>
      </c>
      <c r="C6330">
        <v>93.1</v>
      </c>
      <c r="D6330">
        <f t="shared" si="98"/>
        <v>9.3099999999999988E-2</v>
      </c>
    </row>
    <row r="6331" spans="1:4" x14ac:dyDescent="0.3">
      <c r="A6331" s="1">
        <v>45921.75</v>
      </c>
      <c r="B6331" s="1">
        <v>45921.791666666664</v>
      </c>
      <c r="C6331">
        <v>102.41</v>
      </c>
      <c r="D6331">
        <f t="shared" si="98"/>
        <v>0.10241</v>
      </c>
    </row>
    <row r="6332" spans="1:4" x14ac:dyDescent="0.3">
      <c r="A6332" s="1">
        <v>45921.791666666664</v>
      </c>
      <c r="B6332" s="1">
        <v>45921.833333333336</v>
      </c>
      <c r="C6332">
        <v>112.74</v>
      </c>
      <c r="D6332">
        <f t="shared" si="98"/>
        <v>0.11273999999999999</v>
      </c>
    </row>
    <row r="6333" spans="1:4" x14ac:dyDescent="0.3">
      <c r="A6333" s="1">
        <v>45921.833333333336</v>
      </c>
      <c r="B6333" s="1">
        <v>45921.875</v>
      </c>
      <c r="C6333">
        <v>113.1</v>
      </c>
      <c r="D6333">
        <f t="shared" si="98"/>
        <v>0.11309999999999999</v>
      </c>
    </row>
    <row r="6334" spans="1:4" x14ac:dyDescent="0.3">
      <c r="A6334" s="1">
        <v>45921.875</v>
      </c>
      <c r="B6334" s="1">
        <v>45921.916666666664</v>
      </c>
      <c r="C6334">
        <v>99.85</v>
      </c>
      <c r="D6334">
        <f t="shared" si="98"/>
        <v>9.9849999999999994E-2</v>
      </c>
    </row>
    <row r="6335" spans="1:4" x14ac:dyDescent="0.3">
      <c r="A6335" s="1">
        <v>45921.916666666664</v>
      </c>
      <c r="B6335" s="1">
        <v>45921.958333333336</v>
      </c>
      <c r="C6335">
        <v>99.36</v>
      </c>
      <c r="D6335">
        <f t="shared" si="98"/>
        <v>9.9360000000000004E-2</v>
      </c>
    </row>
    <row r="6336" spans="1:4" x14ac:dyDescent="0.3">
      <c r="A6336" s="1">
        <v>45921.958333333336</v>
      </c>
      <c r="B6336" s="1">
        <v>45922</v>
      </c>
      <c r="C6336">
        <v>85.94</v>
      </c>
      <c r="D6336">
        <f t="shared" si="98"/>
        <v>8.5940000000000003E-2</v>
      </c>
    </row>
    <row r="6337" spans="1:4" x14ac:dyDescent="0.3">
      <c r="A6337" s="1">
        <v>45922</v>
      </c>
      <c r="B6337" s="1">
        <v>45922.041666666664</v>
      </c>
      <c r="C6337">
        <v>77.95</v>
      </c>
      <c r="D6337">
        <f t="shared" si="98"/>
        <v>7.7950000000000005E-2</v>
      </c>
    </row>
    <row r="6338" spans="1:4" x14ac:dyDescent="0.3">
      <c r="A6338" s="1">
        <v>45922.041666666664</v>
      </c>
      <c r="B6338" s="1">
        <v>45922.083333333336</v>
      </c>
      <c r="C6338">
        <v>74.36</v>
      </c>
      <c r="D6338">
        <f t="shared" si="98"/>
        <v>7.4359999999999996E-2</v>
      </c>
    </row>
    <row r="6339" spans="1:4" x14ac:dyDescent="0.3">
      <c r="A6339" s="1">
        <v>45922.083333333336</v>
      </c>
      <c r="B6339" s="1">
        <v>45922.125</v>
      </c>
      <c r="C6339">
        <v>71.61</v>
      </c>
      <c r="D6339">
        <f t="shared" ref="D6339:D6402" si="99">C6339/1000</f>
        <v>7.1609999999999993E-2</v>
      </c>
    </row>
    <row r="6340" spans="1:4" x14ac:dyDescent="0.3">
      <c r="A6340" s="1">
        <v>45922.125</v>
      </c>
      <c r="B6340" s="1">
        <v>45922.166666666664</v>
      </c>
      <c r="C6340">
        <v>70.27</v>
      </c>
      <c r="D6340">
        <f t="shared" si="99"/>
        <v>7.0269999999999999E-2</v>
      </c>
    </row>
    <row r="6341" spans="1:4" x14ac:dyDescent="0.3">
      <c r="A6341" s="1">
        <v>45922.166666666664</v>
      </c>
      <c r="B6341" s="1">
        <v>45922.208333333336</v>
      </c>
      <c r="C6341">
        <v>70.290000000000006</v>
      </c>
      <c r="D6341">
        <f t="shared" si="99"/>
        <v>7.0290000000000005E-2</v>
      </c>
    </row>
    <row r="6342" spans="1:4" x14ac:dyDescent="0.3">
      <c r="A6342" s="1">
        <v>45922.208333333336</v>
      </c>
      <c r="B6342" s="1">
        <v>45922.25</v>
      </c>
      <c r="C6342">
        <v>85.97</v>
      </c>
      <c r="D6342">
        <f t="shared" si="99"/>
        <v>8.5970000000000005E-2</v>
      </c>
    </row>
    <row r="6343" spans="1:4" x14ac:dyDescent="0.3">
      <c r="A6343" s="1">
        <v>45922.25</v>
      </c>
      <c r="B6343" s="1">
        <v>45922.291666666664</v>
      </c>
      <c r="C6343">
        <v>118.37</v>
      </c>
      <c r="D6343">
        <f t="shared" si="99"/>
        <v>0.11837</v>
      </c>
    </row>
    <row r="6344" spans="1:4" x14ac:dyDescent="0.3">
      <c r="A6344" s="1">
        <v>45922.291666666664</v>
      </c>
      <c r="B6344" s="1">
        <v>45922.333333333336</v>
      </c>
      <c r="C6344">
        <v>128.26</v>
      </c>
      <c r="D6344">
        <f t="shared" si="99"/>
        <v>0.12825999999999999</v>
      </c>
    </row>
    <row r="6345" spans="1:4" x14ac:dyDescent="0.3">
      <c r="A6345" s="1">
        <v>45922.333333333336</v>
      </c>
      <c r="B6345" s="1">
        <v>45922.375</v>
      </c>
      <c r="C6345">
        <v>121.53</v>
      </c>
      <c r="D6345">
        <f t="shared" si="99"/>
        <v>0.12153</v>
      </c>
    </row>
    <row r="6346" spans="1:4" x14ac:dyDescent="0.3">
      <c r="A6346" s="1">
        <v>45922.375</v>
      </c>
      <c r="B6346" s="1">
        <v>45922.416666666664</v>
      </c>
      <c r="C6346">
        <v>99.95</v>
      </c>
      <c r="D6346">
        <f t="shared" si="99"/>
        <v>9.9949999999999997E-2</v>
      </c>
    </row>
    <row r="6347" spans="1:4" x14ac:dyDescent="0.3">
      <c r="A6347" s="1">
        <v>45922.416666666664</v>
      </c>
      <c r="B6347" s="1">
        <v>45922.458333333336</v>
      </c>
      <c r="C6347">
        <v>90.06</v>
      </c>
      <c r="D6347">
        <f t="shared" si="99"/>
        <v>9.0060000000000001E-2</v>
      </c>
    </row>
    <row r="6348" spans="1:4" x14ac:dyDescent="0.3">
      <c r="A6348" s="1">
        <v>45922.458333333336</v>
      </c>
      <c r="B6348" s="1">
        <v>45922.5</v>
      </c>
      <c r="C6348">
        <v>95.53</v>
      </c>
      <c r="D6348">
        <f t="shared" si="99"/>
        <v>9.5530000000000004E-2</v>
      </c>
    </row>
    <row r="6349" spans="1:4" x14ac:dyDescent="0.3">
      <c r="A6349" s="1">
        <v>45922.5</v>
      </c>
      <c r="B6349" s="1">
        <v>45922.541666666664</v>
      </c>
      <c r="C6349">
        <v>76.83</v>
      </c>
      <c r="D6349">
        <f t="shared" si="99"/>
        <v>7.6829999999999996E-2</v>
      </c>
    </row>
    <row r="6350" spans="1:4" x14ac:dyDescent="0.3">
      <c r="A6350" s="1">
        <v>45922.541666666664</v>
      </c>
      <c r="B6350" s="1">
        <v>45922.583333333336</v>
      </c>
      <c r="C6350">
        <v>84.9</v>
      </c>
      <c r="D6350">
        <f t="shared" si="99"/>
        <v>8.4900000000000003E-2</v>
      </c>
    </row>
    <row r="6351" spans="1:4" x14ac:dyDescent="0.3">
      <c r="A6351" s="1">
        <v>45922.583333333336</v>
      </c>
      <c r="B6351" s="1">
        <v>45922.625</v>
      </c>
      <c r="C6351">
        <v>86.22</v>
      </c>
      <c r="D6351">
        <f t="shared" si="99"/>
        <v>8.6220000000000005E-2</v>
      </c>
    </row>
    <row r="6352" spans="1:4" x14ac:dyDescent="0.3">
      <c r="A6352" s="1">
        <v>45922.625</v>
      </c>
      <c r="B6352" s="1">
        <v>45922.666666666664</v>
      </c>
      <c r="C6352">
        <v>70.77</v>
      </c>
      <c r="D6352">
        <f t="shared" si="99"/>
        <v>7.077E-2</v>
      </c>
    </row>
    <row r="6353" spans="1:4" x14ac:dyDescent="0.3">
      <c r="A6353" s="1">
        <v>45922.666666666664</v>
      </c>
      <c r="B6353" s="1">
        <v>45922.708333333336</v>
      </c>
      <c r="C6353">
        <v>99.97</v>
      </c>
      <c r="D6353">
        <f t="shared" si="99"/>
        <v>9.9970000000000003E-2</v>
      </c>
    </row>
    <row r="6354" spans="1:4" x14ac:dyDescent="0.3">
      <c r="A6354" s="1">
        <v>45922.708333333336</v>
      </c>
      <c r="B6354" s="1">
        <v>45922.75</v>
      </c>
      <c r="C6354">
        <v>112.21</v>
      </c>
      <c r="D6354">
        <f t="shared" si="99"/>
        <v>0.11220999999999999</v>
      </c>
    </row>
    <row r="6355" spans="1:4" x14ac:dyDescent="0.3">
      <c r="A6355" s="1">
        <v>45922.75</v>
      </c>
      <c r="B6355" s="1">
        <v>45922.791666666664</v>
      </c>
      <c r="C6355">
        <v>129.6</v>
      </c>
      <c r="D6355">
        <f t="shared" si="99"/>
        <v>0.12959999999999999</v>
      </c>
    </row>
    <row r="6356" spans="1:4" x14ac:dyDescent="0.3">
      <c r="A6356" s="1">
        <v>45922.791666666664</v>
      </c>
      <c r="B6356" s="1">
        <v>45922.833333333336</v>
      </c>
      <c r="C6356">
        <v>196.5</v>
      </c>
      <c r="D6356">
        <f t="shared" si="99"/>
        <v>0.19650000000000001</v>
      </c>
    </row>
    <row r="6357" spans="1:4" x14ac:dyDescent="0.3">
      <c r="A6357" s="1">
        <v>45922.833333333336</v>
      </c>
      <c r="B6357" s="1">
        <v>45922.875</v>
      </c>
      <c r="C6357">
        <v>132.41999999999999</v>
      </c>
      <c r="D6357">
        <f t="shared" si="99"/>
        <v>0.13241999999999998</v>
      </c>
    </row>
    <row r="6358" spans="1:4" x14ac:dyDescent="0.3">
      <c r="A6358" s="1">
        <v>45922.875</v>
      </c>
      <c r="B6358" s="1">
        <v>45922.916666666664</v>
      </c>
      <c r="C6358">
        <v>114.24</v>
      </c>
      <c r="D6358">
        <f t="shared" si="99"/>
        <v>0.11423999999999999</v>
      </c>
    </row>
    <row r="6359" spans="1:4" x14ac:dyDescent="0.3">
      <c r="A6359" s="1">
        <v>45922.916666666664</v>
      </c>
      <c r="B6359" s="1">
        <v>45922.958333333336</v>
      </c>
      <c r="C6359">
        <v>109.18</v>
      </c>
      <c r="D6359">
        <f t="shared" si="99"/>
        <v>0.10918000000000001</v>
      </c>
    </row>
    <row r="6360" spans="1:4" x14ac:dyDescent="0.3">
      <c r="A6360" s="1">
        <v>45922.958333333336</v>
      </c>
      <c r="B6360" s="1">
        <v>45923</v>
      </c>
      <c r="C6360">
        <v>96.18</v>
      </c>
      <c r="D6360">
        <f t="shared" si="99"/>
        <v>9.6180000000000002E-2</v>
      </c>
    </row>
    <row r="6361" spans="1:4" x14ac:dyDescent="0.3">
      <c r="A6361" s="1">
        <v>45923</v>
      </c>
      <c r="B6361" s="1">
        <v>45923.041666666664</v>
      </c>
      <c r="C6361">
        <v>79.63</v>
      </c>
      <c r="D6361">
        <f t="shared" si="99"/>
        <v>7.9629999999999992E-2</v>
      </c>
    </row>
    <row r="6362" spans="1:4" x14ac:dyDescent="0.3">
      <c r="A6362" s="1">
        <v>45923.041666666664</v>
      </c>
      <c r="B6362" s="1">
        <v>45923.083333333336</v>
      </c>
      <c r="C6362">
        <v>79.67</v>
      </c>
      <c r="D6362">
        <f t="shared" si="99"/>
        <v>7.9670000000000005E-2</v>
      </c>
    </row>
    <row r="6363" spans="1:4" x14ac:dyDescent="0.3">
      <c r="A6363" s="1">
        <v>45923.083333333336</v>
      </c>
      <c r="B6363" s="1">
        <v>45923.125</v>
      </c>
      <c r="C6363">
        <v>78.61</v>
      </c>
      <c r="D6363">
        <f t="shared" si="99"/>
        <v>7.8609999999999999E-2</v>
      </c>
    </row>
    <row r="6364" spans="1:4" x14ac:dyDescent="0.3">
      <c r="A6364" s="1">
        <v>45923.125</v>
      </c>
      <c r="B6364" s="1">
        <v>45923.166666666664</v>
      </c>
      <c r="C6364">
        <v>78.42</v>
      </c>
      <c r="D6364">
        <f t="shared" si="99"/>
        <v>7.8420000000000004E-2</v>
      </c>
    </row>
    <row r="6365" spans="1:4" x14ac:dyDescent="0.3">
      <c r="A6365" s="1">
        <v>45923.166666666664</v>
      </c>
      <c r="B6365" s="1">
        <v>45923.208333333336</v>
      </c>
      <c r="C6365">
        <v>81.89</v>
      </c>
      <c r="D6365">
        <f t="shared" si="99"/>
        <v>8.1890000000000004E-2</v>
      </c>
    </row>
    <row r="6366" spans="1:4" x14ac:dyDescent="0.3">
      <c r="A6366" s="1">
        <v>45923.208333333336</v>
      </c>
      <c r="B6366" s="1">
        <v>45923.25</v>
      </c>
      <c r="C6366">
        <v>102.67</v>
      </c>
      <c r="D6366">
        <f t="shared" si="99"/>
        <v>0.10267</v>
      </c>
    </row>
    <row r="6367" spans="1:4" x14ac:dyDescent="0.3">
      <c r="A6367" s="1">
        <v>45923.25</v>
      </c>
      <c r="B6367" s="1">
        <v>45923.291666666664</v>
      </c>
      <c r="C6367">
        <v>119.78</v>
      </c>
      <c r="D6367">
        <f t="shared" si="99"/>
        <v>0.11978</v>
      </c>
    </row>
    <row r="6368" spans="1:4" x14ac:dyDescent="0.3">
      <c r="A6368" s="1">
        <v>45923.291666666664</v>
      </c>
      <c r="B6368" s="1">
        <v>45923.333333333336</v>
      </c>
      <c r="C6368">
        <v>165.05</v>
      </c>
      <c r="D6368">
        <f t="shared" si="99"/>
        <v>0.16505</v>
      </c>
    </row>
    <row r="6369" spans="1:4" x14ac:dyDescent="0.3">
      <c r="A6369" s="1">
        <v>45923.333333333336</v>
      </c>
      <c r="B6369" s="1">
        <v>45923.375</v>
      </c>
      <c r="C6369">
        <v>157.9</v>
      </c>
      <c r="D6369">
        <f t="shared" si="99"/>
        <v>0.15790000000000001</v>
      </c>
    </row>
    <row r="6370" spans="1:4" x14ac:dyDescent="0.3">
      <c r="A6370" s="1">
        <v>45923.375</v>
      </c>
      <c r="B6370" s="1">
        <v>45923.416666666664</v>
      </c>
      <c r="C6370">
        <v>115.99</v>
      </c>
      <c r="D6370">
        <f t="shared" si="99"/>
        <v>0.11599</v>
      </c>
    </row>
    <row r="6371" spans="1:4" x14ac:dyDescent="0.3">
      <c r="A6371" s="1">
        <v>45923.416666666664</v>
      </c>
      <c r="B6371" s="1">
        <v>45923.458333333336</v>
      </c>
      <c r="C6371">
        <v>82.29</v>
      </c>
      <c r="D6371">
        <f t="shared" si="99"/>
        <v>8.2290000000000002E-2</v>
      </c>
    </row>
    <row r="6372" spans="1:4" x14ac:dyDescent="0.3">
      <c r="A6372" s="1">
        <v>45923.458333333336</v>
      </c>
      <c r="B6372" s="1">
        <v>45923.5</v>
      </c>
      <c r="C6372">
        <v>90.01</v>
      </c>
      <c r="D6372">
        <f t="shared" si="99"/>
        <v>9.0010000000000007E-2</v>
      </c>
    </row>
    <row r="6373" spans="1:4" x14ac:dyDescent="0.3">
      <c r="A6373" s="1">
        <v>45923.5</v>
      </c>
      <c r="B6373" s="1">
        <v>45923.541666666664</v>
      </c>
      <c r="C6373">
        <v>82.01</v>
      </c>
      <c r="D6373">
        <f t="shared" si="99"/>
        <v>8.201E-2</v>
      </c>
    </row>
    <row r="6374" spans="1:4" x14ac:dyDescent="0.3">
      <c r="A6374" s="1">
        <v>45923.541666666664</v>
      </c>
      <c r="B6374" s="1">
        <v>45923.583333333336</v>
      </c>
      <c r="C6374">
        <v>79.34</v>
      </c>
      <c r="D6374">
        <f t="shared" si="99"/>
        <v>7.9340000000000008E-2</v>
      </c>
    </row>
    <row r="6375" spans="1:4" x14ac:dyDescent="0.3">
      <c r="A6375" s="1">
        <v>45923.583333333336</v>
      </c>
      <c r="B6375" s="1">
        <v>45923.625</v>
      </c>
      <c r="C6375">
        <v>79.52</v>
      </c>
      <c r="D6375">
        <f t="shared" si="99"/>
        <v>7.9519999999999993E-2</v>
      </c>
    </row>
    <row r="6376" spans="1:4" x14ac:dyDescent="0.3">
      <c r="A6376" s="1">
        <v>45923.625</v>
      </c>
      <c r="B6376" s="1">
        <v>45923.666666666664</v>
      </c>
      <c r="C6376">
        <v>93.99</v>
      </c>
      <c r="D6376">
        <f t="shared" si="99"/>
        <v>9.398999999999999E-2</v>
      </c>
    </row>
    <row r="6377" spans="1:4" x14ac:dyDescent="0.3">
      <c r="A6377" s="1">
        <v>45923.666666666664</v>
      </c>
      <c r="B6377" s="1">
        <v>45923.708333333336</v>
      </c>
      <c r="C6377">
        <v>114.8</v>
      </c>
      <c r="D6377">
        <f t="shared" si="99"/>
        <v>0.1148</v>
      </c>
    </row>
    <row r="6378" spans="1:4" x14ac:dyDescent="0.3">
      <c r="A6378" s="1">
        <v>45923.708333333336</v>
      </c>
      <c r="B6378" s="1">
        <v>45923.75</v>
      </c>
      <c r="C6378">
        <v>123</v>
      </c>
      <c r="D6378">
        <f t="shared" si="99"/>
        <v>0.123</v>
      </c>
    </row>
    <row r="6379" spans="1:4" x14ac:dyDescent="0.3">
      <c r="A6379" s="1">
        <v>45923.75</v>
      </c>
      <c r="B6379" s="1">
        <v>45923.791666666664</v>
      </c>
      <c r="C6379">
        <v>130.9</v>
      </c>
      <c r="D6379">
        <f t="shared" si="99"/>
        <v>0.13090000000000002</v>
      </c>
    </row>
    <row r="6380" spans="1:4" x14ac:dyDescent="0.3">
      <c r="A6380" s="1">
        <v>45923.791666666664</v>
      </c>
      <c r="B6380" s="1">
        <v>45923.833333333336</v>
      </c>
      <c r="C6380">
        <v>213.03</v>
      </c>
      <c r="D6380">
        <f t="shared" si="99"/>
        <v>0.21303</v>
      </c>
    </row>
    <row r="6381" spans="1:4" x14ac:dyDescent="0.3">
      <c r="A6381" s="1">
        <v>45923.833333333336</v>
      </c>
      <c r="B6381" s="1">
        <v>45923.875</v>
      </c>
      <c r="C6381">
        <v>126.23</v>
      </c>
      <c r="D6381">
        <f t="shared" si="99"/>
        <v>0.12623000000000001</v>
      </c>
    </row>
    <row r="6382" spans="1:4" x14ac:dyDescent="0.3">
      <c r="A6382" s="1">
        <v>45923.875</v>
      </c>
      <c r="B6382" s="1">
        <v>45923.916666666664</v>
      </c>
      <c r="C6382">
        <v>108</v>
      </c>
      <c r="D6382">
        <f t="shared" si="99"/>
        <v>0.108</v>
      </c>
    </row>
    <row r="6383" spans="1:4" x14ac:dyDescent="0.3">
      <c r="A6383" s="1">
        <v>45923.916666666664</v>
      </c>
      <c r="B6383" s="1">
        <v>45923.958333333336</v>
      </c>
      <c r="C6383">
        <v>103.83</v>
      </c>
      <c r="D6383">
        <f t="shared" si="99"/>
        <v>0.10382999999999999</v>
      </c>
    </row>
    <row r="6384" spans="1:4" x14ac:dyDescent="0.3">
      <c r="A6384" s="1">
        <v>45923.958333333336</v>
      </c>
      <c r="B6384" s="1">
        <v>45924</v>
      </c>
      <c r="C6384">
        <v>95</v>
      </c>
      <c r="D6384">
        <f t="shared" si="99"/>
        <v>9.5000000000000001E-2</v>
      </c>
    </row>
    <row r="6385" spans="1:4" x14ac:dyDescent="0.3">
      <c r="A6385" s="1">
        <v>45924</v>
      </c>
      <c r="B6385" s="1">
        <v>45924.041666666664</v>
      </c>
      <c r="C6385">
        <v>93.17</v>
      </c>
      <c r="D6385">
        <f t="shared" si="99"/>
        <v>9.3170000000000003E-2</v>
      </c>
    </row>
    <row r="6386" spans="1:4" x14ac:dyDescent="0.3">
      <c r="A6386" s="1">
        <v>45924.041666666664</v>
      </c>
      <c r="B6386" s="1">
        <v>45924.083333333336</v>
      </c>
      <c r="C6386">
        <v>80.28</v>
      </c>
      <c r="D6386">
        <f t="shared" si="99"/>
        <v>8.0280000000000004E-2</v>
      </c>
    </row>
    <row r="6387" spans="1:4" x14ac:dyDescent="0.3">
      <c r="A6387" s="1">
        <v>45924.083333333336</v>
      </c>
      <c r="B6387" s="1">
        <v>45924.125</v>
      </c>
      <c r="C6387">
        <v>84.99</v>
      </c>
      <c r="D6387">
        <f t="shared" si="99"/>
        <v>8.4989999999999996E-2</v>
      </c>
    </row>
    <row r="6388" spans="1:4" x14ac:dyDescent="0.3">
      <c r="A6388" s="1">
        <v>45924.125</v>
      </c>
      <c r="B6388" s="1">
        <v>45924.166666666664</v>
      </c>
      <c r="C6388">
        <v>75.13</v>
      </c>
      <c r="D6388">
        <f t="shared" si="99"/>
        <v>7.5130000000000002E-2</v>
      </c>
    </row>
    <row r="6389" spans="1:4" x14ac:dyDescent="0.3">
      <c r="A6389" s="1">
        <v>45924.166666666664</v>
      </c>
      <c r="B6389" s="1">
        <v>45924.208333333336</v>
      </c>
      <c r="C6389">
        <v>85.4</v>
      </c>
      <c r="D6389">
        <f t="shared" si="99"/>
        <v>8.5400000000000004E-2</v>
      </c>
    </row>
    <row r="6390" spans="1:4" x14ac:dyDescent="0.3">
      <c r="A6390" s="1">
        <v>45924.208333333336</v>
      </c>
      <c r="B6390" s="1">
        <v>45924.25</v>
      </c>
      <c r="C6390">
        <v>76.05</v>
      </c>
      <c r="D6390">
        <f t="shared" si="99"/>
        <v>7.6049999999999993E-2</v>
      </c>
    </row>
    <row r="6391" spans="1:4" x14ac:dyDescent="0.3">
      <c r="A6391" s="1">
        <v>45924.25</v>
      </c>
      <c r="B6391" s="1">
        <v>45924.291666666664</v>
      </c>
      <c r="C6391">
        <v>115.09</v>
      </c>
      <c r="D6391">
        <f t="shared" si="99"/>
        <v>0.11509</v>
      </c>
    </row>
    <row r="6392" spans="1:4" x14ac:dyDescent="0.3">
      <c r="A6392" s="1">
        <v>45924.291666666664</v>
      </c>
      <c r="B6392" s="1">
        <v>45924.333333333336</v>
      </c>
      <c r="C6392">
        <v>127.02</v>
      </c>
      <c r="D6392">
        <f t="shared" si="99"/>
        <v>0.12701999999999999</v>
      </c>
    </row>
    <row r="6393" spans="1:4" x14ac:dyDescent="0.3">
      <c r="A6393" s="1">
        <v>45924.333333333336</v>
      </c>
      <c r="B6393" s="1">
        <v>45924.375</v>
      </c>
      <c r="C6393">
        <v>120.45</v>
      </c>
      <c r="D6393">
        <f t="shared" si="99"/>
        <v>0.12045</v>
      </c>
    </row>
    <row r="6394" spans="1:4" x14ac:dyDescent="0.3">
      <c r="A6394" s="1">
        <v>45924.375</v>
      </c>
      <c r="B6394" s="1">
        <v>45924.416666666664</v>
      </c>
      <c r="C6394">
        <v>115.41</v>
      </c>
      <c r="D6394">
        <f t="shared" si="99"/>
        <v>0.11541</v>
      </c>
    </row>
    <row r="6395" spans="1:4" x14ac:dyDescent="0.3">
      <c r="A6395" s="1">
        <v>45924.416666666664</v>
      </c>
      <c r="B6395" s="1">
        <v>45924.458333333336</v>
      </c>
      <c r="C6395">
        <v>119.93</v>
      </c>
      <c r="D6395">
        <f t="shared" si="99"/>
        <v>0.11993000000000001</v>
      </c>
    </row>
    <row r="6396" spans="1:4" x14ac:dyDescent="0.3">
      <c r="A6396" s="1">
        <v>45924.458333333336</v>
      </c>
      <c r="B6396" s="1">
        <v>45924.5</v>
      </c>
      <c r="C6396">
        <v>111.1</v>
      </c>
      <c r="D6396">
        <f t="shared" si="99"/>
        <v>0.11109999999999999</v>
      </c>
    </row>
    <row r="6397" spans="1:4" x14ac:dyDescent="0.3">
      <c r="A6397" s="1">
        <v>45924.5</v>
      </c>
      <c r="B6397" s="1">
        <v>45924.541666666664</v>
      </c>
      <c r="C6397">
        <v>110</v>
      </c>
      <c r="D6397">
        <f t="shared" si="99"/>
        <v>0.11</v>
      </c>
    </row>
    <row r="6398" spans="1:4" x14ac:dyDescent="0.3">
      <c r="A6398" s="1">
        <v>45924.541666666664</v>
      </c>
      <c r="B6398" s="1">
        <v>45924.583333333336</v>
      </c>
      <c r="C6398">
        <v>105.67</v>
      </c>
      <c r="D6398">
        <f t="shared" si="99"/>
        <v>0.10567</v>
      </c>
    </row>
    <row r="6399" spans="1:4" x14ac:dyDescent="0.3">
      <c r="A6399" s="1">
        <v>45924.583333333336</v>
      </c>
      <c r="B6399" s="1">
        <v>45924.625</v>
      </c>
      <c r="C6399">
        <v>102.36</v>
      </c>
      <c r="D6399">
        <f t="shared" si="99"/>
        <v>0.10235999999999999</v>
      </c>
    </row>
    <row r="6400" spans="1:4" x14ac:dyDescent="0.3">
      <c r="A6400" s="1">
        <v>45924.625</v>
      </c>
      <c r="B6400" s="1">
        <v>45924.666666666664</v>
      </c>
      <c r="C6400">
        <v>105.67</v>
      </c>
      <c r="D6400">
        <f t="shared" si="99"/>
        <v>0.10567</v>
      </c>
    </row>
    <row r="6401" spans="1:4" x14ac:dyDescent="0.3">
      <c r="A6401" s="1">
        <v>45924.666666666664</v>
      </c>
      <c r="B6401" s="1">
        <v>45924.708333333336</v>
      </c>
      <c r="C6401">
        <v>110.04</v>
      </c>
      <c r="D6401">
        <f t="shared" si="99"/>
        <v>0.11004000000000001</v>
      </c>
    </row>
    <row r="6402" spans="1:4" x14ac:dyDescent="0.3">
      <c r="A6402" s="1">
        <v>45924.708333333336</v>
      </c>
      <c r="B6402" s="1">
        <v>45924.75</v>
      </c>
      <c r="C6402">
        <v>115</v>
      </c>
      <c r="D6402">
        <f t="shared" si="99"/>
        <v>0.115</v>
      </c>
    </row>
    <row r="6403" spans="1:4" x14ac:dyDescent="0.3">
      <c r="A6403" s="1">
        <v>45924.75</v>
      </c>
      <c r="B6403" s="1">
        <v>45924.791666666664</v>
      </c>
      <c r="C6403">
        <v>124.87</v>
      </c>
      <c r="D6403">
        <f t="shared" ref="D6403:D6466" si="100">C6403/1000</f>
        <v>0.12487000000000001</v>
      </c>
    </row>
    <row r="6404" spans="1:4" x14ac:dyDescent="0.3">
      <c r="A6404" s="1">
        <v>45924.791666666664</v>
      </c>
      <c r="B6404" s="1">
        <v>45924.833333333336</v>
      </c>
      <c r="C6404">
        <v>136.66</v>
      </c>
      <c r="D6404">
        <f t="shared" si="100"/>
        <v>0.13666</v>
      </c>
    </row>
    <row r="6405" spans="1:4" x14ac:dyDescent="0.3">
      <c r="A6405" s="1">
        <v>45924.833333333336</v>
      </c>
      <c r="B6405" s="1">
        <v>45924.875</v>
      </c>
      <c r="C6405">
        <v>114.92</v>
      </c>
      <c r="D6405">
        <f t="shared" si="100"/>
        <v>0.11492000000000001</v>
      </c>
    </row>
    <row r="6406" spans="1:4" x14ac:dyDescent="0.3">
      <c r="A6406" s="1">
        <v>45924.875</v>
      </c>
      <c r="B6406" s="1">
        <v>45924.916666666664</v>
      </c>
      <c r="C6406">
        <v>93.14</v>
      </c>
      <c r="D6406">
        <f t="shared" si="100"/>
        <v>9.3140000000000001E-2</v>
      </c>
    </row>
    <row r="6407" spans="1:4" x14ac:dyDescent="0.3">
      <c r="A6407" s="1">
        <v>45924.916666666664</v>
      </c>
      <c r="B6407" s="1">
        <v>45924.958333333336</v>
      </c>
      <c r="C6407">
        <v>89.35</v>
      </c>
      <c r="D6407">
        <f t="shared" si="100"/>
        <v>8.9349999999999999E-2</v>
      </c>
    </row>
    <row r="6408" spans="1:4" x14ac:dyDescent="0.3">
      <c r="A6408" s="1">
        <v>45924.958333333336</v>
      </c>
      <c r="B6408" s="1">
        <v>45925</v>
      </c>
      <c r="C6408">
        <v>75.540000000000006</v>
      </c>
      <c r="D6408">
        <f t="shared" si="100"/>
        <v>7.554000000000001E-2</v>
      </c>
    </row>
    <row r="6409" spans="1:4" x14ac:dyDescent="0.3">
      <c r="A6409" s="1">
        <v>45925</v>
      </c>
      <c r="B6409" s="1">
        <v>45925.041666666664</v>
      </c>
      <c r="C6409">
        <v>72.17</v>
      </c>
      <c r="D6409">
        <f t="shared" si="100"/>
        <v>7.2169999999999998E-2</v>
      </c>
    </row>
    <row r="6410" spans="1:4" x14ac:dyDescent="0.3">
      <c r="A6410" s="1">
        <v>45925.041666666664</v>
      </c>
      <c r="B6410" s="1">
        <v>45925.083333333336</v>
      </c>
      <c r="C6410">
        <v>70.88</v>
      </c>
      <c r="D6410">
        <f t="shared" si="100"/>
        <v>7.0879999999999999E-2</v>
      </c>
    </row>
    <row r="6411" spans="1:4" x14ac:dyDescent="0.3">
      <c r="A6411" s="1">
        <v>45925.083333333336</v>
      </c>
      <c r="B6411" s="1">
        <v>45925.125</v>
      </c>
      <c r="C6411">
        <v>65.739999999999995</v>
      </c>
      <c r="D6411">
        <f t="shared" si="100"/>
        <v>6.5739999999999993E-2</v>
      </c>
    </row>
    <row r="6412" spans="1:4" x14ac:dyDescent="0.3">
      <c r="A6412" s="1">
        <v>45925.125</v>
      </c>
      <c r="B6412" s="1">
        <v>45925.166666666664</v>
      </c>
      <c r="C6412">
        <v>64.2</v>
      </c>
      <c r="D6412">
        <f t="shared" si="100"/>
        <v>6.4200000000000007E-2</v>
      </c>
    </row>
    <row r="6413" spans="1:4" x14ac:dyDescent="0.3">
      <c r="A6413" s="1">
        <v>45925.166666666664</v>
      </c>
      <c r="B6413" s="1">
        <v>45925.208333333336</v>
      </c>
      <c r="C6413">
        <v>65.72</v>
      </c>
      <c r="D6413">
        <f t="shared" si="100"/>
        <v>6.5720000000000001E-2</v>
      </c>
    </row>
    <row r="6414" spans="1:4" x14ac:dyDescent="0.3">
      <c r="A6414" s="1">
        <v>45925.208333333336</v>
      </c>
      <c r="B6414" s="1">
        <v>45925.25</v>
      </c>
      <c r="C6414">
        <v>81.12</v>
      </c>
      <c r="D6414">
        <f t="shared" si="100"/>
        <v>8.1119999999999998E-2</v>
      </c>
    </row>
    <row r="6415" spans="1:4" x14ac:dyDescent="0.3">
      <c r="A6415" s="1">
        <v>45925.25</v>
      </c>
      <c r="B6415" s="1">
        <v>45925.291666666664</v>
      </c>
      <c r="C6415">
        <v>109</v>
      </c>
      <c r="D6415">
        <f t="shared" si="100"/>
        <v>0.109</v>
      </c>
    </row>
    <row r="6416" spans="1:4" x14ac:dyDescent="0.3">
      <c r="A6416" s="1">
        <v>45925.291666666664</v>
      </c>
      <c r="B6416" s="1">
        <v>45925.333333333336</v>
      </c>
      <c r="C6416">
        <v>128.32</v>
      </c>
      <c r="D6416">
        <f t="shared" si="100"/>
        <v>0.12831999999999999</v>
      </c>
    </row>
    <row r="6417" spans="1:4" x14ac:dyDescent="0.3">
      <c r="A6417" s="1">
        <v>45925.333333333336</v>
      </c>
      <c r="B6417" s="1">
        <v>45925.375</v>
      </c>
      <c r="C6417">
        <v>124.99</v>
      </c>
      <c r="D6417">
        <f t="shared" si="100"/>
        <v>0.12498999999999999</v>
      </c>
    </row>
    <row r="6418" spans="1:4" x14ac:dyDescent="0.3">
      <c r="A6418" s="1">
        <v>45925.375</v>
      </c>
      <c r="B6418" s="1">
        <v>45925.416666666664</v>
      </c>
      <c r="C6418">
        <v>112.29</v>
      </c>
      <c r="D6418">
        <f t="shared" si="100"/>
        <v>0.11229</v>
      </c>
    </row>
    <row r="6419" spans="1:4" x14ac:dyDescent="0.3">
      <c r="A6419" s="1">
        <v>45925.416666666664</v>
      </c>
      <c r="B6419" s="1">
        <v>45925.458333333336</v>
      </c>
      <c r="C6419">
        <v>108.96</v>
      </c>
      <c r="D6419">
        <f t="shared" si="100"/>
        <v>0.10895999999999999</v>
      </c>
    </row>
    <row r="6420" spans="1:4" x14ac:dyDescent="0.3">
      <c r="A6420" s="1">
        <v>45925.458333333336</v>
      </c>
      <c r="B6420" s="1">
        <v>45925.5</v>
      </c>
      <c r="C6420">
        <v>108.95</v>
      </c>
      <c r="D6420">
        <f t="shared" si="100"/>
        <v>0.10895000000000001</v>
      </c>
    </row>
    <row r="6421" spans="1:4" x14ac:dyDescent="0.3">
      <c r="A6421" s="1">
        <v>45925.5</v>
      </c>
      <c r="B6421" s="1">
        <v>45925.541666666664</v>
      </c>
      <c r="C6421">
        <v>103.56</v>
      </c>
      <c r="D6421">
        <f t="shared" si="100"/>
        <v>0.10356</v>
      </c>
    </row>
    <row r="6422" spans="1:4" x14ac:dyDescent="0.3">
      <c r="A6422" s="1">
        <v>45925.541666666664</v>
      </c>
      <c r="B6422" s="1">
        <v>45925.583333333336</v>
      </c>
      <c r="C6422">
        <v>94.69</v>
      </c>
      <c r="D6422">
        <f t="shared" si="100"/>
        <v>9.4689999999999996E-2</v>
      </c>
    </row>
    <row r="6423" spans="1:4" x14ac:dyDescent="0.3">
      <c r="A6423" s="1">
        <v>45925.583333333336</v>
      </c>
      <c r="B6423" s="1">
        <v>45925.625</v>
      </c>
      <c r="C6423">
        <v>87.79</v>
      </c>
      <c r="D6423">
        <f t="shared" si="100"/>
        <v>8.7790000000000007E-2</v>
      </c>
    </row>
    <row r="6424" spans="1:4" x14ac:dyDescent="0.3">
      <c r="A6424" s="1">
        <v>45925.625</v>
      </c>
      <c r="B6424" s="1">
        <v>45925.666666666664</v>
      </c>
      <c r="C6424">
        <v>96.88</v>
      </c>
      <c r="D6424">
        <f t="shared" si="100"/>
        <v>9.6879999999999994E-2</v>
      </c>
    </row>
    <row r="6425" spans="1:4" x14ac:dyDescent="0.3">
      <c r="A6425" s="1">
        <v>45925.666666666664</v>
      </c>
      <c r="B6425" s="1">
        <v>45925.708333333336</v>
      </c>
      <c r="C6425">
        <v>104.52</v>
      </c>
      <c r="D6425">
        <f t="shared" si="100"/>
        <v>0.10452</v>
      </c>
    </row>
    <row r="6426" spans="1:4" x14ac:dyDescent="0.3">
      <c r="A6426" s="1">
        <v>45925.708333333336</v>
      </c>
      <c r="B6426" s="1">
        <v>45925.75</v>
      </c>
      <c r="C6426">
        <v>111.15</v>
      </c>
      <c r="D6426">
        <f t="shared" si="100"/>
        <v>0.11115</v>
      </c>
    </row>
    <row r="6427" spans="1:4" x14ac:dyDescent="0.3">
      <c r="A6427" s="1">
        <v>45925.75</v>
      </c>
      <c r="B6427" s="1">
        <v>45925.791666666664</v>
      </c>
      <c r="C6427">
        <v>117.07</v>
      </c>
      <c r="D6427">
        <f t="shared" si="100"/>
        <v>0.11706999999999999</v>
      </c>
    </row>
    <row r="6428" spans="1:4" x14ac:dyDescent="0.3">
      <c r="A6428" s="1">
        <v>45925.791666666664</v>
      </c>
      <c r="B6428" s="1">
        <v>45925.833333333336</v>
      </c>
      <c r="C6428">
        <v>132.82</v>
      </c>
      <c r="D6428">
        <f t="shared" si="100"/>
        <v>0.13281999999999999</v>
      </c>
    </row>
    <row r="6429" spans="1:4" x14ac:dyDescent="0.3">
      <c r="A6429" s="1">
        <v>45925.833333333336</v>
      </c>
      <c r="B6429" s="1">
        <v>45925.875</v>
      </c>
      <c r="C6429">
        <v>123.57</v>
      </c>
      <c r="D6429">
        <f t="shared" si="100"/>
        <v>0.12357</v>
      </c>
    </row>
    <row r="6430" spans="1:4" x14ac:dyDescent="0.3">
      <c r="A6430" s="1">
        <v>45925.875</v>
      </c>
      <c r="B6430" s="1">
        <v>45925.916666666664</v>
      </c>
      <c r="C6430">
        <v>108.96</v>
      </c>
      <c r="D6430">
        <f t="shared" si="100"/>
        <v>0.10895999999999999</v>
      </c>
    </row>
    <row r="6431" spans="1:4" x14ac:dyDescent="0.3">
      <c r="A6431" s="1">
        <v>45925.916666666664</v>
      </c>
      <c r="B6431" s="1">
        <v>45925.958333333336</v>
      </c>
      <c r="C6431">
        <v>98.83</v>
      </c>
      <c r="D6431">
        <f t="shared" si="100"/>
        <v>9.8830000000000001E-2</v>
      </c>
    </row>
    <row r="6432" spans="1:4" x14ac:dyDescent="0.3">
      <c r="A6432" s="1">
        <v>45925.958333333336</v>
      </c>
      <c r="B6432" s="1">
        <v>45926</v>
      </c>
      <c r="C6432">
        <v>81.09</v>
      </c>
      <c r="D6432">
        <f t="shared" si="100"/>
        <v>8.1090000000000009E-2</v>
      </c>
    </row>
    <row r="6433" spans="1:4" x14ac:dyDescent="0.3">
      <c r="A6433" s="1">
        <v>45926</v>
      </c>
      <c r="B6433" s="1">
        <v>45926.041666666664</v>
      </c>
      <c r="C6433">
        <v>78.48</v>
      </c>
      <c r="D6433">
        <f t="shared" si="100"/>
        <v>7.8480000000000008E-2</v>
      </c>
    </row>
    <row r="6434" spans="1:4" x14ac:dyDescent="0.3">
      <c r="A6434" s="1">
        <v>45926.041666666664</v>
      </c>
      <c r="B6434" s="1">
        <v>45926.083333333336</v>
      </c>
      <c r="C6434">
        <v>75.239999999999995</v>
      </c>
      <c r="D6434">
        <f t="shared" si="100"/>
        <v>7.5240000000000001E-2</v>
      </c>
    </row>
    <row r="6435" spans="1:4" x14ac:dyDescent="0.3">
      <c r="A6435" s="1">
        <v>45926.083333333336</v>
      </c>
      <c r="B6435" s="1">
        <v>45926.125</v>
      </c>
      <c r="C6435">
        <v>73.180000000000007</v>
      </c>
      <c r="D6435">
        <f t="shared" si="100"/>
        <v>7.3180000000000009E-2</v>
      </c>
    </row>
    <row r="6436" spans="1:4" x14ac:dyDescent="0.3">
      <c r="A6436" s="1">
        <v>45926.125</v>
      </c>
      <c r="B6436" s="1">
        <v>45926.166666666664</v>
      </c>
      <c r="C6436">
        <v>73.28</v>
      </c>
      <c r="D6436">
        <f t="shared" si="100"/>
        <v>7.3279999999999998E-2</v>
      </c>
    </row>
    <row r="6437" spans="1:4" x14ac:dyDescent="0.3">
      <c r="A6437" s="1">
        <v>45926.166666666664</v>
      </c>
      <c r="B6437" s="1">
        <v>45926.208333333336</v>
      </c>
      <c r="C6437">
        <v>75.510000000000005</v>
      </c>
      <c r="D6437">
        <f t="shared" si="100"/>
        <v>7.5510000000000008E-2</v>
      </c>
    </row>
    <row r="6438" spans="1:4" x14ac:dyDescent="0.3">
      <c r="A6438" s="1">
        <v>45926.208333333336</v>
      </c>
      <c r="B6438" s="1">
        <v>45926.25</v>
      </c>
      <c r="C6438">
        <v>82.88</v>
      </c>
      <c r="D6438">
        <f t="shared" si="100"/>
        <v>8.2879999999999995E-2</v>
      </c>
    </row>
    <row r="6439" spans="1:4" x14ac:dyDescent="0.3">
      <c r="A6439" s="1">
        <v>45926.25</v>
      </c>
      <c r="B6439" s="1">
        <v>45926.291666666664</v>
      </c>
      <c r="C6439">
        <v>109.71</v>
      </c>
      <c r="D6439">
        <f t="shared" si="100"/>
        <v>0.10970999999999999</v>
      </c>
    </row>
    <row r="6440" spans="1:4" x14ac:dyDescent="0.3">
      <c r="A6440" s="1">
        <v>45926.291666666664</v>
      </c>
      <c r="B6440" s="1">
        <v>45926.333333333336</v>
      </c>
      <c r="C6440">
        <v>120.9</v>
      </c>
      <c r="D6440">
        <f t="shared" si="100"/>
        <v>0.12090000000000001</v>
      </c>
    </row>
    <row r="6441" spans="1:4" x14ac:dyDescent="0.3">
      <c r="A6441" s="1">
        <v>45926.333333333336</v>
      </c>
      <c r="B6441" s="1">
        <v>45926.375</v>
      </c>
      <c r="C6441">
        <v>126.13</v>
      </c>
      <c r="D6441">
        <f t="shared" si="100"/>
        <v>0.12612999999999999</v>
      </c>
    </row>
    <row r="6442" spans="1:4" x14ac:dyDescent="0.3">
      <c r="A6442" s="1">
        <v>45926.375</v>
      </c>
      <c r="B6442" s="1">
        <v>45926.416666666664</v>
      </c>
      <c r="C6442">
        <v>120.92</v>
      </c>
      <c r="D6442">
        <f t="shared" si="100"/>
        <v>0.12092</v>
      </c>
    </row>
    <row r="6443" spans="1:4" x14ac:dyDescent="0.3">
      <c r="A6443" s="1">
        <v>45926.416666666664</v>
      </c>
      <c r="B6443" s="1">
        <v>45926.458333333336</v>
      </c>
      <c r="C6443">
        <v>108.99</v>
      </c>
      <c r="D6443">
        <f t="shared" si="100"/>
        <v>0.10898999999999999</v>
      </c>
    </row>
    <row r="6444" spans="1:4" x14ac:dyDescent="0.3">
      <c r="A6444" s="1">
        <v>45926.458333333336</v>
      </c>
      <c r="B6444" s="1">
        <v>45926.5</v>
      </c>
      <c r="C6444">
        <v>106.82</v>
      </c>
      <c r="D6444">
        <f t="shared" si="100"/>
        <v>0.10682</v>
      </c>
    </row>
    <row r="6445" spans="1:4" x14ac:dyDescent="0.3">
      <c r="A6445" s="1">
        <v>45926.5</v>
      </c>
      <c r="B6445" s="1">
        <v>45926.541666666664</v>
      </c>
      <c r="C6445">
        <v>105</v>
      </c>
      <c r="D6445">
        <f t="shared" si="100"/>
        <v>0.105</v>
      </c>
    </row>
    <row r="6446" spans="1:4" x14ac:dyDescent="0.3">
      <c r="A6446" s="1">
        <v>45926.541666666664</v>
      </c>
      <c r="B6446" s="1">
        <v>45926.583333333336</v>
      </c>
      <c r="C6446">
        <v>102.59</v>
      </c>
      <c r="D6446">
        <f t="shared" si="100"/>
        <v>0.10259</v>
      </c>
    </row>
    <row r="6447" spans="1:4" x14ac:dyDescent="0.3">
      <c r="A6447" s="1">
        <v>45926.583333333336</v>
      </c>
      <c r="B6447" s="1">
        <v>45926.625</v>
      </c>
      <c r="C6447">
        <v>100.69</v>
      </c>
      <c r="D6447">
        <f t="shared" si="100"/>
        <v>0.10069</v>
      </c>
    </row>
    <row r="6448" spans="1:4" x14ac:dyDescent="0.3">
      <c r="A6448" s="1">
        <v>45926.625</v>
      </c>
      <c r="B6448" s="1">
        <v>45926.666666666664</v>
      </c>
      <c r="C6448">
        <v>105</v>
      </c>
      <c r="D6448">
        <f t="shared" si="100"/>
        <v>0.105</v>
      </c>
    </row>
    <row r="6449" spans="1:4" x14ac:dyDescent="0.3">
      <c r="A6449" s="1">
        <v>45926.666666666664</v>
      </c>
      <c r="B6449" s="1">
        <v>45926.708333333336</v>
      </c>
      <c r="C6449">
        <v>103.94</v>
      </c>
      <c r="D6449">
        <f t="shared" si="100"/>
        <v>0.10394</v>
      </c>
    </row>
    <row r="6450" spans="1:4" x14ac:dyDescent="0.3">
      <c r="A6450" s="1">
        <v>45926.708333333336</v>
      </c>
      <c r="B6450" s="1">
        <v>45926.75</v>
      </c>
      <c r="C6450">
        <v>113.03</v>
      </c>
      <c r="D6450">
        <f t="shared" si="100"/>
        <v>0.11303000000000001</v>
      </c>
    </row>
    <row r="6451" spans="1:4" x14ac:dyDescent="0.3">
      <c r="A6451" s="1">
        <v>45926.75</v>
      </c>
      <c r="B6451" s="1">
        <v>45926.791666666664</v>
      </c>
      <c r="C6451">
        <v>123.39</v>
      </c>
      <c r="D6451">
        <f t="shared" si="100"/>
        <v>0.12339</v>
      </c>
    </row>
    <row r="6452" spans="1:4" x14ac:dyDescent="0.3">
      <c r="A6452" s="1">
        <v>45926.791666666664</v>
      </c>
      <c r="B6452" s="1">
        <v>45926.833333333336</v>
      </c>
      <c r="C6452">
        <v>131.96</v>
      </c>
      <c r="D6452">
        <f t="shared" si="100"/>
        <v>0.13196000000000002</v>
      </c>
    </row>
    <row r="6453" spans="1:4" x14ac:dyDescent="0.3">
      <c r="A6453" s="1">
        <v>45926.833333333336</v>
      </c>
      <c r="B6453" s="1">
        <v>45926.875</v>
      </c>
      <c r="C6453">
        <v>119.61</v>
      </c>
      <c r="D6453">
        <f t="shared" si="100"/>
        <v>0.11960999999999999</v>
      </c>
    </row>
    <row r="6454" spans="1:4" x14ac:dyDescent="0.3">
      <c r="A6454" s="1">
        <v>45926.875</v>
      </c>
      <c r="B6454" s="1">
        <v>45926.916666666664</v>
      </c>
      <c r="C6454">
        <v>106.21</v>
      </c>
      <c r="D6454">
        <f t="shared" si="100"/>
        <v>0.10621</v>
      </c>
    </row>
    <row r="6455" spans="1:4" x14ac:dyDescent="0.3">
      <c r="A6455" s="1">
        <v>45926.916666666664</v>
      </c>
      <c r="B6455" s="1">
        <v>45926.958333333336</v>
      </c>
      <c r="C6455">
        <v>96.9</v>
      </c>
      <c r="D6455">
        <f t="shared" si="100"/>
        <v>9.69E-2</v>
      </c>
    </row>
    <row r="6456" spans="1:4" x14ac:dyDescent="0.3">
      <c r="A6456" s="1">
        <v>45926.958333333336</v>
      </c>
      <c r="B6456" s="1">
        <v>45927</v>
      </c>
      <c r="C6456">
        <v>89.9</v>
      </c>
      <c r="D6456">
        <f t="shared" si="100"/>
        <v>8.9900000000000008E-2</v>
      </c>
    </row>
    <row r="6457" spans="1:4" x14ac:dyDescent="0.3">
      <c r="A6457" s="1">
        <v>45927</v>
      </c>
      <c r="B6457" s="1">
        <v>45927.041666666664</v>
      </c>
      <c r="C6457">
        <v>85.07</v>
      </c>
      <c r="D6457">
        <f t="shared" si="100"/>
        <v>8.5069999999999993E-2</v>
      </c>
    </row>
    <row r="6458" spans="1:4" x14ac:dyDescent="0.3">
      <c r="A6458" s="1">
        <v>45927.041666666664</v>
      </c>
      <c r="B6458" s="1">
        <v>45927.083333333336</v>
      </c>
      <c r="C6458">
        <v>85.04</v>
      </c>
      <c r="D6458">
        <f t="shared" si="100"/>
        <v>8.5040000000000004E-2</v>
      </c>
    </row>
    <row r="6459" spans="1:4" x14ac:dyDescent="0.3">
      <c r="A6459" s="1">
        <v>45927.083333333336</v>
      </c>
      <c r="B6459" s="1">
        <v>45927.125</v>
      </c>
      <c r="C6459">
        <v>84.98</v>
      </c>
      <c r="D6459">
        <f t="shared" si="100"/>
        <v>8.498E-2</v>
      </c>
    </row>
    <row r="6460" spans="1:4" x14ac:dyDescent="0.3">
      <c r="A6460" s="1">
        <v>45927.125</v>
      </c>
      <c r="B6460" s="1">
        <v>45927.166666666664</v>
      </c>
      <c r="C6460">
        <v>85.1</v>
      </c>
      <c r="D6460">
        <f t="shared" si="100"/>
        <v>8.5099999999999995E-2</v>
      </c>
    </row>
    <row r="6461" spans="1:4" x14ac:dyDescent="0.3">
      <c r="A6461" s="1">
        <v>45927.166666666664</v>
      </c>
      <c r="B6461" s="1">
        <v>45927.208333333336</v>
      </c>
      <c r="C6461">
        <v>88.55</v>
      </c>
      <c r="D6461">
        <f t="shared" si="100"/>
        <v>8.8550000000000004E-2</v>
      </c>
    </row>
    <row r="6462" spans="1:4" x14ac:dyDescent="0.3">
      <c r="A6462" s="1">
        <v>45927.208333333336</v>
      </c>
      <c r="B6462" s="1">
        <v>45927.25</v>
      </c>
      <c r="C6462">
        <v>92.55</v>
      </c>
      <c r="D6462">
        <f t="shared" si="100"/>
        <v>9.2549999999999993E-2</v>
      </c>
    </row>
    <row r="6463" spans="1:4" x14ac:dyDescent="0.3">
      <c r="A6463" s="1">
        <v>45927.25</v>
      </c>
      <c r="B6463" s="1">
        <v>45927.291666666664</v>
      </c>
      <c r="C6463">
        <v>87.95</v>
      </c>
      <c r="D6463">
        <f t="shared" si="100"/>
        <v>8.795E-2</v>
      </c>
    </row>
    <row r="6464" spans="1:4" x14ac:dyDescent="0.3">
      <c r="A6464" s="1">
        <v>45927.291666666664</v>
      </c>
      <c r="B6464" s="1">
        <v>45927.333333333336</v>
      </c>
      <c r="C6464">
        <v>101.33</v>
      </c>
      <c r="D6464">
        <f t="shared" si="100"/>
        <v>0.10133</v>
      </c>
    </row>
    <row r="6465" spans="1:4" x14ac:dyDescent="0.3">
      <c r="A6465" s="1">
        <v>45927.333333333336</v>
      </c>
      <c r="B6465" s="1">
        <v>45927.375</v>
      </c>
      <c r="C6465">
        <v>106.31</v>
      </c>
      <c r="D6465">
        <f t="shared" si="100"/>
        <v>0.10631</v>
      </c>
    </row>
    <row r="6466" spans="1:4" x14ac:dyDescent="0.3">
      <c r="A6466" s="1">
        <v>45927.375</v>
      </c>
      <c r="B6466" s="1">
        <v>45927.416666666664</v>
      </c>
      <c r="C6466">
        <v>98.09</v>
      </c>
      <c r="D6466">
        <f t="shared" si="100"/>
        <v>9.8089999999999997E-2</v>
      </c>
    </row>
    <row r="6467" spans="1:4" x14ac:dyDescent="0.3">
      <c r="A6467" s="1">
        <v>45927.416666666664</v>
      </c>
      <c r="B6467" s="1">
        <v>45927.458333333336</v>
      </c>
      <c r="C6467">
        <v>92.86</v>
      </c>
      <c r="D6467">
        <f t="shared" ref="D6467:D6530" si="101">C6467/1000</f>
        <v>9.2859999999999998E-2</v>
      </c>
    </row>
    <row r="6468" spans="1:4" x14ac:dyDescent="0.3">
      <c r="A6468" s="1">
        <v>45927.458333333336</v>
      </c>
      <c r="B6468" s="1">
        <v>45927.5</v>
      </c>
      <c r="C6468">
        <v>80.91</v>
      </c>
      <c r="D6468">
        <f t="shared" si="101"/>
        <v>8.0909999999999996E-2</v>
      </c>
    </row>
    <row r="6469" spans="1:4" x14ac:dyDescent="0.3">
      <c r="A6469" s="1">
        <v>45927.5</v>
      </c>
      <c r="B6469" s="1">
        <v>45927.541666666664</v>
      </c>
      <c r="C6469">
        <v>64.25</v>
      </c>
      <c r="D6469">
        <f t="shared" si="101"/>
        <v>6.4250000000000002E-2</v>
      </c>
    </row>
    <row r="6470" spans="1:4" x14ac:dyDescent="0.3">
      <c r="A6470" s="1">
        <v>45927.541666666664</v>
      </c>
      <c r="B6470" s="1">
        <v>45927.583333333336</v>
      </c>
      <c r="C6470">
        <v>37.840000000000003</v>
      </c>
      <c r="D6470">
        <f t="shared" si="101"/>
        <v>3.7840000000000006E-2</v>
      </c>
    </row>
    <row r="6471" spans="1:4" x14ac:dyDescent="0.3">
      <c r="A6471" s="1">
        <v>45927.583333333336</v>
      </c>
      <c r="B6471" s="1">
        <v>45927.625</v>
      </c>
      <c r="C6471">
        <v>51.4</v>
      </c>
      <c r="D6471">
        <f t="shared" si="101"/>
        <v>5.1400000000000001E-2</v>
      </c>
    </row>
    <row r="6472" spans="1:4" x14ac:dyDescent="0.3">
      <c r="A6472" s="1">
        <v>45927.625</v>
      </c>
      <c r="B6472" s="1">
        <v>45927.666666666664</v>
      </c>
      <c r="C6472">
        <v>83.16</v>
      </c>
      <c r="D6472">
        <f t="shared" si="101"/>
        <v>8.3159999999999998E-2</v>
      </c>
    </row>
    <row r="6473" spans="1:4" x14ac:dyDescent="0.3">
      <c r="A6473" s="1">
        <v>45927.666666666664</v>
      </c>
      <c r="B6473" s="1">
        <v>45927.708333333336</v>
      </c>
      <c r="C6473">
        <v>99.7</v>
      </c>
      <c r="D6473">
        <f t="shared" si="101"/>
        <v>9.9699999999999997E-2</v>
      </c>
    </row>
    <row r="6474" spans="1:4" x14ac:dyDescent="0.3">
      <c r="A6474" s="1">
        <v>45927.708333333336</v>
      </c>
      <c r="B6474" s="1">
        <v>45927.75</v>
      </c>
      <c r="C6474">
        <v>112.98</v>
      </c>
      <c r="D6474">
        <f t="shared" si="101"/>
        <v>0.11298</v>
      </c>
    </row>
    <row r="6475" spans="1:4" x14ac:dyDescent="0.3">
      <c r="A6475" s="1">
        <v>45927.75</v>
      </c>
      <c r="B6475" s="1">
        <v>45927.791666666664</v>
      </c>
      <c r="C6475">
        <v>125.83</v>
      </c>
      <c r="D6475">
        <f t="shared" si="101"/>
        <v>0.12583</v>
      </c>
    </row>
    <row r="6476" spans="1:4" x14ac:dyDescent="0.3">
      <c r="A6476" s="1">
        <v>45927.791666666664</v>
      </c>
      <c r="B6476" s="1">
        <v>45927.833333333336</v>
      </c>
      <c r="C6476">
        <v>141.55000000000001</v>
      </c>
      <c r="D6476">
        <f t="shared" si="101"/>
        <v>0.14155000000000001</v>
      </c>
    </row>
    <row r="6477" spans="1:4" x14ac:dyDescent="0.3">
      <c r="A6477" s="1">
        <v>45927.833333333336</v>
      </c>
      <c r="B6477" s="1">
        <v>45927.875</v>
      </c>
      <c r="C6477">
        <v>122.45</v>
      </c>
      <c r="D6477">
        <f t="shared" si="101"/>
        <v>0.12245</v>
      </c>
    </row>
    <row r="6478" spans="1:4" x14ac:dyDescent="0.3">
      <c r="A6478" s="1">
        <v>45927.875</v>
      </c>
      <c r="B6478" s="1">
        <v>45927.916666666664</v>
      </c>
      <c r="C6478">
        <v>114.12</v>
      </c>
      <c r="D6478">
        <f t="shared" si="101"/>
        <v>0.11412</v>
      </c>
    </row>
    <row r="6479" spans="1:4" x14ac:dyDescent="0.3">
      <c r="A6479" s="1">
        <v>45927.916666666664</v>
      </c>
      <c r="B6479" s="1">
        <v>45927.958333333336</v>
      </c>
      <c r="C6479">
        <v>106.87</v>
      </c>
      <c r="D6479">
        <f t="shared" si="101"/>
        <v>0.10687000000000001</v>
      </c>
    </row>
    <row r="6480" spans="1:4" x14ac:dyDescent="0.3">
      <c r="A6480" s="1">
        <v>45927.958333333336</v>
      </c>
      <c r="B6480" s="1">
        <v>45928</v>
      </c>
      <c r="C6480">
        <v>102.7</v>
      </c>
      <c r="D6480">
        <f t="shared" si="101"/>
        <v>0.1027</v>
      </c>
    </row>
    <row r="6481" spans="1:4" x14ac:dyDescent="0.3">
      <c r="A6481" s="1">
        <v>45928</v>
      </c>
      <c r="B6481" s="1">
        <v>45928.041666666664</v>
      </c>
      <c r="C6481">
        <v>100.75</v>
      </c>
      <c r="D6481">
        <f t="shared" si="101"/>
        <v>0.10075000000000001</v>
      </c>
    </row>
    <row r="6482" spans="1:4" x14ac:dyDescent="0.3">
      <c r="A6482" s="1">
        <v>45928.041666666664</v>
      </c>
      <c r="B6482" s="1">
        <v>45928.083333333336</v>
      </c>
      <c r="C6482">
        <v>98.57</v>
      </c>
      <c r="D6482">
        <f t="shared" si="101"/>
        <v>9.8569999999999991E-2</v>
      </c>
    </row>
    <row r="6483" spans="1:4" x14ac:dyDescent="0.3">
      <c r="A6483" s="1">
        <v>45928.083333333336</v>
      </c>
      <c r="B6483" s="1">
        <v>45928.125</v>
      </c>
      <c r="C6483">
        <v>92.09</v>
      </c>
      <c r="D6483">
        <f t="shared" si="101"/>
        <v>9.2090000000000005E-2</v>
      </c>
    </row>
    <row r="6484" spans="1:4" x14ac:dyDescent="0.3">
      <c r="A6484" s="1">
        <v>45928.125</v>
      </c>
      <c r="B6484" s="1">
        <v>45928.166666666664</v>
      </c>
      <c r="C6484">
        <v>92.06</v>
      </c>
      <c r="D6484">
        <f t="shared" si="101"/>
        <v>9.2060000000000003E-2</v>
      </c>
    </row>
    <row r="6485" spans="1:4" x14ac:dyDescent="0.3">
      <c r="A6485" s="1">
        <v>45928.166666666664</v>
      </c>
      <c r="B6485" s="1">
        <v>45928.208333333336</v>
      </c>
      <c r="C6485">
        <v>92.06</v>
      </c>
      <c r="D6485">
        <f t="shared" si="101"/>
        <v>9.2060000000000003E-2</v>
      </c>
    </row>
    <row r="6486" spans="1:4" x14ac:dyDescent="0.3">
      <c r="A6486" s="1">
        <v>45928.208333333336</v>
      </c>
      <c r="B6486" s="1">
        <v>45928.25</v>
      </c>
      <c r="C6486">
        <v>92.06</v>
      </c>
      <c r="D6486">
        <f t="shared" si="101"/>
        <v>9.2060000000000003E-2</v>
      </c>
    </row>
    <row r="6487" spans="1:4" x14ac:dyDescent="0.3">
      <c r="A6487" s="1">
        <v>45928.25</v>
      </c>
      <c r="B6487" s="1">
        <v>45928.291666666664</v>
      </c>
      <c r="C6487">
        <v>94.28</v>
      </c>
      <c r="D6487">
        <f t="shared" si="101"/>
        <v>9.4280000000000003E-2</v>
      </c>
    </row>
    <row r="6488" spans="1:4" x14ac:dyDescent="0.3">
      <c r="A6488" s="1">
        <v>45928.291666666664</v>
      </c>
      <c r="B6488" s="1">
        <v>45928.333333333336</v>
      </c>
      <c r="C6488">
        <v>99.38</v>
      </c>
      <c r="D6488">
        <f t="shared" si="101"/>
        <v>9.9379999999999996E-2</v>
      </c>
    </row>
    <row r="6489" spans="1:4" x14ac:dyDescent="0.3">
      <c r="A6489" s="1">
        <v>45928.333333333336</v>
      </c>
      <c r="B6489" s="1">
        <v>45928.375</v>
      </c>
      <c r="C6489">
        <v>93.31</v>
      </c>
      <c r="D6489">
        <f t="shared" si="101"/>
        <v>9.3310000000000004E-2</v>
      </c>
    </row>
    <row r="6490" spans="1:4" x14ac:dyDescent="0.3">
      <c r="A6490" s="1">
        <v>45928.375</v>
      </c>
      <c r="B6490" s="1">
        <v>45928.416666666664</v>
      </c>
      <c r="C6490">
        <v>92.08</v>
      </c>
      <c r="D6490">
        <f t="shared" si="101"/>
        <v>9.2079999999999995E-2</v>
      </c>
    </row>
    <row r="6491" spans="1:4" x14ac:dyDescent="0.3">
      <c r="A6491" s="1">
        <v>45928.416666666664</v>
      </c>
      <c r="B6491" s="1">
        <v>45928.458333333336</v>
      </c>
      <c r="C6491">
        <v>85.92</v>
      </c>
      <c r="D6491">
        <f t="shared" si="101"/>
        <v>8.5919999999999996E-2</v>
      </c>
    </row>
    <row r="6492" spans="1:4" x14ac:dyDescent="0.3">
      <c r="A6492" s="1">
        <v>45928.458333333336</v>
      </c>
      <c r="B6492" s="1">
        <v>45928.5</v>
      </c>
      <c r="C6492">
        <v>38.15</v>
      </c>
      <c r="D6492">
        <f t="shared" si="101"/>
        <v>3.8149999999999996E-2</v>
      </c>
    </row>
    <row r="6493" spans="1:4" x14ac:dyDescent="0.3">
      <c r="A6493" s="1">
        <v>45928.5</v>
      </c>
      <c r="B6493" s="1">
        <v>45928.541666666664</v>
      </c>
      <c r="C6493">
        <v>17.11</v>
      </c>
      <c r="D6493">
        <f t="shared" si="101"/>
        <v>1.711E-2</v>
      </c>
    </row>
    <row r="6494" spans="1:4" x14ac:dyDescent="0.3">
      <c r="A6494" s="1">
        <v>45928.541666666664</v>
      </c>
      <c r="B6494" s="1">
        <v>45928.583333333336</v>
      </c>
      <c r="C6494">
        <v>8.5299999999999994</v>
      </c>
      <c r="D6494">
        <f t="shared" si="101"/>
        <v>8.5299999999999994E-3</v>
      </c>
    </row>
    <row r="6495" spans="1:4" x14ac:dyDescent="0.3">
      <c r="A6495" s="1">
        <v>45928.583333333336</v>
      </c>
      <c r="B6495" s="1">
        <v>45928.625</v>
      </c>
      <c r="C6495">
        <v>13</v>
      </c>
      <c r="D6495">
        <f t="shared" si="101"/>
        <v>1.2999999999999999E-2</v>
      </c>
    </row>
    <row r="6496" spans="1:4" x14ac:dyDescent="0.3">
      <c r="A6496" s="1">
        <v>45928.625</v>
      </c>
      <c r="B6496" s="1">
        <v>45928.666666666664</v>
      </c>
      <c r="C6496">
        <v>64.709999999999994</v>
      </c>
      <c r="D6496">
        <f t="shared" si="101"/>
        <v>6.470999999999999E-2</v>
      </c>
    </row>
    <row r="6497" spans="1:4" x14ac:dyDescent="0.3">
      <c r="A6497" s="1">
        <v>45928.666666666664</v>
      </c>
      <c r="B6497" s="1">
        <v>45928.708333333336</v>
      </c>
      <c r="C6497">
        <v>90.61</v>
      </c>
      <c r="D6497">
        <f t="shared" si="101"/>
        <v>9.0609999999999996E-2</v>
      </c>
    </row>
    <row r="6498" spans="1:4" x14ac:dyDescent="0.3">
      <c r="A6498" s="1">
        <v>45928.708333333336</v>
      </c>
      <c r="B6498" s="1">
        <v>45928.75</v>
      </c>
      <c r="C6498">
        <v>104.91</v>
      </c>
      <c r="D6498">
        <f t="shared" si="101"/>
        <v>0.10491</v>
      </c>
    </row>
    <row r="6499" spans="1:4" x14ac:dyDescent="0.3">
      <c r="A6499" s="1">
        <v>45928.75</v>
      </c>
      <c r="B6499" s="1">
        <v>45928.791666666664</v>
      </c>
      <c r="C6499">
        <v>120.99</v>
      </c>
      <c r="D6499">
        <f t="shared" si="101"/>
        <v>0.12099</v>
      </c>
    </row>
    <row r="6500" spans="1:4" x14ac:dyDescent="0.3">
      <c r="A6500" s="1">
        <v>45928.791666666664</v>
      </c>
      <c r="B6500" s="1">
        <v>45928.833333333336</v>
      </c>
      <c r="C6500">
        <v>127.41</v>
      </c>
      <c r="D6500">
        <f t="shared" si="101"/>
        <v>0.12741</v>
      </c>
    </row>
    <row r="6501" spans="1:4" x14ac:dyDescent="0.3">
      <c r="A6501" s="1">
        <v>45928.833333333336</v>
      </c>
      <c r="B6501" s="1">
        <v>45928.875</v>
      </c>
      <c r="C6501">
        <v>117.96</v>
      </c>
      <c r="D6501">
        <f t="shared" si="101"/>
        <v>0.11796</v>
      </c>
    </row>
    <row r="6502" spans="1:4" x14ac:dyDescent="0.3">
      <c r="A6502" s="1">
        <v>45928.875</v>
      </c>
      <c r="B6502" s="1">
        <v>45928.916666666664</v>
      </c>
      <c r="C6502">
        <v>108.26</v>
      </c>
      <c r="D6502">
        <f t="shared" si="101"/>
        <v>0.10826000000000001</v>
      </c>
    </row>
    <row r="6503" spans="1:4" x14ac:dyDescent="0.3">
      <c r="A6503" s="1">
        <v>45928.916666666664</v>
      </c>
      <c r="B6503" s="1">
        <v>45928.958333333336</v>
      </c>
      <c r="C6503">
        <v>98.96</v>
      </c>
      <c r="D6503">
        <f t="shared" si="101"/>
        <v>9.8959999999999992E-2</v>
      </c>
    </row>
    <row r="6504" spans="1:4" x14ac:dyDescent="0.3">
      <c r="A6504" s="1">
        <v>45928.958333333336</v>
      </c>
      <c r="B6504" s="1">
        <v>45929</v>
      </c>
      <c r="C6504">
        <v>98.8</v>
      </c>
      <c r="D6504">
        <f t="shared" si="101"/>
        <v>9.8799999999999999E-2</v>
      </c>
    </row>
    <row r="6505" spans="1:4" x14ac:dyDescent="0.3">
      <c r="A6505" s="1">
        <v>45929</v>
      </c>
      <c r="B6505" s="1">
        <v>45929.041666666664</v>
      </c>
      <c r="C6505">
        <v>94.81</v>
      </c>
      <c r="D6505">
        <f t="shared" si="101"/>
        <v>9.4810000000000005E-2</v>
      </c>
    </row>
    <row r="6506" spans="1:4" x14ac:dyDescent="0.3">
      <c r="A6506" s="1">
        <v>45929.041666666664</v>
      </c>
      <c r="B6506" s="1">
        <v>45929.083333333336</v>
      </c>
      <c r="C6506">
        <v>92.85</v>
      </c>
      <c r="D6506">
        <f t="shared" si="101"/>
        <v>9.2849999999999988E-2</v>
      </c>
    </row>
    <row r="6507" spans="1:4" x14ac:dyDescent="0.3">
      <c r="A6507" s="1">
        <v>45929.083333333336</v>
      </c>
      <c r="B6507" s="1">
        <v>45929.125</v>
      </c>
      <c r="C6507">
        <v>92.1</v>
      </c>
      <c r="D6507">
        <f t="shared" si="101"/>
        <v>9.2099999999999987E-2</v>
      </c>
    </row>
    <row r="6508" spans="1:4" x14ac:dyDescent="0.3">
      <c r="A6508" s="1">
        <v>45929.125</v>
      </c>
      <c r="B6508" s="1">
        <v>45929.166666666664</v>
      </c>
      <c r="C6508">
        <v>92.49</v>
      </c>
      <c r="D6508">
        <f t="shared" si="101"/>
        <v>9.2489999999999989E-2</v>
      </c>
    </row>
    <row r="6509" spans="1:4" x14ac:dyDescent="0.3">
      <c r="A6509" s="1">
        <v>45929.166666666664</v>
      </c>
      <c r="B6509" s="1">
        <v>45929.208333333336</v>
      </c>
      <c r="C6509">
        <v>92.35</v>
      </c>
      <c r="D6509">
        <f t="shared" si="101"/>
        <v>9.2349999999999988E-2</v>
      </c>
    </row>
    <row r="6510" spans="1:4" x14ac:dyDescent="0.3">
      <c r="A6510" s="1">
        <v>45929.208333333336</v>
      </c>
      <c r="B6510" s="1">
        <v>45929.25</v>
      </c>
      <c r="C6510">
        <v>102.68</v>
      </c>
      <c r="D6510">
        <f t="shared" si="101"/>
        <v>0.10268000000000001</v>
      </c>
    </row>
    <row r="6511" spans="1:4" x14ac:dyDescent="0.3">
      <c r="A6511" s="1">
        <v>45929.25</v>
      </c>
      <c r="B6511" s="1">
        <v>45929.291666666664</v>
      </c>
      <c r="C6511">
        <v>128.34</v>
      </c>
      <c r="D6511">
        <f t="shared" si="101"/>
        <v>0.12834000000000001</v>
      </c>
    </row>
    <row r="6512" spans="1:4" x14ac:dyDescent="0.3">
      <c r="A6512" s="1">
        <v>45929.291666666664</v>
      </c>
      <c r="B6512" s="1">
        <v>45929.333333333336</v>
      </c>
      <c r="C6512">
        <v>212.21</v>
      </c>
      <c r="D6512">
        <f t="shared" si="101"/>
        <v>0.21221000000000001</v>
      </c>
    </row>
    <row r="6513" spans="1:4" x14ac:dyDescent="0.3">
      <c r="A6513" s="1">
        <v>45929.333333333336</v>
      </c>
      <c r="B6513" s="1">
        <v>45929.375</v>
      </c>
      <c r="C6513">
        <v>155.5</v>
      </c>
      <c r="D6513">
        <f t="shared" si="101"/>
        <v>0.1555</v>
      </c>
    </row>
    <row r="6514" spans="1:4" x14ac:dyDescent="0.3">
      <c r="A6514" s="1">
        <v>45929.375</v>
      </c>
      <c r="B6514" s="1">
        <v>45929.416666666664</v>
      </c>
      <c r="C6514">
        <v>114.59</v>
      </c>
      <c r="D6514">
        <f t="shared" si="101"/>
        <v>0.11459</v>
      </c>
    </row>
    <row r="6515" spans="1:4" x14ac:dyDescent="0.3">
      <c r="A6515" s="1">
        <v>45929.416666666664</v>
      </c>
      <c r="B6515" s="1">
        <v>45929.458333333336</v>
      </c>
      <c r="C6515">
        <v>92.6</v>
      </c>
      <c r="D6515">
        <f t="shared" si="101"/>
        <v>9.2599999999999988E-2</v>
      </c>
    </row>
    <row r="6516" spans="1:4" x14ac:dyDescent="0.3">
      <c r="A6516" s="1">
        <v>45929.458333333336</v>
      </c>
      <c r="B6516" s="1">
        <v>45929.5</v>
      </c>
      <c r="C6516">
        <v>88.07</v>
      </c>
      <c r="D6516">
        <f t="shared" si="101"/>
        <v>8.8069999999999996E-2</v>
      </c>
    </row>
    <row r="6517" spans="1:4" x14ac:dyDescent="0.3">
      <c r="A6517" s="1">
        <v>45929.5</v>
      </c>
      <c r="B6517" s="1">
        <v>45929.541666666664</v>
      </c>
      <c r="C6517">
        <v>81.8</v>
      </c>
      <c r="D6517">
        <f t="shared" si="101"/>
        <v>8.1799999999999998E-2</v>
      </c>
    </row>
    <row r="6518" spans="1:4" x14ac:dyDescent="0.3">
      <c r="A6518" s="1">
        <v>45929.541666666664</v>
      </c>
      <c r="B6518" s="1">
        <v>45929.583333333336</v>
      </c>
      <c r="C6518">
        <v>80.48</v>
      </c>
      <c r="D6518">
        <f t="shared" si="101"/>
        <v>8.048000000000001E-2</v>
      </c>
    </row>
    <row r="6519" spans="1:4" x14ac:dyDescent="0.3">
      <c r="A6519" s="1">
        <v>45929.583333333336</v>
      </c>
      <c r="B6519" s="1">
        <v>45929.625</v>
      </c>
      <c r="C6519">
        <v>88.2</v>
      </c>
      <c r="D6519">
        <f t="shared" si="101"/>
        <v>8.8200000000000001E-2</v>
      </c>
    </row>
    <row r="6520" spans="1:4" x14ac:dyDescent="0.3">
      <c r="A6520" s="1">
        <v>45929.625</v>
      </c>
      <c r="B6520" s="1">
        <v>45929.666666666664</v>
      </c>
      <c r="C6520">
        <v>92.12</v>
      </c>
      <c r="D6520">
        <f t="shared" si="101"/>
        <v>9.2120000000000007E-2</v>
      </c>
    </row>
    <row r="6521" spans="1:4" x14ac:dyDescent="0.3">
      <c r="A6521" s="1">
        <v>45929.666666666664</v>
      </c>
      <c r="B6521" s="1">
        <v>45929.708333333336</v>
      </c>
      <c r="C6521">
        <v>110.2</v>
      </c>
      <c r="D6521">
        <f t="shared" si="101"/>
        <v>0.11020000000000001</v>
      </c>
    </row>
    <row r="6522" spans="1:4" x14ac:dyDescent="0.3">
      <c r="A6522" s="1">
        <v>45929.708333333336</v>
      </c>
      <c r="B6522" s="1">
        <v>45929.75</v>
      </c>
      <c r="C6522">
        <v>132.52000000000001</v>
      </c>
      <c r="D6522">
        <f t="shared" si="101"/>
        <v>0.13252</v>
      </c>
    </row>
    <row r="6523" spans="1:4" x14ac:dyDescent="0.3">
      <c r="A6523" s="1">
        <v>45929.75</v>
      </c>
      <c r="B6523" s="1">
        <v>45929.791666666664</v>
      </c>
      <c r="C6523">
        <v>302.64999999999998</v>
      </c>
      <c r="D6523">
        <f t="shared" si="101"/>
        <v>0.30264999999999997</v>
      </c>
    </row>
    <row r="6524" spans="1:4" x14ac:dyDescent="0.3">
      <c r="A6524" s="1">
        <v>45929.791666666664</v>
      </c>
      <c r="B6524" s="1">
        <v>45929.833333333336</v>
      </c>
      <c r="C6524">
        <v>406.78</v>
      </c>
      <c r="D6524">
        <f t="shared" si="101"/>
        <v>0.40677999999999997</v>
      </c>
    </row>
    <row r="6525" spans="1:4" x14ac:dyDescent="0.3">
      <c r="A6525" s="1">
        <v>45929.833333333336</v>
      </c>
      <c r="B6525" s="1">
        <v>45929.875</v>
      </c>
      <c r="C6525">
        <v>164.47</v>
      </c>
      <c r="D6525">
        <f t="shared" si="101"/>
        <v>0.16447000000000001</v>
      </c>
    </row>
    <row r="6526" spans="1:4" x14ac:dyDescent="0.3">
      <c r="A6526" s="1">
        <v>45929.875</v>
      </c>
      <c r="B6526" s="1">
        <v>45929.916666666664</v>
      </c>
      <c r="C6526">
        <v>123.31</v>
      </c>
      <c r="D6526">
        <f t="shared" si="101"/>
        <v>0.12331</v>
      </c>
    </row>
    <row r="6527" spans="1:4" x14ac:dyDescent="0.3">
      <c r="A6527" s="1">
        <v>45929.916666666664</v>
      </c>
      <c r="B6527" s="1">
        <v>45929.958333333336</v>
      </c>
      <c r="C6527">
        <v>112.45</v>
      </c>
      <c r="D6527">
        <f t="shared" si="101"/>
        <v>0.11245000000000001</v>
      </c>
    </row>
    <row r="6528" spans="1:4" x14ac:dyDescent="0.3">
      <c r="A6528" s="1">
        <v>45929.958333333336</v>
      </c>
      <c r="B6528" s="1">
        <v>45930</v>
      </c>
      <c r="C6528">
        <v>103.22</v>
      </c>
      <c r="D6528">
        <f t="shared" si="101"/>
        <v>0.10321999999999999</v>
      </c>
    </row>
    <row r="6529" spans="1:4" x14ac:dyDescent="0.3">
      <c r="A6529" s="1">
        <v>45930</v>
      </c>
      <c r="B6529" s="1">
        <v>45930.041666666664</v>
      </c>
      <c r="C6529">
        <v>100.3</v>
      </c>
      <c r="D6529">
        <f t="shared" si="101"/>
        <v>0.1003</v>
      </c>
    </row>
    <row r="6530" spans="1:4" x14ac:dyDescent="0.3">
      <c r="A6530" s="1">
        <v>45930.041666666664</v>
      </c>
      <c r="B6530" s="1">
        <v>45930.083333333336</v>
      </c>
      <c r="C6530">
        <v>94.74</v>
      </c>
      <c r="D6530">
        <f t="shared" si="101"/>
        <v>9.4739999999999991E-2</v>
      </c>
    </row>
    <row r="6531" spans="1:4" x14ac:dyDescent="0.3">
      <c r="A6531" s="1">
        <v>45930.083333333336</v>
      </c>
      <c r="B6531" s="1">
        <v>45930.125</v>
      </c>
      <c r="C6531">
        <v>96.92</v>
      </c>
      <c r="D6531">
        <f t="shared" ref="D6531:D6594" si="102">C6531/1000</f>
        <v>9.6920000000000006E-2</v>
      </c>
    </row>
    <row r="6532" spans="1:4" x14ac:dyDescent="0.3">
      <c r="A6532" s="1">
        <v>45930.125</v>
      </c>
      <c r="B6532" s="1">
        <v>45930.166666666664</v>
      </c>
      <c r="C6532">
        <v>98.99</v>
      </c>
      <c r="D6532">
        <f t="shared" si="102"/>
        <v>9.8989999999999995E-2</v>
      </c>
    </row>
    <row r="6533" spans="1:4" x14ac:dyDescent="0.3">
      <c r="A6533" s="1">
        <v>45930.166666666664</v>
      </c>
      <c r="B6533" s="1">
        <v>45930.208333333336</v>
      </c>
      <c r="C6533">
        <v>97.77</v>
      </c>
      <c r="D6533">
        <f t="shared" si="102"/>
        <v>9.7769999999999996E-2</v>
      </c>
    </row>
    <row r="6534" spans="1:4" x14ac:dyDescent="0.3">
      <c r="A6534" s="1">
        <v>45930.208333333336</v>
      </c>
      <c r="B6534" s="1">
        <v>45930.25</v>
      </c>
      <c r="C6534">
        <v>112.08</v>
      </c>
      <c r="D6534">
        <f t="shared" si="102"/>
        <v>0.11208</v>
      </c>
    </row>
    <row r="6535" spans="1:4" x14ac:dyDescent="0.3">
      <c r="A6535" s="1">
        <v>45930.25</v>
      </c>
      <c r="B6535" s="1">
        <v>45930.291666666664</v>
      </c>
      <c r="C6535">
        <v>138.9</v>
      </c>
      <c r="D6535">
        <f t="shared" si="102"/>
        <v>0.1389</v>
      </c>
    </row>
    <row r="6536" spans="1:4" x14ac:dyDescent="0.3">
      <c r="A6536" s="1">
        <v>45930.291666666664</v>
      </c>
      <c r="B6536" s="1">
        <v>45930.333333333336</v>
      </c>
      <c r="C6536">
        <v>244</v>
      </c>
      <c r="D6536">
        <f t="shared" si="102"/>
        <v>0.24399999999999999</v>
      </c>
    </row>
    <row r="6537" spans="1:4" x14ac:dyDescent="0.3">
      <c r="A6537" s="1">
        <v>45930.333333333336</v>
      </c>
      <c r="B6537" s="1">
        <v>45930.375</v>
      </c>
      <c r="C6537">
        <v>209.23</v>
      </c>
      <c r="D6537">
        <f t="shared" si="102"/>
        <v>0.20923</v>
      </c>
    </row>
    <row r="6538" spans="1:4" x14ac:dyDescent="0.3">
      <c r="A6538" s="1">
        <v>45930.375</v>
      </c>
      <c r="B6538" s="1">
        <v>45930.416666666664</v>
      </c>
      <c r="C6538">
        <v>141.85</v>
      </c>
      <c r="D6538">
        <f t="shared" si="102"/>
        <v>0.14185</v>
      </c>
    </row>
    <row r="6539" spans="1:4" x14ac:dyDescent="0.3">
      <c r="A6539" s="1">
        <v>45930.416666666664</v>
      </c>
      <c r="B6539" s="1">
        <v>45930.458333333336</v>
      </c>
      <c r="C6539">
        <v>119.59</v>
      </c>
      <c r="D6539">
        <f t="shared" si="102"/>
        <v>0.11959</v>
      </c>
    </row>
    <row r="6540" spans="1:4" x14ac:dyDescent="0.3">
      <c r="A6540" s="1">
        <v>45930.458333333336</v>
      </c>
      <c r="B6540" s="1">
        <v>45930.5</v>
      </c>
      <c r="C6540">
        <v>101.5</v>
      </c>
      <c r="D6540">
        <f t="shared" si="102"/>
        <v>0.10150000000000001</v>
      </c>
    </row>
    <row r="6541" spans="1:4" x14ac:dyDescent="0.3">
      <c r="A6541" s="1">
        <v>45930.5</v>
      </c>
      <c r="B6541" s="1">
        <v>45930.541666666664</v>
      </c>
      <c r="C6541">
        <v>93.72</v>
      </c>
      <c r="D6541">
        <f t="shared" si="102"/>
        <v>9.3719999999999998E-2</v>
      </c>
    </row>
    <row r="6542" spans="1:4" x14ac:dyDescent="0.3">
      <c r="A6542" s="1">
        <v>45930.541666666664</v>
      </c>
      <c r="B6542" s="1">
        <v>45930.583333333336</v>
      </c>
      <c r="C6542">
        <v>93.94</v>
      </c>
      <c r="D6542">
        <f t="shared" si="102"/>
        <v>9.3939999999999996E-2</v>
      </c>
    </row>
    <row r="6543" spans="1:4" x14ac:dyDescent="0.3">
      <c r="A6543" s="1">
        <v>45930.583333333336</v>
      </c>
      <c r="B6543" s="1">
        <v>45930.625</v>
      </c>
      <c r="C6543">
        <v>97.07</v>
      </c>
      <c r="D6543">
        <f t="shared" si="102"/>
        <v>9.706999999999999E-2</v>
      </c>
    </row>
    <row r="6544" spans="1:4" x14ac:dyDescent="0.3">
      <c r="A6544" s="1">
        <v>45930.625</v>
      </c>
      <c r="B6544" s="1">
        <v>45930.666666666664</v>
      </c>
      <c r="C6544">
        <v>102.6</v>
      </c>
      <c r="D6544">
        <f t="shared" si="102"/>
        <v>0.1026</v>
      </c>
    </row>
    <row r="6545" spans="1:4" x14ac:dyDescent="0.3">
      <c r="A6545" s="1">
        <v>45930.666666666664</v>
      </c>
      <c r="B6545" s="1">
        <v>45930.708333333336</v>
      </c>
      <c r="C6545">
        <v>151.29</v>
      </c>
      <c r="D6545">
        <f t="shared" si="102"/>
        <v>0.15128999999999998</v>
      </c>
    </row>
    <row r="6546" spans="1:4" x14ac:dyDescent="0.3">
      <c r="A6546" s="1">
        <v>45930.708333333336</v>
      </c>
      <c r="B6546" s="1">
        <v>45930.75</v>
      </c>
      <c r="C6546">
        <v>150.13999999999999</v>
      </c>
      <c r="D6546">
        <f t="shared" si="102"/>
        <v>0.15014</v>
      </c>
    </row>
    <row r="6547" spans="1:4" x14ac:dyDescent="0.3">
      <c r="A6547" s="1">
        <v>45930.75</v>
      </c>
      <c r="B6547" s="1">
        <v>45930.791666666664</v>
      </c>
      <c r="C6547">
        <v>294.54000000000002</v>
      </c>
      <c r="D6547">
        <f t="shared" si="102"/>
        <v>0.29454000000000002</v>
      </c>
    </row>
    <row r="6548" spans="1:4" x14ac:dyDescent="0.3">
      <c r="A6548" s="1">
        <v>45930.791666666664</v>
      </c>
      <c r="B6548" s="1">
        <v>45930.833333333336</v>
      </c>
      <c r="C6548">
        <v>357.77</v>
      </c>
      <c r="D6548">
        <f t="shared" si="102"/>
        <v>0.35776999999999998</v>
      </c>
    </row>
    <row r="6549" spans="1:4" x14ac:dyDescent="0.3">
      <c r="A6549" s="1">
        <v>45930.833333333336</v>
      </c>
      <c r="B6549" s="1">
        <v>45930.875</v>
      </c>
      <c r="C6549">
        <v>150.29</v>
      </c>
      <c r="D6549">
        <f t="shared" si="102"/>
        <v>0.15028999999999998</v>
      </c>
    </row>
    <row r="6550" spans="1:4" x14ac:dyDescent="0.3">
      <c r="A6550" s="1">
        <v>45930.875</v>
      </c>
      <c r="B6550" s="1">
        <v>45930.916666666664</v>
      </c>
      <c r="C6550">
        <v>124</v>
      </c>
      <c r="D6550">
        <f t="shared" si="102"/>
        <v>0.124</v>
      </c>
    </row>
    <row r="6551" spans="1:4" x14ac:dyDescent="0.3">
      <c r="A6551" s="1">
        <v>45930.916666666664</v>
      </c>
      <c r="B6551" s="1">
        <v>45930.958333333336</v>
      </c>
      <c r="C6551">
        <v>103.05</v>
      </c>
      <c r="D6551">
        <f t="shared" si="102"/>
        <v>0.10305</v>
      </c>
    </row>
    <row r="6552" spans="1:4" x14ac:dyDescent="0.3">
      <c r="A6552" s="1">
        <v>45930.958333333336</v>
      </c>
      <c r="B6552" s="1">
        <v>45931</v>
      </c>
      <c r="C6552">
        <v>103.52</v>
      </c>
      <c r="D6552">
        <f t="shared" si="102"/>
        <v>0.10352</v>
      </c>
    </row>
    <row r="6553" spans="1:4" x14ac:dyDescent="0.3">
      <c r="A6553" s="1">
        <v>45931</v>
      </c>
      <c r="B6553" s="1">
        <v>45931.041666666664</v>
      </c>
      <c r="C6553">
        <v>100.02</v>
      </c>
      <c r="D6553">
        <f t="shared" si="102"/>
        <v>0.10002</v>
      </c>
    </row>
    <row r="6554" spans="1:4" x14ac:dyDescent="0.3">
      <c r="A6554" s="1">
        <v>45931.041666666664</v>
      </c>
      <c r="B6554" s="1">
        <v>45931.083333333336</v>
      </c>
      <c r="C6554">
        <v>92.06</v>
      </c>
      <c r="D6554">
        <f t="shared" si="102"/>
        <v>9.2060000000000003E-2</v>
      </c>
    </row>
    <row r="6555" spans="1:4" x14ac:dyDescent="0.3">
      <c r="A6555" s="1">
        <v>45931.083333333336</v>
      </c>
      <c r="B6555" s="1">
        <v>45931.125</v>
      </c>
      <c r="C6555">
        <v>97.05</v>
      </c>
      <c r="D6555">
        <f t="shared" si="102"/>
        <v>9.7049999999999997E-2</v>
      </c>
    </row>
    <row r="6556" spans="1:4" x14ac:dyDescent="0.3">
      <c r="A6556" s="1">
        <v>45931.125</v>
      </c>
      <c r="B6556" s="1">
        <v>45931.166666666664</v>
      </c>
      <c r="C6556">
        <v>93.88</v>
      </c>
      <c r="D6556">
        <f t="shared" si="102"/>
        <v>9.3879999999999991E-2</v>
      </c>
    </row>
    <row r="6557" spans="1:4" x14ac:dyDescent="0.3">
      <c r="A6557" s="1">
        <v>45931.166666666664</v>
      </c>
      <c r="B6557" s="1">
        <v>45931.208333333336</v>
      </c>
      <c r="C6557">
        <v>91.75</v>
      </c>
      <c r="D6557">
        <f t="shared" si="102"/>
        <v>9.1749999999999998E-2</v>
      </c>
    </row>
    <row r="6558" spans="1:4" x14ac:dyDescent="0.3">
      <c r="A6558" s="1">
        <v>45931.208333333336</v>
      </c>
      <c r="B6558" s="1">
        <v>45931.25</v>
      </c>
      <c r="C6558">
        <v>101.39</v>
      </c>
      <c r="D6558">
        <f t="shared" si="102"/>
        <v>0.10138999999999999</v>
      </c>
    </row>
    <row r="6559" spans="1:4" x14ac:dyDescent="0.3">
      <c r="A6559" s="1">
        <v>45931.25</v>
      </c>
      <c r="B6559" s="1">
        <v>45931.291666666664</v>
      </c>
      <c r="C6559">
        <v>124.96</v>
      </c>
      <c r="D6559">
        <f t="shared" si="102"/>
        <v>0.12495999999999999</v>
      </c>
    </row>
    <row r="6560" spans="1:4" x14ac:dyDescent="0.3">
      <c r="A6560" s="1">
        <v>45931.291666666664</v>
      </c>
      <c r="B6560" s="1">
        <v>45931.333333333336</v>
      </c>
      <c r="C6560">
        <v>173.3</v>
      </c>
      <c r="D6560">
        <f t="shared" si="102"/>
        <v>0.17330000000000001</v>
      </c>
    </row>
    <row r="6561" spans="1:4" x14ac:dyDescent="0.3">
      <c r="A6561" s="1">
        <v>45931.333333333336</v>
      </c>
      <c r="B6561" s="1">
        <v>45931.375</v>
      </c>
      <c r="C6561">
        <v>136.31</v>
      </c>
      <c r="D6561">
        <f t="shared" si="102"/>
        <v>0.13631000000000001</v>
      </c>
    </row>
    <row r="6562" spans="1:4" x14ac:dyDescent="0.3">
      <c r="A6562" s="1">
        <v>45931.375</v>
      </c>
      <c r="B6562" s="1">
        <v>45931.416666666664</v>
      </c>
      <c r="C6562">
        <v>104.57</v>
      </c>
      <c r="D6562">
        <f t="shared" si="102"/>
        <v>0.10457</v>
      </c>
    </row>
    <row r="6563" spans="1:4" x14ac:dyDescent="0.3">
      <c r="A6563" s="1">
        <v>45931.416666666664</v>
      </c>
      <c r="B6563" s="1">
        <v>45931.458333333336</v>
      </c>
      <c r="C6563">
        <v>87.42</v>
      </c>
      <c r="D6563">
        <f t="shared" si="102"/>
        <v>8.7419999999999998E-2</v>
      </c>
    </row>
    <row r="6564" spans="1:4" x14ac:dyDescent="0.3">
      <c r="A6564" s="1">
        <v>45931.458333333336</v>
      </c>
      <c r="B6564" s="1">
        <v>45931.5</v>
      </c>
      <c r="C6564">
        <v>90.59</v>
      </c>
      <c r="D6564">
        <f t="shared" si="102"/>
        <v>9.0590000000000004E-2</v>
      </c>
    </row>
    <row r="6565" spans="1:4" x14ac:dyDescent="0.3">
      <c r="A6565" s="1">
        <v>45931.5</v>
      </c>
      <c r="B6565" s="1">
        <v>45931.541666666664</v>
      </c>
      <c r="C6565">
        <v>85.67</v>
      </c>
      <c r="D6565">
        <f t="shared" si="102"/>
        <v>8.5669999999999996E-2</v>
      </c>
    </row>
    <row r="6566" spans="1:4" x14ac:dyDescent="0.3">
      <c r="A6566" s="1">
        <v>45931.541666666664</v>
      </c>
      <c r="B6566" s="1">
        <v>45931.583333333336</v>
      </c>
      <c r="C6566">
        <v>89.48</v>
      </c>
      <c r="D6566">
        <f t="shared" si="102"/>
        <v>8.9480000000000004E-2</v>
      </c>
    </row>
    <row r="6567" spans="1:4" x14ac:dyDescent="0.3">
      <c r="A6567" s="1">
        <v>45931.583333333336</v>
      </c>
      <c r="B6567" s="1">
        <v>45931.625</v>
      </c>
      <c r="C6567">
        <v>93.6</v>
      </c>
      <c r="D6567">
        <f t="shared" si="102"/>
        <v>9.3599999999999989E-2</v>
      </c>
    </row>
    <row r="6568" spans="1:4" x14ac:dyDescent="0.3">
      <c r="A6568" s="1">
        <v>45931.625</v>
      </c>
      <c r="B6568" s="1">
        <v>45931.666666666664</v>
      </c>
      <c r="C6568">
        <v>102.43</v>
      </c>
      <c r="D6568">
        <f t="shared" si="102"/>
        <v>0.10243000000000001</v>
      </c>
    </row>
    <row r="6569" spans="1:4" x14ac:dyDescent="0.3">
      <c r="A6569" s="1">
        <v>45931.666666666664</v>
      </c>
      <c r="B6569" s="1">
        <v>45931.708333333336</v>
      </c>
      <c r="C6569">
        <v>109.05</v>
      </c>
      <c r="D6569">
        <f t="shared" si="102"/>
        <v>0.10904999999999999</v>
      </c>
    </row>
    <row r="6570" spans="1:4" x14ac:dyDescent="0.3">
      <c r="A6570" s="1">
        <v>45931.708333333336</v>
      </c>
      <c r="B6570" s="1">
        <v>45931.75</v>
      </c>
      <c r="C6570">
        <v>129.01</v>
      </c>
      <c r="D6570">
        <f t="shared" si="102"/>
        <v>0.12900999999999999</v>
      </c>
    </row>
    <row r="6571" spans="1:4" x14ac:dyDescent="0.3">
      <c r="A6571" s="1">
        <v>45931.75</v>
      </c>
      <c r="B6571" s="1">
        <v>45931.791666666664</v>
      </c>
      <c r="C6571">
        <v>232.45</v>
      </c>
      <c r="D6571">
        <f t="shared" si="102"/>
        <v>0.23244999999999999</v>
      </c>
    </row>
    <row r="6572" spans="1:4" x14ac:dyDescent="0.3">
      <c r="A6572" s="1">
        <v>45931.791666666664</v>
      </c>
      <c r="B6572" s="1">
        <v>45931.833333333336</v>
      </c>
      <c r="C6572">
        <v>310.85000000000002</v>
      </c>
      <c r="D6572">
        <f t="shared" si="102"/>
        <v>0.31085000000000002</v>
      </c>
    </row>
    <row r="6573" spans="1:4" x14ac:dyDescent="0.3">
      <c r="A6573" s="1">
        <v>45931.833333333336</v>
      </c>
      <c r="B6573" s="1">
        <v>45931.875</v>
      </c>
      <c r="C6573">
        <v>147.61000000000001</v>
      </c>
      <c r="D6573">
        <f t="shared" si="102"/>
        <v>0.14761000000000002</v>
      </c>
    </row>
    <row r="6574" spans="1:4" x14ac:dyDescent="0.3">
      <c r="A6574" s="1">
        <v>45931.875</v>
      </c>
      <c r="B6574" s="1">
        <v>45931.916666666664</v>
      </c>
      <c r="C6574">
        <v>112.86</v>
      </c>
      <c r="D6574">
        <f t="shared" si="102"/>
        <v>0.11286</v>
      </c>
    </row>
    <row r="6575" spans="1:4" x14ac:dyDescent="0.3">
      <c r="A6575" s="1">
        <v>45931.916666666664</v>
      </c>
      <c r="B6575" s="1">
        <v>45931.958333333336</v>
      </c>
      <c r="C6575">
        <v>99.94</v>
      </c>
      <c r="D6575">
        <f t="shared" si="102"/>
        <v>9.9940000000000001E-2</v>
      </c>
    </row>
    <row r="6576" spans="1:4" x14ac:dyDescent="0.3">
      <c r="A6576" s="1">
        <v>45931.958333333336</v>
      </c>
      <c r="B6576" s="1">
        <v>45932</v>
      </c>
      <c r="C6576">
        <v>91.72</v>
      </c>
      <c r="D6576">
        <f t="shared" si="102"/>
        <v>9.1719999999999996E-2</v>
      </c>
    </row>
    <row r="6577" spans="1:4" x14ac:dyDescent="0.3">
      <c r="A6577" s="1">
        <v>45932</v>
      </c>
      <c r="B6577" s="1">
        <v>45932.041666666664</v>
      </c>
      <c r="C6577">
        <v>92.92</v>
      </c>
      <c r="D6577">
        <f t="shared" si="102"/>
        <v>9.2920000000000003E-2</v>
      </c>
    </row>
    <row r="6578" spans="1:4" x14ac:dyDescent="0.3">
      <c r="A6578" s="1">
        <v>45932.041666666664</v>
      </c>
      <c r="B6578" s="1">
        <v>45932.083333333336</v>
      </c>
      <c r="C6578">
        <v>89.97</v>
      </c>
      <c r="D6578">
        <f t="shared" si="102"/>
        <v>8.9969999999999994E-2</v>
      </c>
    </row>
    <row r="6579" spans="1:4" x14ac:dyDescent="0.3">
      <c r="A6579" s="1">
        <v>45932.083333333336</v>
      </c>
      <c r="B6579" s="1">
        <v>45932.125</v>
      </c>
      <c r="C6579">
        <v>89.78</v>
      </c>
      <c r="D6579">
        <f t="shared" si="102"/>
        <v>8.9779999999999999E-2</v>
      </c>
    </row>
    <row r="6580" spans="1:4" x14ac:dyDescent="0.3">
      <c r="A6580" s="1">
        <v>45932.125</v>
      </c>
      <c r="B6580" s="1">
        <v>45932.166666666664</v>
      </c>
      <c r="C6580">
        <v>94.44</v>
      </c>
      <c r="D6580">
        <f t="shared" si="102"/>
        <v>9.4439999999999996E-2</v>
      </c>
    </row>
    <row r="6581" spans="1:4" x14ac:dyDescent="0.3">
      <c r="A6581" s="1">
        <v>45932.166666666664</v>
      </c>
      <c r="B6581" s="1">
        <v>45932.208333333336</v>
      </c>
      <c r="C6581">
        <v>95.77</v>
      </c>
      <c r="D6581">
        <f t="shared" si="102"/>
        <v>9.5769999999999994E-2</v>
      </c>
    </row>
    <row r="6582" spans="1:4" x14ac:dyDescent="0.3">
      <c r="A6582" s="1">
        <v>45932.208333333336</v>
      </c>
      <c r="B6582" s="1">
        <v>45932.25</v>
      </c>
      <c r="C6582">
        <v>98.87</v>
      </c>
      <c r="D6582">
        <f t="shared" si="102"/>
        <v>9.887E-2</v>
      </c>
    </row>
    <row r="6583" spans="1:4" x14ac:dyDescent="0.3">
      <c r="A6583" s="1">
        <v>45932.25</v>
      </c>
      <c r="B6583" s="1">
        <v>45932.291666666664</v>
      </c>
      <c r="C6583">
        <v>128.72</v>
      </c>
      <c r="D6583">
        <f t="shared" si="102"/>
        <v>0.12872</v>
      </c>
    </row>
    <row r="6584" spans="1:4" x14ac:dyDescent="0.3">
      <c r="A6584" s="1">
        <v>45932.291666666664</v>
      </c>
      <c r="B6584" s="1">
        <v>45932.333333333336</v>
      </c>
      <c r="C6584">
        <v>176.51</v>
      </c>
      <c r="D6584">
        <f t="shared" si="102"/>
        <v>0.17651</v>
      </c>
    </row>
    <row r="6585" spans="1:4" x14ac:dyDescent="0.3">
      <c r="A6585" s="1">
        <v>45932.333333333336</v>
      </c>
      <c r="B6585" s="1">
        <v>45932.375</v>
      </c>
      <c r="C6585">
        <v>134.6</v>
      </c>
      <c r="D6585">
        <f t="shared" si="102"/>
        <v>0.1346</v>
      </c>
    </row>
    <row r="6586" spans="1:4" x14ac:dyDescent="0.3">
      <c r="A6586" s="1">
        <v>45932.375</v>
      </c>
      <c r="B6586" s="1">
        <v>45932.416666666664</v>
      </c>
      <c r="C6586">
        <v>104.48</v>
      </c>
      <c r="D6586">
        <f t="shared" si="102"/>
        <v>0.10448</v>
      </c>
    </row>
    <row r="6587" spans="1:4" x14ac:dyDescent="0.3">
      <c r="A6587" s="1">
        <v>45932.416666666664</v>
      </c>
      <c r="B6587" s="1">
        <v>45932.458333333336</v>
      </c>
      <c r="C6587">
        <v>95.78</v>
      </c>
      <c r="D6587">
        <f t="shared" si="102"/>
        <v>9.5780000000000004E-2</v>
      </c>
    </row>
    <row r="6588" spans="1:4" x14ac:dyDescent="0.3">
      <c r="A6588" s="1">
        <v>45932.458333333336</v>
      </c>
      <c r="B6588" s="1">
        <v>45932.5</v>
      </c>
      <c r="C6588">
        <v>87.31</v>
      </c>
      <c r="D6588">
        <f t="shared" si="102"/>
        <v>8.7309999999999999E-2</v>
      </c>
    </row>
    <row r="6589" spans="1:4" x14ac:dyDescent="0.3">
      <c r="A6589" s="1">
        <v>45932.5</v>
      </c>
      <c r="B6589" s="1">
        <v>45932.541666666664</v>
      </c>
      <c r="C6589">
        <v>85.88</v>
      </c>
      <c r="D6589">
        <f t="shared" si="102"/>
        <v>8.5879999999999998E-2</v>
      </c>
    </row>
    <row r="6590" spans="1:4" x14ac:dyDescent="0.3">
      <c r="A6590" s="1">
        <v>45932.541666666664</v>
      </c>
      <c r="B6590" s="1">
        <v>45932.583333333336</v>
      </c>
      <c r="C6590">
        <v>87.91</v>
      </c>
      <c r="D6590">
        <f t="shared" si="102"/>
        <v>8.7910000000000002E-2</v>
      </c>
    </row>
    <row r="6591" spans="1:4" x14ac:dyDescent="0.3">
      <c r="A6591" s="1">
        <v>45932.583333333336</v>
      </c>
      <c r="B6591" s="1">
        <v>45932.625</v>
      </c>
      <c r="C6591">
        <v>94.24</v>
      </c>
      <c r="D6591">
        <f t="shared" si="102"/>
        <v>9.423999999999999E-2</v>
      </c>
    </row>
    <row r="6592" spans="1:4" x14ac:dyDescent="0.3">
      <c r="A6592" s="1">
        <v>45932.625</v>
      </c>
      <c r="B6592" s="1">
        <v>45932.666666666664</v>
      </c>
      <c r="C6592">
        <v>102.03</v>
      </c>
      <c r="D6592">
        <f t="shared" si="102"/>
        <v>0.10203</v>
      </c>
    </row>
    <row r="6593" spans="1:4" x14ac:dyDescent="0.3">
      <c r="A6593" s="1">
        <v>45932.666666666664</v>
      </c>
      <c r="B6593" s="1">
        <v>45932.708333333336</v>
      </c>
      <c r="C6593">
        <v>110.67</v>
      </c>
      <c r="D6593">
        <f t="shared" si="102"/>
        <v>0.11067</v>
      </c>
    </row>
    <row r="6594" spans="1:4" x14ac:dyDescent="0.3">
      <c r="A6594" s="1">
        <v>45932.708333333336</v>
      </c>
      <c r="B6594" s="1">
        <v>45932.75</v>
      </c>
      <c r="C6594">
        <v>126.71</v>
      </c>
      <c r="D6594">
        <f t="shared" si="102"/>
        <v>0.12670999999999999</v>
      </c>
    </row>
    <row r="6595" spans="1:4" x14ac:dyDescent="0.3">
      <c r="A6595" s="1">
        <v>45932.75</v>
      </c>
      <c r="B6595" s="1">
        <v>45932.791666666664</v>
      </c>
      <c r="C6595">
        <v>160.66999999999999</v>
      </c>
      <c r="D6595">
        <f t="shared" ref="D6595:D6658" si="103">C6595/1000</f>
        <v>0.16066999999999998</v>
      </c>
    </row>
    <row r="6596" spans="1:4" x14ac:dyDescent="0.3">
      <c r="A6596" s="1">
        <v>45932.791666666664</v>
      </c>
      <c r="B6596" s="1">
        <v>45932.833333333336</v>
      </c>
      <c r="C6596">
        <v>174.92</v>
      </c>
      <c r="D6596">
        <f t="shared" si="103"/>
        <v>0.17491999999999999</v>
      </c>
    </row>
    <row r="6597" spans="1:4" x14ac:dyDescent="0.3">
      <c r="A6597" s="1">
        <v>45932.833333333336</v>
      </c>
      <c r="B6597" s="1">
        <v>45932.875</v>
      </c>
      <c r="C6597">
        <v>126.03</v>
      </c>
      <c r="D6597">
        <f t="shared" si="103"/>
        <v>0.12603</v>
      </c>
    </row>
    <row r="6598" spans="1:4" x14ac:dyDescent="0.3">
      <c r="A6598" s="1">
        <v>45932.875</v>
      </c>
      <c r="B6598" s="1">
        <v>45932.916666666664</v>
      </c>
      <c r="C6598">
        <v>109.15</v>
      </c>
      <c r="D6598">
        <f t="shared" si="103"/>
        <v>0.10915000000000001</v>
      </c>
    </row>
    <row r="6599" spans="1:4" x14ac:dyDescent="0.3">
      <c r="A6599" s="1">
        <v>45932.916666666664</v>
      </c>
      <c r="B6599" s="1">
        <v>45932.958333333336</v>
      </c>
      <c r="C6599">
        <v>107.33</v>
      </c>
      <c r="D6599">
        <f t="shared" si="103"/>
        <v>0.10732999999999999</v>
      </c>
    </row>
    <row r="6600" spans="1:4" x14ac:dyDescent="0.3">
      <c r="A6600" s="1">
        <v>45932.958333333336</v>
      </c>
      <c r="B6600" s="1">
        <v>45933</v>
      </c>
      <c r="C6600">
        <v>92.67</v>
      </c>
      <c r="D6600">
        <f t="shared" si="103"/>
        <v>9.2670000000000002E-2</v>
      </c>
    </row>
    <row r="6601" spans="1:4" x14ac:dyDescent="0.3">
      <c r="A6601" s="1">
        <v>45933</v>
      </c>
      <c r="B6601" s="1">
        <v>45933.041666666664</v>
      </c>
      <c r="C6601">
        <v>81.05</v>
      </c>
      <c r="D6601">
        <f t="shared" si="103"/>
        <v>8.1049999999999997E-2</v>
      </c>
    </row>
    <row r="6602" spans="1:4" x14ac:dyDescent="0.3">
      <c r="A6602" s="1">
        <v>45933.041666666664</v>
      </c>
      <c r="B6602" s="1">
        <v>45933.083333333336</v>
      </c>
      <c r="C6602">
        <v>72.48</v>
      </c>
      <c r="D6602">
        <f t="shared" si="103"/>
        <v>7.2480000000000003E-2</v>
      </c>
    </row>
    <row r="6603" spans="1:4" x14ac:dyDescent="0.3">
      <c r="A6603" s="1">
        <v>45933.083333333336</v>
      </c>
      <c r="B6603" s="1">
        <v>45933.125</v>
      </c>
      <c r="C6603">
        <v>77</v>
      </c>
      <c r="D6603">
        <f t="shared" si="103"/>
        <v>7.6999999999999999E-2</v>
      </c>
    </row>
    <row r="6604" spans="1:4" x14ac:dyDescent="0.3">
      <c r="A6604" s="1">
        <v>45933.125</v>
      </c>
      <c r="B6604" s="1">
        <v>45933.166666666664</v>
      </c>
      <c r="C6604">
        <v>77.790000000000006</v>
      </c>
      <c r="D6604">
        <f t="shared" si="103"/>
        <v>7.7790000000000012E-2</v>
      </c>
    </row>
    <row r="6605" spans="1:4" x14ac:dyDescent="0.3">
      <c r="A6605" s="1">
        <v>45933.166666666664</v>
      </c>
      <c r="B6605" s="1">
        <v>45933.208333333336</v>
      </c>
      <c r="C6605">
        <v>80.81</v>
      </c>
      <c r="D6605">
        <f t="shared" si="103"/>
        <v>8.0810000000000007E-2</v>
      </c>
    </row>
    <row r="6606" spans="1:4" x14ac:dyDescent="0.3">
      <c r="A6606" s="1">
        <v>45933.208333333336</v>
      </c>
      <c r="B6606" s="1">
        <v>45933.25</v>
      </c>
      <c r="C6606">
        <v>94.89</v>
      </c>
      <c r="D6606">
        <f t="shared" si="103"/>
        <v>9.4890000000000002E-2</v>
      </c>
    </row>
    <row r="6607" spans="1:4" x14ac:dyDescent="0.3">
      <c r="A6607" s="1">
        <v>45933.25</v>
      </c>
      <c r="B6607" s="1">
        <v>45933.291666666664</v>
      </c>
      <c r="C6607">
        <v>120.4</v>
      </c>
      <c r="D6607">
        <f t="shared" si="103"/>
        <v>0.12040000000000001</v>
      </c>
    </row>
    <row r="6608" spans="1:4" x14ac:dyDescent="0.3">
      <c r="A6608" s="1">
        <v>45933.291666666664</v>
      </c>
      <c r="B6608" s="1">
        <v>45933.333333333336</v>
      </c>
      <c r="C6608">
        <v>132.36000000000001</v>
      </c>
      <c r="D6608">
        <f t="shared" si="103"/>
        <v>0.13236000000000001</v>
      </c>
    </row>
    <row r="6609" spans="1:4" x14ac:dyDescent="0.3">
      <c r="A6609" s="1">
        <v>45933.333333333336</v>
      </c>
      <c r="B6609" s="1">
        <v>45933.375</v>
      </c>
      <c r="C6609">
        <v>119.56</v>
      </c>
      <c r="D6609">
        <f t="shared" si="103"/>
        <v>0.11956</v>
      </c>
    </row>
    <row r="6610" spans="1:4" x14ac:dyDescent="0.3">
      <c r="A6610" s="1">
        <v>45933.375</v>
      </c>
      <c r="B6610" s="1">
        <v>45933.416666666664</v>
      </c>
      <c r="C6610">
        <v>104.33</v>
      </c>
      <c r="D6610">
        <f t="shared" si="103"/>
        <v>0.10432999999999999</v>
      </c>
    </row>
    <row r="6611" spans="1:4" x14ac:dyDescent="0.3">
      <c r="A6611" s="1">
        <v>45933.416666666664</v>
      </c>
      <c r="B6611" s="1">
        <v>45933.458333333336</v>
      </c>
      <c r="C6611">
        <v>73.819999999999993</v>
      </c>
      <c r="D6611">
        <f t="shared" si="103"/>
        <v>7.3819999999999997E-2</v>
      </c>
    </row>
    <row r="6612" spans="1:4" x14ac:dyDescent="0.3">
      <c r="A6612" s="1">
        <v>45933.458333333336</v>
      </c>
      <c r="B6612" s="1">
        <v>45933.5</v>
      </c>
      <c r="C6612">
        <v>46.52</v>
      </c>
      <c r="D6612">
        <f t="shared" si="103"/>
        <v>4.6520000000000006E-2</v>
      </c>
    </row>
    <row r="6613" spans="1:4" x14ac:dyDescent="0.3">
      <c r="A6613" s="1">
        <v>45933.5</v>
      </c>
      <c r="B6613" s="1">
        <v>45933.541666666664</v>
      </c>
      <c r="C6613">
        <v>33.450000000000003</v>
      </c>
      <c r="D6613">
        <f t="shared" si="103"/>
        <v>3.3450000000000001E-2</v>
      </c>
    </row>
    <row r="6614" spans="1:4" x14ac:dyDescent="0.3">
      <c r="A6614" s="1">
        <v>45933.541666666664</v>
      </c>
      <c r="B6614" s="1">
        <v>45933.583333333336</v>
      </c>
      <c r="C6614">
        <v>24.94</v>
      </c>
      <c r="D6614">
        <f t="shared" si="103"/>
        <v>2.494E-2</v>
      </c>
    </row>
    <row r="6615" spans="1:4" x14ac:dyDescent="0.3">
      <c r="A6615" s="1">
        <v>45933.583333333336</v>
      </c>
      <c r="B6615" s="1">
        <v>45933.625</v>
      </c>
      <c r="C6615">
        <v>44.64</v>
      </c>
      <c r="D6615">
        <f t="shared" si="103"/>
        <v>4.4639999999999999E-2</v>
      </c>
    </row>
    <row r="6616" spans="1:4" x14ac:dyDescent="0.3">
      <c r="A6616" s="1">
        <v>45933.625</v>
      </c>
      <c r="B6616" s="1">
        <v>45933.666666666664</v>
      </c>
      <c r="C6616">
        <v>77.22</v>
      </c>
      <c r="D6616">
        <f t="shared" si="103"/>
        <v>7.7219999999999997E-2</v>
      </c>
    </row>
    <row r="6617" spans="1:4" x14ac:dyDescent="0.3">
      <c r="A6617" s="1">
        <v>45933.666666666664</v>
      </c>
      <c r="B6617" s="1">
        <v>45933.708333333336</v>
      </c>
      <c r="C6617">
        <v>103.72</v>
      </c>
      <c r="D6617">
        <f t="shared" si="103"/>
        <v>0.10371999999999999</v>
      </c>
    </row>
    <row r="6618" spans="1:4" x14ac:dyDescent="0.3">
      <c r="A6618" s="1">
        <v>45933.708333333336</v>
      </c>
      <c r="B6618" s="1">
        <v>45933.75</v>
      </c>
      <c r="C6618">
        <v>119.39</v>
      </c>
      <c r="D6618">
        <f t="shared" si="103"/>
        <v>0.11939</v>
      </c>
    </row>
    <row r="6619" spans="1:4" x14ac:dyDescent="0.3">
      <c r="A6619" s="1">
        <v>45933.75</v>
      </c>
      <c r="B6619" s="1">
        <v>45933.791666666664</v>
      </c>
      <c r="C6619">
        <v>128.4</v>
      </c>
      <c r="D6619">
        <f t="shared" si="103"/>
        <v>0.12840000000000001</v>
      </c>
    </row>
    <row r="6620" spans="1:4" x14ac:dyDescent="0.3">
      <c r="A6620" s="1">
        <v>45933.791666666664</v>
      </c>
      <c r="B6620" s="1">
        <v>45933.833333333336</v>
      </c>
      <c r="C6620">
        <v>126.08</v>
      </c>
      <c r="D6620">
        <f t="shared" si="103"/>
        <v>0.12608</v>
      </c>
    </row>
    <row r="6621" spans="1:4" x14ac:dyDescent="0.3">
      <c r="A6621" s="1">
        <v>45933.833333333336</v>
      </c>
      <c r="B6621" s="1">
        <v>45933.875</v>
      </c>
      <c r="C6621">
        <v>132.69</v>
      </c>
      <c r="D6621">
        <f t="shared" si="103"/>
        <v>0.13269</v>
      </c>
    </row>
    <row r="6622" spans="1:4" x14ac:dyDescent="0.3">
      <c r="A6622" s="1">
        <v>45933.875</v>
      </c>
      <c r="B6622" s="1">
        <v>45933.916666666664</v>
      </c>
      <c r="C6622">
        <v>124.78</v>
      </c>
      <c r="D6622">
        <f t="shared" si="103"/>
        <v>0.12478</v>
      </c>
    </row>
    <row r="6623" spans="1:4" x14ac:dyDescent="0.3">
      <c r="A6623" s="1">
        <v>45933.916666666664</v>
      </c>
      <c r="B6623" s="1">
        <v>45933.958333333336</v>
      </c>
      <c r="C6623">
        <v>123.66</v>
      </c>
      <c r="D6623">
        <f t="shared" si="103"/>
        <v>0.12365999999999999</v>
      </c>
    </row>
    <row r="6624" spans="1:4" x14ac:dyDescent="0.3">
      <c r="A6624" s="1">
        <v>45933.958333333336</v>
      </c>
      <c r="B6624" s="1">
        <v>45934</v>
      </c>
      <c r="C6624">
        <v>106.75</v>
      </c>
      <c r="D6624">
        <f t="shared" si="103"/>
        <v>0.10675</v>
      </c>
    </row>
    <row r="6625" spans="1:4" x14ac:dyDescent="0.3">
      <c r="A6625" s="1">
        <v>45934</v>
      </c>
      <c r="B6625" s="1">
        <v>45934.041666666664</v>
      </c>
      <c r="C6625">
        <v>114.93</v>
      </c>
      <c r="D6625">
        <f t="shared" si="103"/>
        <v>0.11493</v>
      </c>
    </row>
    <row r="6626" spans="1:4" x14ac:dyDescent="0.3">
      <c r="A6626" s="1">
        <v>45934.041666666664</v>
      </c>
      <c r="B6626" s="1">
        <v>45934.083333333336</v>
      </c>
      <c r="C6626">
        <v>108.81</v>
      </c>
      <c r="D6626">
        <f t="shared" si="103"/>
        <v>0.10881</v>
      </c>
    </row>
    <row r="6627" spans="1:4" x14ac:dyDescent="0.3">
      <c r="A6627" s="1">
        <v>45934.083333333336</v>
      </c>
      <c r="B6627" s="1">
        <v>45934.125</v>
      </c>
      <c r="C6627">
        <v>102.41</v>
      </c>
      <c r="D6627">
        <f t="shared" si="103"/>
        <v>0.10241</v>
      </c>
    </row>
    <row r="6628" spans="1:4" x14ac:dyDescent="0.3">
      <c r="A6628" s="1">
        <v>45934.125</v>
      </c>
      <c r="B6628" s="1">
        <v>45934.166666666664</v>
      </c>
      <c r="C6628">
        <v>102.48</v>
      </c>
      <c r="D6628">
        <f t="shared" si="103"/>
        <v>0.10248</v>
      </c>
    </row>
    <row r="6629" spans="1:4" x14ac:dyDescent="0.3">
      <c r="A6629" s="1">
        <v>45934.166666666664</v>
      </c>
      <c r="B6629" s="1">
        <v>45934.208333333336</v>
      </c>
      <c r="C6629">
        <v>99.9</v>
      </c>
      <c r="D6629">
        <f t="shared" si="103"/>
        <v>9.9900000000000003E-2</v>
      </c>
    </row>
    <row r="6630" spans="1:4" x14ac:dyDescent="0.3">
      <c r="A6630" s="1">
        <v>45934.208333333336</v>
      </c>
      <c r="B6630" s="1">
        <v>45934.25</v>
      </c>
      <c r="C6630">
        <v>110.58</v>
      </c>
      <c r="D6630">
        <f t="shared" si="103"/>
        <v>0.11058</v>
      </c>
    </row>
    <row r="6631" spans="1:4" x14ac:dyDescent="0.3">
      <c r="A6631" s="1">
        <v>45934.25</v>
      </c>
      <c r="B6631" s="1">
        <v>45934.291666666664</v>
      </c>
      <c r="C6631">
        <v>112.61</v>
      </c>
      <c r="D6631">
        <f t="shared" si="103"/>
        <v>0.11261</v>
      </c>
    </row>
    <row r="6632" spans="1:4" x14ac:dyDescent="0.3">
      <c r="A6632" s="1">
        <v>45934.291666666664</v>
      </c>
      <c r="B6632" s="1">
        <v>45934.333333333336</v>
      </c>
      <c r="C6632">
        <v>114.96</v>
      </c>
      <c r="D6632">
        <f t="shared" si="103"/>
        <v>0.11495999999999999</v>
      </c>
    </row>
    <row r="6633" spans="1:4" x14ac:dyDescent="0.3">
      <c r="A6633" s="1">
        <v>45934.333333333336</v>
      </c>
      <c r="B6633" s="1">
        <v>45934.375</v>
      </c>
      <c r="C6633">
        <v>110.92</v>
      </c>
      <c r="D6633">
        <f t="shared" si="103"/>
        <v>0.11092</v>
      </c>
    </row>
    <row r="6634" spans="1:4" x14ac:dyDescent="0.3">
      <c r="A6634" s="1">
        <v>45934.375</v>
      </c>
      <c r="B6634" s="1">
        <v>45934.416666666664</v>
      </c>
      <c r="C6634">
        <v>99.47</v>
      </c>
      <c r="D6634">
        <f t="shared" si="103"/>
        <v>9.9470000000000003E-2</v>
      </c>
    </row>
    <row r="6635" spans="1:4" x14ac:dyDescent="0.3">
      <c r="A6635" s="1">
        <v>45934.416666666664</v>
      </c>
      <c r="B6635" s="1">
        <v>45934.458333333336</v>
      </c>
      <c r="C6635">
        <v>60.58</v>
      </c>
      <c r="D6635">
        <f t="shared" si="103"/>
        <v>6.0579999999999995E-2</v>
      </c>
    </row>
    <row r="6636" spans="1:4" x14ac:dyDescent="0.3">
      <c r="A6636" s="1">
        <v>45934.458333333336</v>
      </c>
      <c r="B6636" s="1">
        <v>45934.5</v>
      </c>
      <c r="C6636">
        <v>0.84</v>
      </c>
      <c r="D6636">
        <f t="shared" si="103"/>
        <v>8.3999999999999993E-4</v>
      </c>
    </row>
    <row r="6637" spans="1:4" x14ac:dyDescent="0.3">
      <c r="A6637" s="1">
        <v>45934.5</v>
      </c>
      <c r="B6637" s="1">
        <v>45934.541666666664</v>
      </c>
      <c r="C6637">
        <v>0.21</v>
      </c>
      <c r="D6637">
        <f t="shared" si="103"/>
        <v>2.0999999999999998E-4</v>
      </c>
    </row>
    <row r="6638" spans="1:4" x14ac:dyDescent="0.3">
      <c r="A6638" s="1">
        <v>45934.541666666664</v>
      </c>
      <c r="B6638" s="1">
        <v>45934.583333333336</v>
      </c>
      <c r="C6638">
        <v>2.2599999999999998</v>
      </c>
      <c r="D6638">
        <f t="shared" si="103"/>
        <v>2.2599999999999999E-3</v>
      </c>
    </row>
    <row r="6639" spans="1:4" x14ac:dyDescent="0.3">
      <c r="A6639" s="1">
        <v>45934.583333333336</v>
      </c>
      <c r="B6639" s="1">
        <v>45934.625</v>
      </c>
      <c r="C6639">
        <v>28.15</v>
      </c>
      <c r="D6639">
        <f t="shared" si="103"/>
        <v>2.8149999999999998E-2</v>
      </c>
    </row>
    <row r="6640" spans="1:4" x14ac:dyDescent="0.3">
      <c r="A6640" s="1">
        <v>45934.625</v>
      </c>
      <c r="B6640" s="1">
        <v>45934.666666666664</v>
      </c>
      <c r="C6640">
        <v>67.69</v>
      </c>
      <c r="D6640">
        <f t="shared" si="103"/>
        <v>6.769E-2</v>
      </c>
    </row>
    <row r="6641" spans="1:4" x14ac:dyDescent="0.3">
      <c r="A6641" s="1">
        <v>45934.666666666664</v>
      </c>
      <c r="B6641" s="1">
        <v>45934.708333333336</v>
      </c>
      <c r="C6641">
        <v>94.11</v>
      </c>
      <c r="D6641">
        <f t="shared" si="103"/>
        <v>9.4109999999999999E-2</v>
      </c>
    </row>
    <row r="6642" spans="1:4" x14ac:dyDescent="0.3">
      <c r="A6642" s="1">
        <v>45934.708333333336</v>
      </c>
      <c r="B6642" s="1">
        <v>45934.75</v>
      </c>
      <c r="C6642">
        <v>103.36</v>
      </c>
      <c r="D6642">
        <f t="shared" si="103"/>
        <v>0.10335999999999999</v>
      </c>
    </row>
    <row r="6643" spans="1:4" x14ac:dyDescent="0.3">
      <c r="A6643" s="1">
        <v>45934.75</v>
      </c>
      <c r="B6643" s="1">
        <v>45934.791666666664</v>
      </c>
      <c r="C6643">
        <v>94.81</v>
      </c>
      <c r="D6643">
        <f t="shared" si="103"/>
        <v>9.4810000000000005E-2</v>
      </c>
    </row>
    <row r="6644" spans="1:4" x14ac:dyDescent="0.3">
      <c r="A6644" s="1">
        <v>45934.791666666664</v>
      </c>
      <c r="B6644" s="1">
        <v>45934.833333333336</v>
      </c>
      <c r="C6644">
        <v>101.84</v>
      </c>
      <c r="D6644">
        <f t="shared" si="103"/>
        <v>0.10184</v>
      </c>
    </row>
    <row r="6645" spans="1:4" x14ac:dyDescent="0.3">
      <c r="A6645" s="1">
        <v>45934.833333333336</v>
      </c>
      <c r="B6645" s="1">
        <v>45934.875</v>
      </c>
      <c r="C6645">
        <v>101.65</v>
      </c>
      <c r="D6645">
        <f t="shared" si="103"/>
        <v>0.10165</v>
      </c>
    </row>
    <row r="6646" spans="1:4" x14ac:dyDescent="0.3">
      <c r="A6646" s="1">
        <v>45934.875</v>
      </c>
      <c r="B6646" s="1">
        <v>45934.916666666664</v>
      </c>
      <c r="C6646">
        <v>86.7</v>
      </c>
      <c r="D6646">
        <f t="shared" si="103"/>
        <v>8.6699999999999999E-2</v>
      </c>
    </row>
    <row r="6647" spans="1:4" x14ac:dyDescent="0.3">
      <c r="A6647" s="1">
        <v>45934.916666666664</v>
      </c>
      <c r="B6647" s="1">
        <v>45934.958333333336</v>
      </c>
      <c r="C6647">
        <v>97.98</v>
      </c>
      <c r="D6647">
        <f t="shared" si="103"/>
        <v>9.7979999999999998E-2</v>
      </c>
    </row>
    <row r="6648" spans="1:4" x14ac:dyDescent="0.3">
      <c r="A6648" s="1">
        <v>45934.958333333336</v>
      </c>
      <c r="B6648" s="1">
        <v>45935</v>
      </c>
      <c r="C6648">
        <v>90.97</v>
      </c>
      <c r="D6648">
        <f t="shared" si="103"/>
        <v>9.0969999999999995E-2</v>
      </c>
    </row>
    <row r="6649" spans="1:4" x14ac:dyDescent="0.3">
      <c r="A6649" s="1">
        <v>45935</v>
      </c>
      <c r="B6649" s="1">
        <v>45935.041666666664</v>
      </c>
      <c r="C6649">
        <v>67.86</v>
      </c>
      <c r="D6649">
        <f t="shared" si="103"/>
        <v>6.7860000000000004E-2</v>
      </c>
    </row>
    <row r="6650" spans="1:4" x14ac:dyDescent="0.3">
      <c r="A6650" s="1">
        <v>45935.041666666664</v>
      </c>
      <c r="B6650" s="1">
        <v>45935.083333333336</v>
      </c>
      <c r="C6650">
        <v>22.91</v>
      </c>
      <c r="D6650">
        <f t="shared" si="103"/>
        <v>2.291E-2</v>
      </c>
    </row>
    <row r="6651" spans="1:4" x14ac:dyDescent="0.3">
      <c r="A6651" s="1">
        <v>45935.083333333336</v>
      </c>
      <c r="B6651" s="1">
        <v>45935.125</v>
      </c>
      <c r="C6651">
        <v>67.59</v>
      </c>
      <c r="D6651">
        <f t="shared" si="103"/>
        <v>6.7589999999999997E-2</v>
      </c>
    </row>
    <row r="6652" spans="1:4" x14ac:dyDescent="0.3">
      <c r="A6652" s="1">
        <v>45935.125</v>
      </c>
      <c r="B6652" s="1">
        <v>45935.166666666664</v>
      </c>
      <c r="C6652">
        <v>58.85</v>
      </c>
      <c r="D6652">
        <f t="shared" si="103"/>
        <v>5.885E-2</v>
      </c>
    </row>
    <row r="6653" spans="1:4" x14ac:dyDescent="0.3">
      <c r="A6653" s="1">
        <v>45935.166666666664</v>
      </c>
      <c r="B6653" s="1">
        <v>45935.208333333336</v>
      </c>
      <c r="C6653">
        <v>78.56</v>
      </c>
      <c r="D6653">
        <f t="shared" si="103"/>
        <v>7.8560000000000005E-2</v>
      </c>
    </row>
    <row r="6654" spans="1:4" x14ac:dyDescent="0.3">
      <c r="A6654" s="1">
        <v>45935.208333333336</v>
      </c>
      <c r="B6654" s="1">
        <v>45935.25</v>
      </c>
      <c r="C6654">
        <v>76.56</v>
      </c>
      <c r="D6654">
        <f t="shared" si="103"/>
        <v>7.6560000000000003E-2</v>
      </c>
    </row>
    <row r="6655" spans="1:4" x14ac:dyDescent="0.3">
      <c r="A6655" s="1">
        <v>45935.25</v>
      </c>
      <c r="B6655" s="1">
        <v>45935.291666666664</v>
      </c>
      <c r="C6655">
        <v>75.64</v>
      </c>
      <c r="D6655">
        <f t="shared" si="103"/>
        <v>7.5639999999999999E-2</v>
      </c>
    </row>
    <row r="6656" spans="1:4" x14ac:dyDescent="0.3">
      <c r="A6656" s="1">
        <v>45935.291666666664</v>
      </c>
      <c r="B6656" s="1">
        <v>45935.333333333336</v>
      </c>
      <c r="C6656">
        <v>62.94</v>
      </c>
      <c r="D6656">
        <f t="shared" si="103"/>
        <v>6.2939999999999996E-2</v>
      </c>
    </row>
    <row r="6657" spans="1:4" x14ac:dyDescent="0.3">
      <c r="A6657" s="1">
        <v>45935.333333333336</v>
      </c>
      <c r="B6657" s="1">
        <v>45935.375</v>
      </c>
      <c r="C6657">
        <v>26.82</v>
      </c>
      <c r="D6657">
        <f t="shared" si="103"/>
        <v>2.682E-2</v>
      </c>
    </row>
    <row r="6658" spans="1:4" x14ac:dyDescent="0.3">
      <c r="A6658" s="1">
        <v>45935.375</v>
      </c>
      <c r="B6658" s="1">
        <v>45935.416666666664</v>
      </c>
      <c r="C6658">
        <v>72.11</v>
      </c>
      <c r="D6658">
        <f t="shared" si="103"/>
        <v>7.2109999999999994E-2</v>
      </c>
    </row>
    <row r="6659" spans="1:4" x14ac:dyDescent="0.3">
      <c r="A6659" s="1">
        <v>45935.416666666664</v>
      </c>
      <c r="B6659" s="1">
        <v>45935.458333333336</v>
      </c>
      <c r="C6659">
        <v>43.96</v>
      </c>
      <c r="D6659">
        <f t="shared" ref="D6659:D6722" si="104">C6659/1000</f>
        <v>4.3959999999999999E-2</v>
      </c>
    </row>
    <row r="6660" spans="1:4" x14ac:dyDescent="0.3">
      <c r="A6660" s="1">
        <v>45935.458333333336</v>
      </c>
      <c r="B6660" s="1">
        <v>45935.5</v>
      </c>
      <c r="C6660">
        <v>16.989999999999998</v>
      </c>
      <c r="D6660">
        <f t="shared" si="104"/>
        <v>1.6989999999999998E-2</v>
      </c>
    </row>
    <row r="6661" spans="1:4" x14ac:dyDescent="0.3">
      <c r="A6661" s="1">
        <v>45935.5</v>
      </c>
      <c r="B6661" s="1">
        <v>45935.541666666664</v>
      </c>
      <c r="C6661">
        <v>17.43</v>
      </c>
      <c r="D6661">
        <f t="shared" si="104"/>
        <v>1.7430000000000001E-2</v>
      </c>
    </row>
    <row r="6662" spans="1:4" x14ac:dyDescent="0.3">
      <c r="A6662" s="1">
        <v>45935.541666666664</v>
      </c>
      <c r="B6662" s="1">
        <v>45935.583333333336</v>
      </c>
      <c r="C6662">
        <v>4.93</v>
      </c>
      <c r="D6662">
        <f t="shared" si="104"/>
        <v>4.9299999999999995E-3</v>
      </c>
    </row>
    <row r="6663" spans="1:4" x14ac:dyDescent="0.3">
      <c r="A6663" s="1">
        <v>45935.583333333336</v>
      </c>
      <c r="B6663" s="1">
        <v>45935.625</v>
      </c>
      <c r="C6663">
        <v>0.74</v>
      </c>
      <c r="D6663">
        <f t="shared" si="104"/>
        <v>7.3999999999999999E-4</v>
      </c>
    </row>
    <row r="6664" spans="1:4" x14ac:dyDescent="0.3">
      <c r="A6664" s="1">
        <v>45935.625</v>
      </c>
      <c r="B6664" s="1">
        <v>45935.666666666664</v>
      </c>
      <c r="C6664">
        <v>10.210000000000001</v>
      </c>
      <c r="D6664">
        <f t="shared" si="104"/>
        <v>1.021E-2</v>
      </c>
    </row>
    <row r="6665" spans="1:4" x14ac:dyDescent="0.3">
      <c r="A6665" s="1">
        <v>45935.666666666664</v>
      </c>
      <c r="B6665" s="1">
        <v>45935.708333333336</v>
      </c>
      <c r="C6665">
        <v>58.87</v>
      </c>
      <c r="D6665">
        <f t="shared" si="104"/>
        <v>5.8869999999999999E-2</v>
      </c>
    </row>
    <row r="6666" spans="1:4" x14ac:dyDescent="0.3">
      <c r="A6666" s="1">
        <v>45935.708333333336</v>
      </c>
      <c r="B6666" s="1">
        <v>45935.75</v>
      </c>
      <c r="C6666">
        <v>90.55</v>
      </c>
      <c r="D6666">
        <f t="shared" si="104"/>
        <v>9.0549999999999992E-2</v>
      </c>
    </row>
    <row r="6667" spans="1:4" x14ac:dyDescent="0.3">
      <c r="A6667" s="1">
        <v>45935.75</v>
      </c>
      <c r="B6667" s="1">
        <v>45935.791666666664</v>
      </c>
      <c r="C6667">
        <v>111.52</v>
      </c>
      <c r="D6667">
        <f t="shared" si="104"/>
        <v>0.11151999999999999</v>
      </c>
    </row>
    <row r="6668" spans="1:4" x14ac:dyDescent="0.3">
      <c r="A6668" s="1">
        <v>45935.791666666664</v>
      </c>
      <c r="B6668" s="1">
        <v>45935.833333333336</v>
      </c>
      <c r="C6668">
        <v>112.96</v>
      </c>
      <c r="D6668">
        <f t="shared" si="104"/>
        <v>0.11295999999999999</v>
      </c>
    </row>
    <row r="6669" spans="1:4" x14ac:dyDescent="0.3">
      <c r="A6669" s="1">
        <v>45935.833333333336</v>
      </c>
      <c r="B6669" s="1">
        <v>45935.875</v>
      </c>
      <c r="C6669">
        <v>105.94</v>
      </c>
      <c r="D6669">
        <f t="shared" si="104"/>
        <v>0.10593999999999999</v>
      </c>
    </row>
    <row r="6670" spans="1:4" x14ac:dyDescent="0.3">
      <c r="A6670" s="1">
        <v>45935.875</v>
      </c>
      <c r="B6670" s="1">
        <v>45935.916666666664</v>
      </c>
      <c r="C6670">
        <v>100.59</v>
      </c>
      <c r="D6670">
        <f t="shared" si="104"/>
        <v>0.10059</v>
      </c>
    </row>
    <row r="6671" spans="1:4" x14ac:dyDescent="0.3">
      <c r="A6671" s="1">
        <v>45935.916666666664</v>
      </c>
      <c r="B6671" s="1">
        <v>45935.958333333336</v>
      </c>
      <c r="C6671">
        <v>97.12</v>
      </c>
      <c r="D6671">
        <f t="shared" si="104"/>
        <v>9.7119999999999998E-2</v>
      </c>
    </row>
    <row r="6672" spans="1:4" x14ac:dyDescent="0.3">
      <c r="A6672" s="1">
        <v>45935.958333333336</v>
      </c>
      <c r="B6672" s="1">
        <v>45936</v>
      </c>
      <c r="C6672">
        <v>86.07</v>
      </c>
      <c r="D6672">
        <f t="shared" si="104"/>
        <v>8.6069999999999994E-2</v>
      </c>
    </row>
    <row r="6673" spans="1:4" x14ac:dyDescent="0.3">
      <c r="A6673" s="1">
        <v>45936</v>
      </c>
      <c r="B6673" s="1">
        <v>45936.041666666664</v>
      </c>
      <c r="C6673">
        <v>76.59</v>
      </c>
      <c r="D6673">
        <f t="shared" si="104"/>
        <v>7.6590000000000005E-2</v>
      </c>
    </row>
    <row r="6674" spans="1:4" x14ac:dyDescent="0.3">
      <c r="A6674" s="1">
        <v>45936.041666666664</v>
      </c>
      <c r="B6674" s="1">
        <v>45936.083333333336</v>
      </c>
      <c r="C6674">
        <v>75</v>
      </c>
      <c r="D6674">
        <f t="shared" si="104"/>
        <v>7.4999999999999997E-2</v>
      </c>
    </row>
    <row r="6675" spans="1:4" x14ac:dyDescent="0.3">
      <c r="A6675" s="1">
        <v>45936.083333333336</v>
      </c>
      <c r="B6675" s="1">
        <v>45936.125</v>
      </c>
      <c r="C6675">
        <v>61.11</v>
      </c>
      <c r="D6675">
        <f t="shared" si="104"/>
        <v>6.1109999999999998E-2</v>
      </c>
    </row>
    <row r="6676" spans="1:4" x14ac:dyDescent="0.3">
      <c r="A6676" s="1">
        <v>45936.125</v>
      </c>
      <c r="B6676" s="1">
        <v>45936.166666666664</v>
      </c>
      <c r="C6676">
        <v>53.48</v>
      </c>
      <c r="D6676">
        <f t="shared" si="104"/>
        <v>5.348E-2</v>
      </c>
    </row>
    <row r="6677" spans="1:4" x14ac:dyDescent="0.3">
      <c r="A6677" s="1">
        <v>45936.166666666664</v>
      </c>
      <c r="B6677" s="1">
        <v>45936.208333333336</v>
      </c>
      <c r="C6677">
        <v>58.7</v>
      </c>
      <c r="D6677">
        <f t="shared" si="104"/>
        <v>5.8700000000000002E-2</v>
      </c>
    </row>
    <row r="6678" spans="1:4" x14ac:dyDescent="0.3">
      <c r="A6678" s="1">
        <v>45936.208333333336</v>
      </c>
      <c r="B6678" s="1">
        <v>45936.25</v>
      </c>
      <c r="C6678">
        <v>81</v>
      </c>
      <c r="D6678">
        <f t="shared" si="104"/>
        <v>8.1000000000000003E-2</v>
      </c>
    </row>
    <row r="6679" spans="1:4" x14ac:dyDescent="0.3">
      <c r="A6679" s="1">
        <v>45936.25</v>
      </c>
      <c r="B6679" s="1">
        <v>45936.291666666664</v>
      </c>
      <c r="C6679">
        <v>113.78</v>
      </c>
      <c r="D6679">
        <f t="shared" si="104"/>
        <v>0.11378000000000001</v>
      </c>
    </row>
    <row r="6680" spans="1:4" x14ac:dyDescent="0.3">
      <c r="A6680" s="1">
        <v>45936.291666666664</v>
      </c>
      <c r="B6680" s="1">
        <v>45936.333333333336</v>
      </c>
      <c r="C6680">
        <v>133.25</v>
      </c>
      <c r="D6680">
        <f t="shared" si="104"/>
        <v>0.13325000000000001</v>
      </c>
    </row>
    <row r="6681" spans="1:4" x14ac:dyDescent="0.3">
      <c r="A6681" s="1">
        <v>45936.333333333336</v>
      </c>
      <c r="B6681" s="1">
        <v>45936.375</v>
      </c>
      <c r="C6681">
        <v>132.88999999999999</v>
      </c>
      <c r="D6681">
        <f t="shared" si="104"/>
        <v>0.13288999999999998</v>
      </c>
    </row>
    <row r="6682" spans="1:4" x14ac:dyDescent="0.3">
      <c r="A6682" s="1">
        <v>45936.375</v>
      </c>
      <c r="B6682" s="1">
        <v>45936.416666666664</v>
      </c>
      <c r="C6682">
        <v>124.41</v>
      </c>
      <c r="D6682">
        <f t="shared" si="104"/>
        <v>0.12440999999999999</v>
      </c>
    </row>
    <row r="6683" spans="1:4" x14ac:dyDescent="0.3">
      <c r="A6683" s="1">
        <v>45936.416666666664</v>
      </c>
      <c r="B6683" s="1">
        <v>45936.458333333336</v>
      </c>
      <c r="C6683">
        <v>103.22</v>
      </c>
      <c r="D6683">
        <f t="shared" si="104"/>
        <v>0.10321999999999999</v>
      </c>
    </row>
    <row r="6684" spans="1:4" x14ac:dyDescent="0.3">
      <c r="A6684" s="1">
        <v>45936.458333333336</v>
      </c>
      <c r="B6684" s="1">
        <v>45936.5</v>
      </c>
      <c r="C6684">
        <v>92.42</v>
      </c>
      <c r="D6684">
        <f t="shared" si="104"/>
        <v>9.2420000000000002E-2</v>
      </c>
    </row>
    <row r="6685" spans="1:4" x14ac:dyDescent="0.3">
      <c r="A6685" s="1">
        <v>45936.5</v>
      </c>
      <c r="B6685" s="1">
        <v>45936.541666666664</v>
      </c>
      <c r="C6685">
        <v>91.57</v>
      </c>
      <c r="D6685">
        <f t="shared" si="104"/>
        <v>9.1569999999999999E-2</v>
      </c>
    </row>
    <row r="6686" spans="1:4" x14ac:dyDescent="0.3">
      <c r="A6686" s="1">
        <v>45936.541666666664</v>
      </c>
      <c r="B6686" s="1">
        <v>45936.583333333336</v>
      </c>
      <c r="C6686">
        <v>100.27</v>
      </c>
      <c r="D6686">
        <f t="shared" si="104"/>
        <v>0.10027</v>
      </c>
    </row>
    <row r="6687" spans="1:4" x14ac:dyDescent="0.3">
      <c r="A6687" s="1">
        <v>45936.583333333336</v>
      </c>
      <c r="B6687" s="1">
        <v>45936.625</v>
      </c>
      <c r="C6687">
        <v>99</v>
      </c>
      <c r="D6687">
        <f t="shared" si="104"/>
        <v>9.9000000000000005E-2</v>
      </c>
    </row>
    <row r="6688" spans="1:4" x14ac:dyDescent="0.3">
      <c r="A6688" s="1">
        <v>45936.625</v>
      </c>
      <c r="B6688" s="1">
        <v>45936.666666666664</v>
      </c>
      <c r="C6688">
        <v>101.26</v>
      </c>
      <c r="D6688">
        <f t="shared" si="104"/>
        <v>0.10126</v>
      </c>
    </row>
    <row r="6689" spans="1:4" x14ac:dyDescent="0.3">
      <c r="A6689" s="1">
        <v>45936.666666666664</v>
      </c>
      <c r="B6689" s="1">
        <v>45936.708333333336</v>
      </c>
      <c r="C6689">
        <v>113.28</v>
      </c>
      <c r="D6689">
        <f t="shared" si="104"/>
        <v>0.11328000000000001</v>
      </c>
    </row>
    <row r="6690" spans="1:4" x14ac:dyDescent="0.3">
      <c r="A6690" s="1">
        <v>45936.708333333336</v>
      </c>
      <c r="B6690" s="1">
        <v>45936.75</v>
      </c>
      <c r="C6690">
        <v>127.78</v>
      </c>
      <c r="D6690">
        <f t="shared" si="104"/>
        <v>0.12778</v>
      </c>
    </row>
    <row r="6691" spans="1:4" x14ac:dyDescent="0.3">
      <c r="A6691" s="1">
        <v>45936.75</v>
      </c>
      <c r="B6691" s="1">
        <v>45936.791666666664</v>
      </c>
      <c r="C6691">
        <v>160.38999999999999</v>
      </c>
      <c r="D6691">
        <f t="shared" si="104"/>
        <v>0.16038999999999998</v>
      </c>
    </row>
    <row r="6692" spans="1:4" x14ac:dyDescent="0.3">
      <c r="A6692" s="1">
        <v>45936.791666666664</v>
      </c>
      <c r="B6692" s="1">
        <v>45936.833333333336</v>
      </c>
      <c r="C6692">
        <v>181.68</v>
      </c>
      <c r="D6692">
        <f t="shared" si="104"/>
        <v>0.18168000000000001</v>
      </c>
    </row>
    <row r="6693" spans="1:4" x14ac:dyDescent="0.3">
      <c r="A6693" s="1">
        <v>45936.833333333336</v>
      </c>
      <c r="B6693" s="1">
        <v>45936.875</v>
      </c>
      <c r="C6693">
        <v>140.02000000000001</v>
      </c>
      <c r="D6693">
        <f t="shared" si="104"/>
        <v>0.14002000000000001</v>
      </c>
    </row>
    <row r="6694" spans="1:4" x14ac:dyDescent="0.3">
      <c r="A6694" s="1">
        <v>45936.875</v>
      </c>
      <c r="B6694" s="1">
        <v>45936.916666666664</v>
      </c>
      <c r="C6694">
        <v>121.47</v>
      </c>
      <c r="D6694">
        <f t="shared" si="104"/>
        <v>0.12146999999999999</v>
      </c>
    </row>
    <row r="6695" spans="1:4" x14ac:dyDescent="0.3">
      <c r="A6695" s="1">
        <v>45936.916666666664</v>
      </c>
      <c r="B6695" s="1">
        <v>45936.958333333336</v>
      </c>
      <c r="C6695">
        <v>119.92</v>
      </c>
      <c r="D6695">
        <f t="shared" si="104"/>
        <v>0.11992</v>
      </c>
    </row>
    <row r="6696" spans="1:4" x14ac:dyDescent="0.3">
      <c r="A6696" s="1">
        <v>45936.958333333336</v>
      </c>
      <c r="B6696" s="1">
        <v>45937</v>
      </c>
      <c r="C6696">
        <v>106.22</v>
      </c>
      <c r="D6696">
        <f t="shared" si="104"/>
        <v>0.10621999999999999</v>
      </c>
    </row>
    <row r="6697" spans="1:4" x14ac:dyDescent="0.3">
      <c r="A6697" s="1">
        <v>45937</v>
      </c>
      <c r="B6697" s="1">
        <v>45937.041666666664</v>
      </c>
      <c r="C6697">
        <v>101.06</v>
      </c>
      <c r="D6697">
        <f t="shared" si="104"/>
        <v>0.10106</v>
      </c>
    </row>
    <row r="6698" spans="1:4" x14ac:dyDescent="0.3">
      <c r="A6698" s="1">
        <v>45937.041666666664</v>
      </c>
      <c r="B6698" s="1">
        <v>45937.083333333336</v>
      </c>
      <c r="C6698">
        <v>94.44</v>
      </c>
      <c r="D6698">
        <f t="shared" si="104"/>
        <v>9.4439999999999996E-2</v>
      </c>
    </row>
    <row r="6699" spans="1:4" x14ac:dyDescent="0.3">
      <c r="A6699" s="1">
        <v>45937.083333333336</v>
      </c>
      <c r="B6699" s="1">
        <v>45937.125</v>
      </c>
      <c r="C6699">
        <v>91.02</v>
      </c>
      <c r="D6699">
        <f t="shared" si="104"/>
        <v>9.101999999999999E-2</v>
      </c>
    </row>
    <row r="6700" spans="1:4" x14ac:dyDescent="0.3">
      <c r="A6700" s="1">
        <v>45937.125</v>
      </c>
      <c r="B6700" s="1">
        <v>45937.166666666664</v>
      </c>
      <c r="C6700">
        <v>90.8</v>
      </c>
      <c r="D6700">
        <f t="shared" si="104"/>
        <v>9.0799999999999992E-2</v>
      </c>
    </row>
    <row r="6701" spans="1:4" x14ac:dyDescent="0.3">
      <c r="A6701" s="1">
        <v>45937.166666666664</v>
      </c>
      <c r="B6701" s="1">
        <v>45937.208333333336</v>
      </c>
      <c r="C6701">
        <v>94.99</v>
      </c>
      <c r="D6701">
        <f t="shared" si="104"/>
        <v>9.4989999999999991E-2</v>
      </c>
    </row>
    <row r="6702" spans="1:4" x14ac:dyDescent="0.3">
      <c r="A6702" s="1">
        <v>45937.208333333336</v>
      </c>
      <c r="B6702" s="1">
        <v>45937.25</v>
      </c>
      <c r="C6702">
        <v>98.03</v>
      </c>
      <c r="D6702">
        <f t="shared" si="104"/>
        <v>9.8030000000000006E-2</v>
      </c>
    </row>
    <row r="6703" spans="1:4" x14ac:dyDescent="0.3">
      <c r="A6703" s="1">
        <v>45937.25</v>
      </c>
      <c r="B6703" s="1">
        <v>45937.291666666664</v>
      </c>
      <c r="C6703">
        <v>130.69</v>
      </c>
      <c r="D6703">
        <f t="shared" si="104"/>
        <v>0.13069</v>
      </c>
    </row>
    <row r="6704" spans="1:4" x14ac:dyDescent="0.3">
      <c r="A6704" s="1">
        <v>45937.291666666664</v>
      </c>
      <c r="B6704" s="1">
        <v>45937.333333333336</v>
      </c>
      <c r="C6704">
        <v>226.05</v>
      </c>
      <c r="D6704">
        <f t="shared" si="104"/>
        <v>0.22605</v>
      </c>
    </row>
    <row r="6705" spans="1:4" x14ac:dyDescent="0.3">
      <c r="A6705" s="1">
        <v>45937.333333333336</v>
      </c>
      <c r="B6705" s="1">
        <v>45937.375</v>
      </c>
      <c r="C6705">
        <v>281.01</v>
      </c>
      <c r="D6705">
        <f t="shared" si="104"/>
        <v>0.28100999999999998</v>
      </c>
    </row>
    <row r="6706" spans="1:4" x14ac:dyDescent="0.3">
      <c r="A6706" s="1">
        <v>45937.375</v>
      </c>
      <c r="B6706" s="1">
        <v>45937.416666666664</v>
      </c>
      <c r="C6706">
        <v>202.1</v>
      </c>
      <c r="D6706">
        <f t="shared" si="104"/>
        <v>0.2021</v>
      </c>
    </row>
    <row r="6707" spans="1:4" x14ac:dyDescent="0.3">
      <c r="A6707" s="1">
        <v>45937.416666666664</v>
      </c>
      <c r="B6707" s="1">
        <v>45937.458333333336</v>
      </c>
      <c r="C6707">
        <v>143.6</v>
      </c>
      <c r="D6707">
        <f t="shared" si="104"/>
        <v>0.14360000000000001</v>
      </c>
    </row>
    <row r="6708" spans="1:4" x14ac:dyDescent="0.3">
      <c r="A6708" s="1">
        <v>45937.458333333336</v>
      </c>
      <c r="B6708" s="1">
        <v>45937.5</v>
      </c>
      <c r="C6708">
        <v>129.91</v>
      </c>
      <c r="D6708">
        <f t="shared" si="104"/>
        <v>0.12991</v>
      </c>
    </row>
    <row r="6709" spans="1:4" x14ac:dyDescent="0.3">
      <c r="A6709" s="1">
        <v>45937.5</v>
      </c>
      <c r="B6709" s="1">
        <v>45937.541666666664</v>
      </c>
      <c r="C6709">
        <v>114.51</v>
      </c>
      <c r="D6709">
        <f t="shared" si="104"/>
        <v>0.11451</v>
      </c>
    </row>
    <row r="6710" spans="1:4" x14ac:dyDescent="0.3">
      <c r="A6710" s="1">
        <v>45937.541666666664</v>
      </c>
      <c r="B6710" s="1">
        <v>45937.583333333336</v>
      </c>
      <c r="C6710">
        <v>110.34</v>
      </c>
      <c r="D6710">
        <f t="shared" si="104"/>
        <v>0.11034000000000001</v>
      </c>
    </row>
    <row r="6711" spans="1:4" x14ac:dyDescent="0.3">
      <c r="A6711" s="1">
        <v>45937.583333333336</v>
      </c>
      <c r="B6711" s="1">
        <v>45937.625</v>
      </c>
      <c r="C6711">
        <v>110</v>
      </c>
      <c r="D6711">
        <f t="shared" si="104"/>
        <v>0.11</v>
      </c>
    </row>
    <row r="6712" spans="1:4" x14ac:dyDescent="0.3">
      <c r="A6712" s="1">
        <v>45937.625</v>
      </c>
      <c r="B6712" s="1">
        <v>45937.666666666664</v>
      </c>
      <c r="C6712">
        <v>117.96</v>
      </c>
      <c r="D6712">
        <f t="shared" si="104"/>
        <v>0.11796</v>
      </c>
    </row>
    <row r="6713" spans="1:4" x14ac:dyDescent="0.3">
      <c r="A6713" s="1">
        <v>45937.666666666664</v>
      </c>
      <c r="B6713" s="1">
        <v>45937.708333333336</v>
      </c>
      <c r="C6713">
        <v>126.79</v>
      </c>
      <c r="D6713">
        <f t="shared" si="104"/>
        <v>0.12679000000000001</v>
      </c>
    </row>
    <row r="6714" spans="1:4" x14ac:dyDescent="0.3">
      <c r="A6714" s="1">
        <v>45937.708333333336</v>
      </c>
      <c r="B6714" s="1">
        <v>45937.75</v>
      </c>
      <c r="C6714">
        <v>149.41999999999999</v>
      </c>
      <c r="D6714">
        <f t="shared" si="104"/>
        <v>0.14942</v>
      </c>
    </row>
    <row r="6715" spans="1:4" x14ac:dyDescent="0.3">
      <c r="A6715" s="1">
        <v>45937.75</v>
      </c>
      <c r="B6715" s="1">
        <v>45937.791666666664</v>
      </c>
      <c r="C6715">
        <v>197.44</v>
      </c>
      <c r="D6715">
        <f t="shared" si="104"/>
        <v>0.19744</v>
      </c>
    </row>
    <row r="6716" spans="1:4" x14ac:dyDescent="0.3">
      <c r="A6716" s="1">
        <v>45937.791666666664</v>
      </c>
      <c r="B6716" s="1">
        <v>45937.833333333336</v>
      </c>
      <c r="C6716">
        <v>207.74</v>
      </c>
      <c r="D6716">
        <f t="shared" si="104"/>
        <v>0.20774000000000001</v>
      </c>
    </row>
    <row r="6717" spans="1:4" x14ac:dyDescent="0.3">
      <c r="A6717" s="1">
        <v>45937.833333333336</v>
      </c>
      <c r="B6717" s="1">
        <v>45937.875</v>
      </c>
      <c r="C6717">
        <v>146.29</v>
      </c>
      <c r="D6717">
        <f t="shared" si="104"/>
        <v>0.14629</v>
      </c>
    </row>
    <row r="6718" spans="1:4" x14ac:dyDescent="0.3">
      <c r="A6718" s="1">
        <v>45937.875</v>
      </c>
      <c r="B6718" s="1">
        <v>45937.916666666664</v>
      </c>
      <c r="C6718">
        <v>123.24</v>
      </c>
      <c r="D6718">
        <f t="shared" si="104"/>
        <v>0.12323999999999999</v>
      </c>
    </row>
    <row r="6719" spans="1:4" x14ac:dyDescent="0.3">
      <c r="A6719" s="1">
        <v>45937.916666666664</v>
      </c>
      <c r="B6719" s="1">
        <v>45937.958333333336</v>
      </c>
      <c r="C6719">
        <v>107.42</v>
      </c>
      <c r="D6719">
        <f t="shared" si="104"/>
        <v>0.10742</v>
      </c>
    </row>
    <row r="6720" spans="1:4" x14ac:dyDescent="0.3">
      <c r="A6720" s="1">
        <v>45937.958333333336</v>
      </c>
      <c r="B6720" s="1">
        <v>45938</v>
      </c>
      <c r="C6720">
        <v>97.48</v>
      </c>
      <c r="D6720">
        <f t="shared" si="104"/>
        <v>9.7479999999999997E-2</v>
      </c>
    </row>
    <row r="6721" spans="1:4" x14ac:dyDescent="0.3">
      <c r="A6721" s="1">
        <v>45938</v>
      </c>
      <c r="B6721" s="1">
        <v>45938.041666666664</v>
      </c>
      <c r="C6721">
        <v>93.45</v>
      </c>
      <c r="D6721">
        <f t="shared" si="104"/>
        <v>9.3450000000000005E-2</v>
      </c>
    </row>
    <row r="6722" spans="1:4" x14ac:dyDescent="0.3">
      <c r="A6722" s="1">
        <v>45938.041666666664</v>
      </c>
      <c r="B6722" s="1">
        <v>45938.083333333336</v>
      </c>
      <c r="C6722">
        <v>88.44</v>
      </c>
      <c r="D6722">
        <f t="shared" si="104"/>
        <v>8.8439999999999991E-2</v>
      </c>
    </row>
    <row r="6723" spans="1:4" x14ac:dyDescent="0.3">
      <c r="A6723" s="1">
        <v>45938.083333333336</v>
      </c>
      <c r="B6723" s="1">
        <v>45938.125</v>
      </c>
      <c r="C6723">
        <v>87.56</v>
      </c>
      <c r="D6723">
        <f t="shared" ref="D6723:D6786" si="105">C6723/1000</f>
        <v>8.7559999999999999E-2</v>
      </c>
    </row>
    <row r="6724" spans="1:4" x14ac:dyDescent="0.3">
      <c r="A6724" s="1">
        <v>45938.125</v>
      </c>
      <c r="B6724" s="1">
        <v>45938.166666666664</v>
      </c>
      <c r="C6724">
        <v>87.42</v>
      </c>
      <c r="D6724">
        <f t="shared" si="105"/>
        <v>8.7419999999999998E-2</v>
      </c>
    </row>
    <row r="6725" spans="1:4" x14ac:dyDescent="0.3">
      <c r="A6725" s="1">
        <v>45938.166666666664</v>
      </c>
      <c r="B6725" s="1">
        <v>45938.208333333336</v>
      </c>
      <c r="C6725">
        <v>90.95</v>
      </c>
      <c r="D6725">
        <f t="shared" si="105"/>
        <v>9.0950000000000003E-2</v>
      </c>
    </row>
    <row r="6726" spans="1:4" x14ac:dyDescent="0.3">
      <c r="A6726" s="1">
        <v>45938.208333333336</v>
      </c>
      <c r="B6726" s="1">
        <v>45938.25</v>
      </c>
      <c r="C6726">
        <v>99.57</v>
      </c>
      <c r="D6726">
        <f t="shared" si="105"/>
        <v>9.9569999999999992E-2</v>
      </c>
    </row>
    <row r="6727" spans="1:4" x14ac:dyDescent="0.3">
      <c r="A6727" s="1">
        <v>45938.25</v>
      </c>
      <c r="B6727" s="1">
        <v>45938.291666666664</v>
      </c>
      <c r="C6727">
        <v>117.11</v>
      </c>
      <c r="D6727">
        <f t="shared" si="105"/>
        <v>0.11711000000000001</v>
      </c>
    </row>
    <row r="6728" spans="1:4" x14ac:dyDescent="0.3">
      <c r="A6728" s="1">
        <v>45938.291666666664</v>
      </c>
      <c r="B6728" s="1">
        <v>45938.333333333336</v>
      </c>
      <c r="C6728">
        <v>155.05000000000001</v>
      </c>
      <c r="D6728">
        <f t="shared" si="105"/>
        <v>0.15505000000000002</v>
      </c>
    </row>
    <row r="6729" spans="1:4" x14ac:dyDescent="0.3">
      <c r="A6729" s="1">
        <v>45938.333333333336</v>
      </c>
      <c r="B6729" s="1">
        <v>45938.375</v>
      </c>
      <c r="C6729">
        <v>165.15</v>
      </c>
      <c r="D6729">
        <f t="shared" si="105"/>
        <v>0.16515000000000002</v>
      </c>
    </row>
    <row r="6730" spans="1:4" x14ac:dyDescent="0.3">
      <c r="A6730" s="1">
        <v>45938.375</v>
      </c>
      <c r="B6730" s="1">
        <v>45938.416666666664</v>
      </c>
      <c r="C6730">
        <v>131.58000000000001</v>
      </c>
      <c r="D6730">
        <f t="shared" si="105"/>
        <v>0.13158</v>
      </c>
    </row>
    <row r="6731" spans="1:4" x14ac:dyDescent="0.3">
      <c r="A6731" s="1">
        <v>45938.416666666664</v>
      </c>
      <c r="B6731" s="1">
        <v>45938.458333333336</v>
      </c>
      <c r="C6731">
        <v>117.48</v>
      </c>
      <c r="D6731">
        <f t="shared" si="105"/>
        <v>0.11748</v>
      </c>
    </row>
    <row r="6732" spans="1:4" x14ac:dyDescent="0.3">
      <c r="A6732" s="1">
        <v>45938.458333333336</v>
      </c>
      <c r="B6732" s="1">
        <v>45938.5</v>
      </c>
      <c r="C6732">
        <v>105.2</v>
      </c>
      <c r="D6732">
        <f t="shared" si="105"/>
        <v>0.1052</v>
      </c>
    </row>
    <row r="6733" spans="1:4" x14ac:dyDescent="0.3">
      <c r="A6733" s="1">
        <v>45938.5</v>
      </c>
      <c r="B6733" s="1">
        <v>45938.541666666664</v>
      </c>
      <c r="C6733">
        <v>91.53</v>
      </c>
      <c r="D6733">
        <f t="shared" si="105"/>
        <v>9.153E-2</v>
      </c>
    </row>
    <row r="6734" spans="1:4" x14ac:dyDescent="0.3">
      <c r="A6734" s="1">
        <v>45938.541666666664</v>
      </c>
      <c r="B6734" s="1">
        <v>45938.583333333336</v>
      </c>
      <c r="C6734">
        <v>91.04</v>
      </c>
      <c r="D6734">
        <f t="shared" si="105"/>
        <v>9.104000000000001E-2</v>
      </c>
    </row>
    <row r="6735" spans="1:4" x14ac:dyDescent="0.3">
      <c r="A6735" s="1">
        <v>45938.583333333336</v>
      </c>
      <c r="B6735" s="1">
        <v>45938.625</v>
      </c>
      <c r="C6735">
        <v>92.57</v>
      </c>
      <c r="D6735">
        <f t="shared" si="105"/>
        <v>9.257E-2</v>
      </c>
    </row>
    <row r="6736" spans="1:4" x14ac:dyDescent="0.3">
      <c r="A6736" s="1">
        <v>45938.625</v>
      </c>
      <c r="B6736" s="1">
        <v>45938.666666666664</v>
      </c>
      <c r="C6736">
        <v>101.44</v>
      </c>
      <c r="D6736">
        <f t="shared" si="105"/>
        <v>0.10144</v>
      </c>
    </row>
    <row r="6737" spans="1:4" x14ac:dyDescent="0.3">
      <c r="A6737" s="1">
        <v>45938.666666666664</v>
      </c>
      <c r="B6737" s="1">
        <v>45938.708333333336</v>
      </c>
      <c r="C6737">
        <v>121.32</v>
      </c>
      <c r="D6737">
        <f t="shared" si="105"/>
        <v>0.12132</v>
      </c>
    </row>
    <row r="6738" spans="1:4" x14ac:dyDescent="0.3">
      <c r="A6738" s="1">
        <v>45938.708333333336</v>
      </c>
      <c r="B6738" s="1">
        <v>45938.75</v>
      </c>
      <c r="C6738">
        <v>148.68</v>
      </c>
      <c r="D6738">
        <f t="shared" si="105"/>
        <v>0.14868000000000001</v>
      </c>
    </row>
    <row r="6739" spans="1:4" x14ac:dyDescent="0.3">
      <c r="A6739" s="1">
        <v>45938.75</v>
      </c>
      <c r="B6739" s="1">
        <v>45938.791666666664</v>
      </c>
      <c r="C6739">
        <v>179.88</v>
      </c>
      <c r="D6739">
        <f t="shared" si="105"/>
        <v>0.17987999999999998</v>
      </c>
    </row>
    <row r="6740" spans="1:4" x14ac:dyDescent="0.3">
      <c r="A6740" s="1">
        <v>45938.791666666664</v>
      </c>
      <c r="B6740" s="1">
        <v>45938.833333333336</v>
      </c>
      <c r="C6740">
        <v>198.96</v>
      </c>
      <c r="D6740">
        <f t="shared" si="105"/>
        <v>0.19896</v>
      </c>
    </row>
    <row r="6741" spans="1:4" x14ac:dyDescent="0.3">
      <c r="A6741" s="1">
        <v>45938.833333333336</v>
      </c>
      <c r="B6741" s="1">
        <v>45938.875</v>
      </c>
      <c r="C6741">
        <v>142.82</v>
      </c>
      <c r="D6741">
        <f t="shared" si="105"/>
        <v>0.14282</v>
      </c>
    </row>
    <row r="6742" spans="1:4" x14ac:dyDescent="0.3">
      <c r="A6742" s="1">
        <v>45938.875</v>
      </c>
      <c r="B6742" s="1">
        <v>45938.916666666664</v>
      </c>
      <c r="C6742">
        <v>114.54</v>
      </c>
      <c r="D6742">
        <f t="shared" si="105"/>
        <v>0.11454</v>
      </c>
    </row>
    <row r="6743" spans="1:4" x14ac:dyDescent="0.3">
      <c r="A6743" s="1">
        <v>45938.916666666664</v>
      </c>
      <c r="B6743" s="1">
        <v>45938.958333333336</v>
      </c>
      <c r="C6743">
        <v>109.83</v>
      </c>
      <c r="D6743">
        <f t="shared" si="105"/>
        <v>0.10983</v>
      </c>
    </row>
    <row r="6744" spans="1:4" x14ac:dyDescent="0.3">
      <c r="A6744" s="1">
        <v>45938.958333333336</v>
      </c>
      <c r="B6744" s="1">
        <v>45939</v>
      </c>
      <c r="C6744">
        <v>98.52</v>
      </c>
      <c r="D6744">
        <f t="shared" si="105"/>
        <v>9.8519999999999996E-2</v>
      </c>
    </row>
    <row r="6745" spans="1:4" x14ac:dyDescent="0.3">
      <c r="A6745" s="1">
        <v>45939</v>
      </c>
      <c r="B6745" s="1">
        <v>45939.041666666664</v>
      </c>
      <c r="C6745">
        <v>97.45</v>
      </c>
      <c r="D6745">
        <f t="shared" si="105"/>
        <v>9.7450000000000009E-2</v>
      </c>
    </row>
    <row r="6746" spans="1:4" x14ac:dyDescent="0.3">
      <c r="A6746" s="1">
        <v>45939.041666666664</v>
      </c>
      <c r="B6746" s="1">
        <v>45939.083333333336</v>
      </c>
      <c r="C6746">
        <v>93.08</v>
      </c>
      <c r="D6746">
        <f t="shared" si="105"/>
        <v>9.3079999999999996E-2</v>
      </c>
    </row>
    <row r="6747" spans="1:4" x14ac:dyDescent="0.3">
      <c r="A6747" s="1">
        <v>45939.083333333336</v>
      </c>
      <c r="B6747" s="1">
        <v>45939.125</v>
      </c>
      <c r="C6747">
        <v>93.67</v>
      </c>
      <c r="D6747">
        <f t="shared" si="105"/>
        <v>9.3670000000000003E-2</v>
      </c>
    </row>
    <row r="6748" spans="1:4" x14ac:dyDescent="0.3">
      <c r="A6748" s="1">
        <v>45939.125</v>
      </c>
      <c r="B6748" s="1">
        <v>45939.166666666664</v>
      </c>
      <c r="C6748">
        <v>92.66</v>
      </c>
      <c r="D6748">
        <f t="shared" si="105"/>
        <v>9.2659999999999992E-2</v>
      </c>
    </row>
    <row r="6749" spans="1:4" x14ac:dyDescent="0.3">
      <c r="A6749" s="1">
        <v>45939.166666666664</v>
      </c>
      <c r="B6749" s="1">
        <v>45939.208333333336</v>
      </c>
      <c r="C6749">
        <v>95.5</v>
      </c>
      <c r="D6749">
        <f t="shared" si="105"/>
        <v>9.5500000000000002E-2</v>
      </c>
    </row>
    <row r="6750" spans="1:4" x14ac:dyDescent="0.3">
      <c r="A6750" s="1">
        <v>45939.208333333336</v>
      </c>
      <c r="B6750" s="1">
        <v>45939.25</v>
      </c>
      <c r="C6750">
        <v>103.48</v>
      </c>
      <c r="D6750">
        <f t="shared" si="105"/>
        <v>0.10348</v>
      </c>
    </row>
    <row r="6751" spans="1:4" x14ac:dyDescent="0.3">
      <c r="A6751" s="1">
        <v>45939.25</v>
      </c>
      <c r="B6751" s="1">
        <v>45939.291666666664</v>
      </c>
      <c r="C6751">
        <v>130.26</v>
      </c>
      <c r="D6751">
        <f t="shared" si="105"/>
        <v>0.13025999999999999</v>
      </c>
    </row>
    <row r="6752" spans="1:4" x14ac:dyDescent="0.3">
      <c r="A6752" s="1">
        <v>45939.291666666664</v>
      </c>
      <c r="B6752" s="1">
        <v>45939.333333333336</v>
      </c>
      <c r="C6752">
        <v>143.71</v>
      </c>
      <c r="D6752">
        <f t="shared" si="105"/>
        <v>0.14371</v>
      </c>
    </row>
    <row r="6753" spans="1:4" x14ac:dyDescent="0.3">
      <c r="A6753" s="1">
        <v>45939.333333333336</v>
      </c>
      <c r="B6753" s="1">
        <v>45939.375</v>
      </c>
      <c r="C6753">
        <v>148.69999999999999</v>
      </c>
      <c r="D6753">
        <f t="shared" si="105"/>
        <v>0.1487</v>
      </c>
    </row>
    <row r="6754" spans="1:4" x14ac:dyDescent="0.3">
      <c r="A6754" s="1">
        <v>45939.375</v>
      </c>
      <c r="B6754" s="1">
        <v>45939.416666666664</v>
      </c>
      <c r="C6754">
        <v>134.41</v>
      </c>
      <c r="D6754">
        <f t="shared" si="105"/>
        <v>0.13441</v>
      </c>
    </row>
    <row r="6755" spans="1:4" x14ac:dyDescent="0.3">
      <c r="A6755" s="1">
        <v>45939.416666666664</v>
      </c>
      <c r="B6755" s="1">
        <v>45939.458333333336</v>
      </c>
      <c r="C6755">
        <v>111.5</v>
      </c>
      <c r="D6755">
        <f t="shared" si="105"/>
        <v>0.1115</v>
      </c>
    </row>
    <row r="6756" spans="1:4" x14ac:dyDescent="0.3">
      <c r="A6756" s="1">
        <v>45939.458333333336</v>
      </c>
      <c r="B6756" s="1">
        <v>45939.5</v>
      </c>
      <c r="C6756">
        <v>98.85</v>
      </c>
      <c r="D6756">
        <f t="shared" si="105"/>
        <v>9.8849999999999993E-2</v>
      </c>
    </row>
    <row r="6757" spans="1:4" x14ac:dyDescent="0.3">
      <c r="A6757" s="1">
        <v>45939.5</v>
      </c>
      <c r="B6757" s="1">
        <v>45939.541666666664</v>
      </c>
      <c r="C6757">
        <v>94.38</v>
      </c>
      <c r="D6757">
        <f t="shared" si="105"/>
        <v>9.4379999999999992E-2</v>
      </c>
    </row>
    <row r="6758" spans="1:4" x14ac:dyDescent="0.3">
      <c r="A6758" s="1">
        <v>45939.541666666664</v>
      </c>
      <c r="B6758" s="1">
        <v>45939.583333333336</v>
      </c>
      <c r="C6758">
        <v>90.6</v>
      </c>
      <c r="D6758">
        <f t="shared" si="105"/>
        <v>9.06E-2</v>
      </c>
    </row>
    <row r="6759" spans="1:4" x14ac:dyDescent="0.3">
      <c r="A6759" s="1">
        <v>45939.583333333336</v>
      </c>
      <c r="B6759" s="1">
        <v>45939.625</v>
      </c>
      <c r="C6759">
        <v>91.1</v>
      </c>
      <c r="D6759">
        <f t="shared" si="105"/>
        <v>9.11E-2</v>
      </c>
    </row>
    <row r="6760" spans="1:4" x14ac:dyDescent="0.3">
      <c r="A6760" s="1">
        <v>45939.625</v>
      </c>
      <c r="B6760" s="1">
        <v>45939.666666666664</v>
      </c>
      <c r="C6760">
        <v>100.13</v>
      </c>
      <c r="D6760">
        <f t="shared" si="105"/>
        <v>0.10013</v>
      </c>
    </row>
    <row r="6761" spans="1:4" x14ac:dyDescent="0.3">
      <c r="A6761" s="1">
        <v>45939.666666666664</v>
      </c>
      <c r="B6761" s="1">
        <v>45939.708333333336</v>
      </c>
      <c r="C6761">
        <v>111.75</v>
      </c>
      <c r="D6761">
        <f t="shared" si="105"/>
        <v>0.11175</v>
      </c>
    </row>
    <row r="6762" spans="1:4" x14ac:dyDescent="0.3">
      <c r="A6762" s="1">
        <v>45939.708333333336</v>
      </c>
      <c r="B6762" s="1">
        <v>45939.75</v>
      </c>
      <c r="C6762">
        <v>122.58</v>
      </c>
      <c r="D6762">
        <f t="shared" si="105"/>
        <v>0.12257999999999999</v>
      </c>
    </row>
    <row r="6763" spans="1:4" x14ac:dyDescent="0.3">
      <c r="A6763" s="1">
        <v>45939.75</v>
      </c>
      <c r="B6763" s="1">
        <v>45939.791666666664</v>
      </c>
      <c r="C6763">
        <v>129.99</v>
      </c>
      <c r="D6763">
        <f t="shared" si="105"/>
        <v>0.12999000000000002</v>
      </c>
    </row>
    <row r="6764" spans="1:4" x14ac:dyDescent="0.3">
      <c r="A6764" s="1">
        <v>45939.791666666664</v>
      </c>
      <c r="B6764" s="1">
        <v>45939.833333333336</v>
      </c>
      <c r="C6764">
        <v>129.99</v>
      </c>
      <c r="D6764">
        <f t="shared" si="105"/>
        <v>0.12999000000000002</v>
      </c>
    </row>
    <row r="6765" spans="1:4" x14ac:dyDescent="0.3">
      <c r="A6765" s="1">
        <v>45939.833333333336</v>
      </c>
      <c r="B6765" s="1">
        <v>45939.875</v>
      </c>
      <c r="C6765">
        <v>120.91</v>
      </c>
      <c r="D6765">
        <f t="shared" si="105"/>
        <v>0.12090999999999999</v>
      </c>
    </row>
    <row r="6766" spans="1:4" x14ac:dyDescent="0.3">
      <c r="A6766" s="1">
        <v>45939.875</v>
      </c>
      <c r="B6766" s="1">
        <v>45939.916666666664</v>
      </c>
      <c r="C6766">
        <v>118.28</v>
      </c>
      <c r="D6766">
        <f t="shared" si="105"/>
        <v>0.11828</v>
      </c>
    </row>
    <row r="6767" spans="1:4" x14ac:dyDescent="0.3">
      <c r="A6767" s="1">
        <v>45939.916666666664</v>
      </c>
      <c r="B6767" s="1">
        <v>45939.958333333336</v>
      </c>
      <c r="C6767">
        <v>107.78</v>
      </c>
      <c r="D6767">
        <f t="shared" si="105"/>
        <v>0.10778</v>
      </c>
    </row>
    <row r="6768" spans="1:4" x14ac:dyDescent="0.3">
      <c r="A6768" s="1">
        <v>45939.958333333336</v>
      </c>
      <c r="B6768" s="1">
        <v>45940</v>
      </c>
      <c r="C6768">
        <v>103.22</v>
      </c>
      <c r="D6768">
        <f t="shared" si="105"/>
        <v>0.10321999999999999</v>
      </c>
    </row>
    <row r="6769" spans="1:4" x14ac:dyDescent="0.3">
      <c r="A6769" s="1">
        <v>45940</v>
      </c>
      <c r="B6769" s="1">
        <v>45940.041666666664</v>
      </c>
      <c r="C6769">
        <v>90.03</v>
      </c>
      <c r="D6769">
        <f t="shared" si="105"/>
        <v>9.0029999999999999E-2</v>
      </c>
    </row>
    <row r="6770" spans="1:4" x14ac:dyDescent="0.3">
      <c r="A6770" s="1">
        <v>45940.041666666664</v>
      </c>
      <c r="B6770" s="1">
        <v>45940.083333333336</v>
      </c>
      <c r="C6770">
        <v>85.91</v>
      </c>
      <c r="D6770">
        <f t="shared" si="105"/>
        <v>8.591E-2</v>
      </c>
    </row>
    <row r="6771" spans="1:4" x14ac:dyDescent="0.3">
      <c r="A6771" s="1">
        <v>45940.083333333336</v>
      </c>
      <c r="B6771" s="1">
        <v>45940.125</v>
      </c>
      <c r="C6771">
        <v>81.02</v>
      </c>
      <c r="D6771">
        <f t="shared" si="105"/>
        <v>8.1019999999999995E-2</v>
      </c>
    </row>
    <row r="6772" spans="1:4" x14ac:dyDescent="0.3">
      <c r="A6772" s="1">
        <v>45940.125</v>
      </c>
      <c r="B6772" s="1">
        <v>45940.166666666664</v>
      </c>
      <c r="C6772">
        <v>80.75</v>
      </c>
      <c r="D6772">
        <f t="shared" si="105"/>
        <v>8.0750000000000002E-2</v>
      </c>
    </row>
    <row r="6773" spans="1:4" x14ac:dyDescent="0.3">
      <c r="A6773" s="1">
        <v>45940.166666666664</v>
      </c>
      <c r="B6773" s="1">
        <v>45940.208333333336</v>
      </c>
      <c r="C6773">
        <v>83.12</v>
      </c>
      <c r="D6773">
        <f t="shared" si="105"/>
        <v>8.3119999999999999E-2</v>
      </c>
    </row>
    <row r="6774" spans="1:4" x14ac:dyDescent="0.3">
      <c r="A6774" s="1">
        <v>45940.208333333336</v>
      </c>
      <c r="B6774" s="1">
        <v>45940.25</v>
      </c>
      <c r="C6774">
        <v>98.19</v>
      </c>
      <c r="D6774">
        <f t="shared" si="105"/>
        <v>9.819E-2</v>
      </c>
    </row>
    <row r="6775" spans="1:4" x14ac:dyDescent="0.3">
      <c r="A6775" s="1">
        <v>45940.25</v>
      </c>
      <c r="B6775" s="1">
        <v>45940.291666666664</v>
      </c>
      <c r="C6775">
        <v>120.4</v>
      </c>
      <c r="D6775">
        <f t="shared" si="105"/>
        <v>0.12040000000000001</v>
      </c>
    </row>
    <row r="6776" spans="1:4" x14ac:dyDescent="0.3">
      <c r="A6776" s="1">
        <v>45940.291666666664</v>
      </c>
      <c r="B6776" s="1">
        <v>45940.333333333336</v>
      </c>
      <c r="C6776">
        <v>127.09</v>
      </c>
      <c r="D6776">
        <f t="shared" si="105"/>
        <v>0.12709000000000001</v>
      </c>
    </row>
    <row r="6777" spans="1:4" x14ac:dyDescent="0.3">
      <c r="A6777" s="1">
        <v>45940.333333333336</v>
      </c>
      <c r="B6777" s="1">
        <v>45940.375</v>
      </c>
      <c r="C6777">
        <v>123.2</v>
      </c>
      <c r="D6777">
        <f t="shared" si="105"/>
        <v>0.1232</v>
      </c>
    </row>
    <row r="6778" spans="1:4" x14ac:dyDescent="0.3">
      <c r="A6778" s="1">
        <v>45940.375</v>
      </c>
      <c r="B6778" s="1">
        <v>45940.416666666664</v>
      </c>
      <c r="C6778">
        <v>108.13</v>
      </c>
      <c r="D6778">
        <f t="shared" si="105"/>
        <v>0.10812999999999999</v>
      </c>
    </row>
    <row r="6779" spans="1:4" x14ac:dyDescent="0.3">
      <c r="A6779" s="1">
        <v>45940.416666666664</v>
      </c>
      <c r="B6779" s="1">
        <v>45940.458333333336</v>
      </c>
      <c r="C6779">
        <v>93.72</v>
      </c>
      <c r="D6779">
        <f t="shared" si="105"/>
        <v>9.3719999999999998E-2</v>
      </c>
    </row>
    <row r="6780" spans="1:4" x14ac:dyDescent="0.3">
      <c r="A6780" s="1">
        <v>45940.458333333336</v>
      </c>
      <c r="B6780" s="1">
        <v>45940.5</v>
      </c>
      <c r="C6780">
        <v>83.77</v>
      </c>
      <c r="D6780">
        <f t="shared" si="105"/>
        <v>8.3769999999999997E-2</v>
      </c>
    </row>
    <row r="6781" spans="1:4" x14ac:dyDescent="0.3">
      <c r="A6781" s="1">
        <v>45940.5</v>
      </c>
      <c r="B6781" s="1">
        <v>45940.541666666664</v>
      </c>
      <c r="C6781">
        <v>78.05</v>
      </c>
      <c r="D6781">
        <f t="shared" si="105"/>
        <v>7.8049999999999994E-2</v>
      </c>
    </row>
    <row r="6782" spans="1:4" x14ac:dyDescent="0.3">
      <c r="A6782" s="1">
        <v>45940.541666666664</v>
      </c>
      <c r="B6782" s="1">
        <v>45940.583333333336</v>
      </c>
      <c r="C6782">
        <v>80.13</v>
      </c>
      <c r="D6782">
        <f t="shared" si="105"/>
        <v>8.0129999999999993E-2</v>
      </c>
    </row>
    <row r="6783" spans="1:4" x14ac:dyDescent="0.3">
      <c r="A6783" s="1">
        <v>45940.583333333336</v>
      </c>
      <c r="B6783" s="1">
        <v>45940.625</v>
      </c>
      <c r="C6783">
        <v>86.02</v>
      </c>
      <c r="D6783">
        <f t="shared" si="105"/>
        <v>8.6019999999999999E-2</v>
      </c>
    </row>
    <row r="6784" spans="1:4" x14ac:dyDescent="0.3">
      <c r="A6784" s="1">
        <v>45940.625</v>
      </c>
      <c r="B6784" s="1">
        <v>45940.666666666664</v>
      </c>
      <c r="C6784">
        <v>94.36</v>
      </c>
      <c r="D6784">
        <f t="shared" si="105"/>
        <v>9.4359999999999999E-2</v>
      </c>
    </row>
    <row r="6785" spans="1:4" x14ac:dyDescent="0.3">
      <c r="A6785" s="1">
        <v>45940.666666666664</v>
      </c>
      <c r="B6785" s="1">
        <v>45940.708333333336</v>
      </c>
      <c r="C6785">
        <v>105.64</v>
      </c>
      <c r="D6785">
        <f t="shared" si="105"/>
        <v>0.10564</v>
      </c>
    </row>
    <row r="6786" spans="1:4" x14ac:dyDescent="0.3">
      <c r="A6786" s="1">
        <v>45940.708333333336</v>
      </c>
      <c r="B6786" s="1">
        <v>45940.75</v>
      </c>
      <c r="C6786">
        <v>130.47</v>
      </c>
      <c r="D6786">
        <f t="shared" si="105"/>
        <v>0.13047</v>
      </c>
    </row>
    <row r="6787" spans="1:4" x14ac:dyDescent="0.3">
      <c r="A6787" s="1">
        <v>45940.75</v>
      </c>
      <c r="B6787" s="1">
        <v>45940.791666666664</v>
      </c>
      <c r="C6787">
        <v>136.33000000000001</v>
      </c>
      <c r="D6787">
        <f t="shared" ref="D6787:D6850" si="106">C6787/1000</f>
        <v>0.13633000000000001</v>
      </c>
    </row>
    <row r="6788" spans="1:4" x14ac:dyDescent="0.3">
      <c r="A6788" s="1">
        <v>45940.791666666664</v>
      </c>
      <c r="B6788" s="1">
        <v>45940.833333333336</v>
      </c>
      <c r="C6788">
        <v>136.97</v>
      </c>
      <c r="D6788">
        <f t="shared" si="106"/>
        <v>0.13697000000000001</v>
      </c>
    </row>
    <row r="6789" spans="1:4" x14ac:dyDescent="0.3">
      <c r="A6789" s="1">
        <v>45940.833333333336</v>
      </c>
      <c r="B6789" s="1">
        <v>45940.875</v>
      </c>
      <c r="C6789">
        <v>124.32</v>
      </c>
      <c r="D6789">
        <f t="shared" si="106"/>
        <v>0.12432</v>
      </c>
    </row>
    <row r="6790" spans="1:4" x14ac:dyDescent="0.3">
      <c r="A6790" s="1">
        <v>45940.875</v>
      </c>
      <c r="B6790" s="1">
        <v>45940.916666666664</v>
      </c>
      <c r="C6790">
        <v>111.14</v>
      </c>
      <c r="D6790">
        <f t="shared" si="106"/>
        <v>0.11114</v>
      </c>
    </row>
    <row r="6791" spans="1:4" x14ac:dyDescent="0.3">
      <c r="A6791" s="1">
        <v>45940.916666666664</v>
      </c>
      <c r="B6791" s="1">
        <v>45940.958333333336</v>
      </c>
      <c r="C6791">
        <v>102.28</v>
      </c>
      <c r="D6791">
        <f t="shared" si="106"/>
        <v>0.10228</v>
      </c>
    </row>
    <row r="6792" spans="1:4" x14ac:dyDescent="0.3">
      <c r="A6792" s="1">
        <v>45940.958333333336</v>
      </c>
      <c r="B6792" s="1">
        <v>45941</v>
      </c>
      <c r="C6792">
        <v>94.82</v>
      </c>
      <c r="D6792">
        <f t="shared" si="106"/>
        <v>9.4819999999999988E-2</v>
      </c>
    </row>
    <row r="6793" spans="1:4" x14ac:dyDescent="0.3">
      <c r="A6793" s="1">
        <v>45941</v>
      </c>
      <c r="B6793" s="1">
        <v>45941.041666666664</v>
      </c>
      <c r="C6793">
        <v>94</v>
      </c>
      <c r="D6793">
        <f t="shared" si="106"/>
        <v>9.4E-2</v>
      </c>
    </row>
    <row r="6794" spans="1:4" x14ac:dyDescent="0.3">
      <c r="A6794" s="1">
        <v>45941.041666666664</v>
      </c>
      <c r="B6794" s="1">
        <v>45941.083333333336</v>
      </c>
      <c r="C6794">
        <v>89.05</v>
      </c>
      <c r="D6794">
        <f t="shared" si="106"/>
        <v>8.904999999999999E-2</v>
      </c>
    </row>
    <row r="6795" spans="1:4" x14ac:dyDescent="0.3">
      <c r="A6795" s="1">
        <v>45941.083333333336</v>
      </c>
      <c r="B6795" s="1">
        <v>45941.125</v>
      </c>
      <c r="C6795">
        <v>88.47</v>
      </c>
      <c r="D6795">
        <f t="shared" si="106"/>
        <v>8.8469999999999993E-2</v>
      </c>
    </row>
    <row r="6796" spans="1:4" x14ac:dyDescent="0.3">
      <c r="A6796" s="1">
        <v>45941.125</v>
      </c>
      <c r="B6796" s="1">
        <v>45941.166666666664</v>
      </c>
      <c r="C6796">
        <v>85.47</v>
      </c>
      <c r="D6796">
        <f t="shared" si="106"/>
        <v>8.5470000000000004E-2</v>
      </c>
    </row>
    <row r="6797" spans="1:4" x14ac:dyDescent="0.3">
      <c r="A6797" s="1">
        <v>45941.166666666664</v>
      </c>
      <c r="B6797" s="1">
        <v>45941.208333333336</v>
      </c>
      <c r="C6797">
        <v>84.05</v>
      </c>
      <c r="D6797">
        <f t="shared" si="106"/>
        <v>8.405E-2</v>
      </c>
    </row>
    <row r="6798" spans="1:4" x14ac:dyDescent="0.3">
      <c r="A6798" s="1">
        <v>45941.208333333336</v>
      </c>
      <c r="B6798" s="1">
        <v>45941.25</v>
      </c>
      <c r="C6798">
        <v>85.62</v>
      </c>
      <c r="D6798">
        <f t="shared" si="106"/>
        <v>8.5620000000000002E-2</v>
      </c>
    </row>
    <row r="6799" spans="1:4" x14ac:dyDescent="0.3">
      <c r="A6799" s="1">
        <v>45941.25</v>
      </c>
      <c r="B6799" s="1">
        <v>45941.291666666664</v>
      </c>
      <c r="C6799">
        <v>90.27</v>
      </c>
      <c r="D6799">
        <f t="shared" si="106"/>
        <v>9.0269999999999989E-2</v>
      </c>
    </row>
    <row r="6800" spans="1:4" x14ac:dyDescent="0.3">
      <c r="A6800" s="1">
        <v>45941.291666666664</v>
      </c>
      <c r="B6800" s="1">
        <v>45941.333333333336</v>
      </c>
      <c r="C6800">
        <v>96.75</v>
      </c>
      <c r="D6800">
        <f t="shared" si="106"/>
        <v>9.6750000000000003E-2</v>
      </c>
    </row>
    <row r="6801" spans="1:4" x14ac:dyDescent="0.3">
      <c r="A6801" s="1">
        <v>45941.333333333336</v>
      </c>
      <c r="B6801" s="1">
        <v>45941.375</v>
      </c>
      <c r="C6801">
        <v>100.49</v>
      </c>
      <c r="D6801">
        <f t="shared" si="106"/>
        <v>0.10049</v>
      </c>
    </row>
    <row r="6802" spans="1:4" x14ac:dyDescent="0.3">
      <c r="A6802" s="1">
        <v>45941.375</v>
      </c>
      <c r="B6802" s="1">
        <v>45941.416666666664</v>
      </c>
      <c r="C6802">
        <v>96.47</v>
      </c>
      <c r="D6802">
        <f t="shared" si="106"/>
        <v>9.647E-2</v>
      </c>
    </row>
    <row r="6803" spans="1:4" x14ac:dyDescent="0.3">
      <c r="A6803" s="1">
        <v>45941.416666666664</v>
      </c>
      <c r="B6803" s="1">
        <v>45941.458333333336</v>
      </c>
      <c r="C6803">
        <v>88.47</v>
      </c>
      <c r="D6803">
        <f t="shared" si="106"/>
        <v>8.8469999999999993E-2</v>
      </c>
    </row>
    <row r="6804" spans="1:4" x14ac:dyDescent="0.3">
      <c r="A6804" s="1">
        <v>45941.458333333336</v>
      </c>
      <c r="B6804" s="1">
        <v>45941.5</v>
      </c>
      <c r="C6804">
        <v>70.89</v>
      </c>
      <c r="D6804">
        <f t="shared" si="106"/>
        <v>7.0889999999999995E-2</v>
      </c>
    </row>
    <row r="6805" spans="1:4" x14ac:dyDescent="0.3">
      <c r="A6805" s="1">
        <v>45941.5</v>
      </c>
      <c r="B6805" s="1">
        <v>45941.541666666664</v>
      </c>
      <c r="C6805">
        <v>59.84</v>
      </c>
      <c r="D6805">
        <f t="shared" si="106"/>
        <v>5.9840000000000004E-2</v>
      </c>
    </row>
    <row r="6806" spans="1:4" x14ac:dyDescent="0.3">
      <c r="A6806" s="1">
        <v>45941.541666666664</v>
      </c>
      <c r="B6806" s="1">
        <v>45941.583333333336</v>
      </c>
      <c r="C6806">
        <v>40.520000000000003</v>
      </c>
      <c r="D6806">
        <f t="shared" si="106"/>
        <v>4.052E-2</v>
      </c>
    </row>
    <row r="6807" spans="1:4" x14ac:dyDescent="0.3">
      <c r="A6807" s="1">
        <v>45941.583333333336</v>
      </c>
      <c r="B6807" s="1">
        <v>45941.625</v>
      </c>
      <c r="C6807">
        <v>44.1</v>
      </c>
      <c r="D6807">
        <f t="shared" si="106"/>
        <v>4.41E-2</v>
      </c>
    </row>
    <row r="6808" spans="1:4" x14ac:dyDescent="0.3">
      <c r="A6808" s="1">
        <v>45941.625</v>
      </c>
      <c r="B6808" s="1">
        <v>45941.666666666664</v>
      </c>
      <c r="C6808">
        <v>78.400000000000006</v>
      </c>
      <c r="D6808">
        <f t="shared" si="106"/>
        <v>7.8400000000000011E-2</v>
      </c>
    </row>
    <row r="6809" spans="1:4" x14ac:dyDescent="0.3">
      <c r="A6809" s="1">
        <v>45941.666666666664</v>
      </c>
      <c r="B6809" s="1">
        <v>45941.708333333336</v>
      </c>
      <c r="C6809">
        <v>93.22</v>
      </c>
      <c r="D6809">
        <f t="shared" si="106"/>
        <v>9.3219999999999997E-2</v>
      </c>
    </row>
    <row r="6810" spans="1:4" x14ac:dyDescent="0.3">
      <c r="A6810" s="1">
        <v>45941.708333333336</v>
      </c>
      <c r="B6810" s="1">
        <v>45941.75</v>
      </c>
      <c r="C6810">
        <v>120.04</v>
      </c>
      <c r="D6810">
        <f t="shared" si="106"/>
        <v>0.12004000000000001</v>
      </c>
    </row>
    <row r="6811" spans="1:4" x14ac:dyDescent="0.3">
      <c r="A6811" s="1">
        <v>45941.75</v>
      </c>
      <c r="B6811" s="1">
        <v>45941.791666666664</v>
      </c>
      <c r="C6811">
        <v>131.93</v>
      </c>
      <c r="D6811">
        <f t="shared" si="106"/>
        <v>0.13193000000000002</v>
      </c>
    </row>
    <row r="6812" spans="1:4" x14ac:dyDescent="0.3">
      <c r="A6812" s="1">
        <v>45941.791666666664</v>
      </c>
      <c r="B6812" s="1">
        <v>45941.833333333336</v>
      </c>
      <c r="C6812">
        <v>132.56</v>
      </c>
      <c r="D6812">
        <f t="shared" si="106"/>
        <v>0.13256000000000001</v>
      </c>
    </row>
    <row r="6813" spans="1:4" x14ac:dyDescent="0.3">
      <c r="A6813" s="1">
        <v>45941.833333333336</v>
      </c>
      <c r="B6813" s="1">
        <v>45941.875</v>
      </c>
      <c r="C6813">
        <v>121.95</v>
      </c>
      <c r="D6813">
        <f t="shared" si="106"/>
        <v>0.12195</v>
      </c>
    </row>
    <row r="6814" spans="1:4" x14ac:dyDescent="0.3">
      <c r="A6814" s="1">
        <v>45941.875</v>
      </c>
      <c r="B6814" s="1">
        <v>45941.916666666664</v>
      </c>
      <c r="C6814">
        <v>114.72</v>
      </c>
      <c r="D6814">
        <f t="shared" si="106"/>
        <v>0.11472</v>
      </c>
    </row>
    <row r="6815" spans="1:4" x14ac:dyDescent="0.3">
      <c r="A6815" s="1">
        <v>45941.916666666664</v>
      </c>
      <c r="B6815" s="1">
        <v>45941.958333333336</v>
      </c>
      <c r="C6815">
        <v>108.64</v>
      </c>
      <c r="D6815">
        <f t="shared" si="106"/>
        <v>0.10864</v>
      </c>
    </row>
    <row r="6816" spans="1:4" x14ac:dyDescent="0.3">
      <c r="A6816" s="1">
        <v>45941.958333333336</v>
      </c>
      <c r="B6816" s="1">
        <v>45942</v>
      </c>
      <c r="C6816">
        <v>95.26</v>
      </c>
      <c r="D6816">
        <f t="shared" si="106"/>
        <v>9.5260000000000011E-2</v>
      </c>
    </row>
    <row r="6817" spans="1:4" x14ac:dyDescent="0.3">
      <c r="A6817" s="1">
        <v>45942</v>
      </c>
      <c r="B6817" s="1">
        <v>45942.041666666664</v>
      </c>
      <c r="C6817">
        <v>96.57</v>
      </c>
      <c r="D6817">
        <f t="shared" si="106"/>
        <v>9.6569999999999989E-2</v>
      </c>
    </row>
    <row r="6818" spans="1:4" x14ac:dyDescent="0.3">
      <c r="A6818" s="1">
        <v>45942.041666666664</v>
      </c>
      <c r="B6818" s="1">
        <v>45942.083333333336</v>
      </c>
      <c r="C6818">
        <v>94.26</v>
      </c>
      <c r="D6818">
        <f t="shared" si="106"/>
        <v>9.426000000000001E-2</v>
      </c>
    </row>
    <row r="6819" spans="1:4" x14ac:dyDescent="0.3">
      <c r="A6819" s="1">
        <v>45942.083333333336</v>
      </c>
      <c r="B6819" s="1">
        <v>45942.125</v>
      </c>
      <c r="C6819">
        <v>90.8</v>
      </c>
      <c r="D6819">
        <f t="shared" si="106"/>
        <v>9.0799999999999992E-2</v>
      </c>
    </row>
    <row r="6820" spans="1:4" x14ac:dyDescent="0.3">
      <c r="A6820" s="1">
        <v>45942.125</v>
      </c>
      <c r="B6820" s="1">
        <v>45942.166666666664</v>
      </c>
      <c r="C6820">
        <v>88.08</v>
      </c>
      <c r="D6820">
        <f t="shared" si="106"/>
        <v>8.8079999999999992E-2</v>
      </c>
    </row>
    <row r="6821" spans="1:4" x14ac:dyDescent="0.3">
      <c r="A6821" s="1">
        <v>45942.166666666664</v>
      </c>
      <c r="B6821" s="1">
        <v>45942.208333333336</v>
      </c>
      <c r="C6821">
        <v>89.05</v>
      </c>
      <c r="D6821">
        <f t="shared" si="106"/>
        <v>8.904999999999999E-2</v>
      </c>
    </row>
    <row r="6822" spans="1:4" x14ac:dyDescent="0.3">
      <c r="A6822" s="1">
        <v>45942.208333333336</v>
      </c>
      <c r="B6822" s="1">
        <v>45942.25</v>
      </c>
      <c r="C6822">
        <v>90.1</v>
      </c>
      <c r="D6822">
        <f t="shared" si="106"/>
        <v>9.01E-2</v>
      </c>
    </row>
    <row r="6823" spans="1:4" x14ac:dyDescent="0.3">
      <c r="A6823" s="1">
        <v>45942.25</v>
      </c>
      <c r="B6823" s="1">
        <v>45942.291666666664</v>
      </c>
      <c r="C6823">
        <v>89.75</v>
      </c>
      <c r="D6823">
        <f t="shared" si="106"/>
        <v>8.9749999999999996E-2</v>
      </c>
    </row>
    <row r="6824" spans="1:4" x14ac:dyDescent="0.3">
      <c r="A6824" s="1">
        <v>45942.291666666664</v>
      </c>
      <c r="B6824" s="1">
        <v>45942.333333333336</v>
      </c>
      <c r="C6824">
        <v>90.06</v>
      </c>
      <c r="D6824">
        <f t="shared" si="106"/>
        <v>9.0060000000000001E-2</v>
      </c>
    </row>
    <row r="6825" spans="1:4" x14ac:dyDescent="0.3">
      <c r="A6825" s="1">
        <v>45942.333333333336</v>
      </c>
      <c r="B6825" s="1">
        <v>45942.375</v>
      </c>
      <c r="C6825">
        <v>89.03</v>
      </c>
      <c r="D6825">
        <f t="shared" si="106"/>
        <v>8.9029999999999998E-2</v>
      </c>
    </row>
    <row r="6826" spans="1:4" x14ac:dyDescent="0.3">
      <c r="A6826" s="1">
        <v>45942.375</v>
      </c>
      <c r="B6826" s="1">
        <v>45942.416666666664</v>
      </c>
      <c r="C6826">
        <v>86.82</v>
      </c>
      <c r="D6826">
        <f t="shared" si="106"/>
        <v>8.6819999999999994E-2</v>
      </c>
    </row>
    <row r="6827" spans="1:4" x14ac:dyDescent="0.3">
      <c r="A6827" s="1">
        <v>45942.416666666664</v>
      </c>
      <c r="B6827" s="1">
        <v>45942.458333333336</v>
      </c>
      <c r="C6827">
        <v>83.02</v>
      </c>
      <c r="D6827">
        <f t="shared" si="106"/>
        <v>8.3019999999999997E-2</v>
      </c>
    </row>
    <row r="6828" spans="1:4" x14ac:dyDescent="0.3">
      <c r="A6828" s="1">
        <v>45942.458333333336</v>
      </c>
      <c r="B6828" s="1">
        <v>45942.5</v>
      </c>
      <c r="C6828">
        <v>76.069999999999993</v>
      </c>
      <c r="D6828">
        <f t="shared" si="106"/>
        <v>7.6069999999999999E-2</v>
      </c>
    </row>
    <row r="6829" spans="1:4" x14ac:dyDescent="0.3">
      <c r="A6829" s="1">
        <v>45942.5</v>
      </c>
      <c r="B6829" s="1">
        <v>45942.541666666664</v>
      </c>
      <c r="C6829">
        <v>54.61</v>
      </c>
      <c r="D6829">
        <f t="shared" si="106"/>
        <v>5.4609999999999999E-2</v>
      </c>
    </row>
    <row r="6830" spans="1:4" x14ac:dyDescent="0.3">
      <c r="A6830" s="1">
        <v>45942.541666666664</v>
      </c>
      <c r="B6830" s="1">
        <v>45942.583333333336</v>
      </c>
      <c r="C6830">
        <v>50.2</v>
      </c>
      <c r="D6830">
        <f t="shared" si="106"/>
        <v>5.0200000000000002E-2</v>
      </c>
    </row>
    <row r="6831" spans="1:4" x14ac:dyDescent="0.3">
      <c r="A6831" s="1">
        <v>45942.583333333336</v>
      </c>
      <c r="B6831" s="1">
        <v>45942.625</v>
      </c>
      <c r="C6831">
        <v>69.349999999999994</v>
      </c>
      <c r="D6831">
        <f t="shared" si="106"/>
        <v>6.9349999999999995E-2</v>
      </c>
    </row>
    <row r="6832" spans="1:4" x14ac:dyDescent="0.3">
      <c r="A6832" s="1">
        <v>45942.625</v>
      </c>
      <c r="B6832" s="1">
        <v>45942.666666666664</v>
      </c>
      <c r="C6832">
        <v>90.02</v>
      </c>
      <c r="D6832">
        <f t="shared" si="106"/>
        <v>9.0020000000000003E-2</v>
      </c>
    </row>
    <row r="6833" spans="1:4" x14ac:dyDescent="0.3">
      <c r="A6833" s="1">
        <v>45942.666666666664</v>
      </c>
      <c r="B6833" s="1">
        <v>45942.708333333336</v>
      </c>
      <c r="C6833">
        <v>98.61</v>
      </c>
      <c r="D6833">
        <f t="shared" si="106"/>
        <v>9.8610000000000003E-2</v>
      </c>
    </row>
    <row r="6834" spans="1:4" x14ac:dyDescent="0.3">
      <c r="A6834" s="1">
        <v>45942.708333333336</v>
      </c>
      <c r="B6834" s="1">
        <v>45942.75</v>
      </c>
      <c r="C6834">
        <v>116.01</v>
      </c>
      <c r="D6834">
        <f t="shared" si="106"/>
        <v>0.11601</v>
      </c>
    </row>
    <row r="6835" spans="1:4" x14ac:dyDescent="0.3">
      <c r="A6835" s="1">
        <v>45942.75</v>
      </c>
      <c r="B6835" s="1">
        <v>45942.791666666664</v>
      </c>
      <c r="C6835">
        <v>117.79</v>
      </c>
      <c r="D6835">
        <f t="shared" si="106"/>
        <v>0.11779000000000001</v>
      </c>
    </row>
    <row r="6836" spans="1:4" x14ac:dyDescent="0.3">
      <c r="A6836" s="1">
        <v>45942.791666666664</v>
      </c>
      <c r="B6836" s="1">
        <v>45942.833333333336</v>
      </c>
      <c r="C6836">
        <v>121.98</v>
      </c>
      <c r="D6836">
        <f t="shared" si="106"/>
        <v>0.12198000000000001</v>
      </c>
    </row>
    <row r="6837" spans="1:4" x14ac:dyDescent="0.3">
      <c r="A6837" s="1">
        <v>45942.833333333336</v>
      </c>
      <c r="B6837" s="1">
        <v>45942.875</v>
      </c>
      <c r="C6837">
        <v>120.11</v>
      </c>
      <c r="D6837">
        <f t="shared" si="106"/>
        <v>0.12010999999999999</v>
      </c>
    </row>
    <row r="6838" spans="1:4" x14ac:dyDescent="0.3">
      <c r="A6838" s="1">
        <v>45942.875</v>
      </c>
      <c r="B6838" s="1">
        <v>45942.916666666664</v>
      </c>
      <c r="C6838">
        <v>112.97</v>
      </c>
      <c r="D6838">
        <f t="shared" si="106"/>
        <v>0.11297</v>
      </c>
    </row>
    <row r="6839" spans="1:4" x14ac:dyDescent="0.3">
      <c r="A6839" s="1">
        <v>45942.916666666664</v>
      </c>
      <c r="B6839" s="1">
        <v>45942.958333333336</v>
      </c>
      <c r="C6839">
        <v>110.25</v>
      </c>
      <c r="D6839">
        <f t="shared" si="106"/>
        <v>0.11025</v>
      </c>
    </row>
    <row r="6840" spans="1:4" x14ac:dyDescent="0.3">
      <c r="A6840" s="1">
        <v>45942.958333333336</v>
      </c>
      <c r="B6840" s="1">
        <v>45943</v>
      </c>
      <c r="C6840">
        <v>94.78</v>
      </c>
      <c r="D6840">
        <f t="shared" si="106"/>
        <v>9.4780000000000003E-2</v>
      </c>
    </row>
    <row r="6841" spans="1:4" x14ac:dyDescent="0.3">
      <c r="A6841" s="1">
        <v>45943</v>
      </c>
      <c r="B6841" s="1">
        <v>45943.041666666664</v>
      </c>
      <c r="C6841">
        <v>95.69</v>
      </c>
      <c r="D6841">
        <f t="shared" si="106"/>
        <v>9.5689999999999997E-2</v>
      </c>
    </row>
    <row r="6842" spans="1:4" x14ac:dyDescent="0.3">
      <c r="A6842" s="1">
        <v>45943.041666666664</v>
      </c>
      <c r="B6842" s="1">
        <v>45943.083333333336</v>
      </c>
      <c r="C6842">
        <v>92.45</v>
      </c>
      <c r="D6842">
        <f t="shared" si="106"/>
        <v>9.2450000000000004E-2</v>
      </c>
    </row>
    <row r="6843" spans="1:4" x14ac:dyDescent="0.3">
      <c r="A6843" s="1">
        <v>45943.083333333336</v>
      </c>
      <c r="B6843" s="1">
        <v>45943.125</v>
      </c>
      <c r="C6843">
        <v>93.41</v>
      </c>
      <c r="D6843">
        <f t="shared" si="106"/>
        <v>9.3409999999999993E-2</v>
      </c>
    </row>
    <row r="6844" spans="1:4" x14ac:dyDescent="0.3">
      <c r="A6844" s="1">
        <v>45943.125</v>
      </c>
      <c r="B6844" s="1">
        <v>45943.166666666664</v>
      </c>
      <c r="C6844">
        <v>94.19</v>
      </c>
      <c r="D6844">
        <f t="shared" si="106"/>
        <v>9.4189999999999996E-2</v>
      </c>
    </row>
    <row r="6845" spans="1:4" x14ac:dyDescent="0.3">
      <c r="A6845" s="1">
        <v>45943.166666666664</v>
      </c>
      <c r="B6845" s="1">
        <v>45943.208333333336</v>
      </c>
      <c r="C6845">
        <v>98.95</v>
      </c>
      <c r="D6845">
        <f t="shared" si="106"/>
        <v>9.8949999999999996E-2</v>
      </c>
    </row>
    <row r="6846" spans="1:4" x14ac:dyDescent="0.3">
      <c r="A6846" s="1">
        <v>45943.208333333336</v>
      </c>
      <c r="B6846" s="1">
        <v>45943.25</v>
      </c>
      <c r="C6846">
        <v>104.69</v>
      </c>
      <c r="D6846">
        <f t="shared" si="106"/>
        <v>0.10468999999999999</v>
      </c>
    </row>
    <row r="6847" spans="1:4" x14ac:dyDescent="0.3">
      <c r="A6847" s="1">
        <v>45943.25</v>
      </c>
      <c r="B6847" s="1">
        <v>45943.291666666664</v>
      </c>
      <c r="C6847">
        <v>131.97999999999999</v>
      </c>
      <c r="D6847">
        <f t="shared" si="106"/>
        <v>0.13197999999999999</v>
      </c>
    </row>
    <row r="6848" spans="1:4" x14ac:dyDescent="0.3">
      <c r="A6848" s="1">
        <v>45943.291666666664</v>
      </c>
      <c r="B6848" s="1">
        <v>45943.333333333336</v>
      </c>
      <c r="C6848">
        <v>207.48</v>
      </c>
      <c r="D6848">
        <f t="shared" si="106"/>
        <v>0.20748</v>
      </c>
    </row>
    <row r="6849" spans="1:4" x14ac:dyDescent="0.3">
      <c r="A6849" s="1">
        <v>45943.333333333336</v>
      </c>
      <c r="B6849" s="1">
        <v>45943.375</v>
      </c>
      <c r="C6849">
        <v>195.57</v>
      </c>
      <c r="D6849">
        <f t="shared" si="106"/>
        <v>0.19556999999999999</v>
      </c>
    </row>
    <row r="6850" spans="1:4" x14ac:dyDescent="0.3">
      <c r="A6850" s="1">
        <v>45943.375</v>
      </c>
      <c r="B6850" s="1">
        <v>45943.416666666664</v>
      </c>
      <c r="C6850">
        <v>146.03</v>
      </c>
      <c r="D6850">
        <f t="shared" si="106"/>
        <v>0.14602999999999999</v>
      </c>
    </row>
    <row r="6851" spans="1:4" x14ac:dyDescent="0.3">
      <c r="A6851" s="1">
        <v>45943.416666666664</v>
      </c>
      <c r="B6851" s="1">
        <v>45943.458333333336</v>
      </c>
      <c r="C6851">
        <v>127.89</v>
      </c>
      <c r="D6851">
        <f t="shared" ref="D6851:D6914" si="107">C6851/1000</f>
        <v>0.12789</v>
      </c>
    </row>
    <row r="6852" spans="1:4" x14ac:dyDescent="0.3">
      <c r="A6852" s="1">
        <v>45943.458333333336</v>
      </c>
      <c r="B6852" s="1">
        <v>45943.5</v>
      </c>
      <c r="C6852">
        <v>113.29</v>
      </c>
      <c r="D6852">
        <f t="shared" si="107"/>
        <v>0.11329</v>
      </c>
    </row>
    <row r="6853" spans="1:4" x14ac:dyDescent="0.3">
      <c r="A6853" s="1">
        <v>45943.5</v>
      </c>
      <c r="B6853" s="1">
        <v>45943.541666666664</v>
      </c>
      <c r="C6853">
        <v>96.72</v>
      </c>
      <c r="D6853">
        <f t="shared" si="107"/>
        <v>9.672E-2</v>
      </c>
    </row>
    <row r="6854" spans="1:4" x14ac:dyDescent="0.3">
      <c r="A6854" s="1">
        <v>45943.541666666664</v>
      </c>
      <c r="B6854" s="1">
        <v>45943.583333333336</v>
      </c>
      <c r="C6854">
        <v>92.75</v>
      </c>
      <c r="D6854">
        <f t="shared" si="107"/>
        <v>9.2749999999999999E-2</v>
      </c>
    </row>
    <row r="6855" spans="1:4" x14ac:dyDescent="0.3">
      <c r="A6855" s="1">
        <v>45943.583333333336</v>
      </c>
      <c r="B6855" s="1">
        <v>45943.625</v>
      </c>
      <c r="C6855">
        <v>96.56</v>
      </c>
      <c r="D6855">
        <f t="shared" si="107"/>
        <v>9.6560000000000007E-2</v>
      </c>
    </row>
    <row r="6856" spans="1:4" x14ac:dyDescent="0.3">
      <c r="A6856" s="1">
        <v>45943.625</v>
      </c>
      <c r="B6856" s="1">
        <v>45943.666666666664</v>
      </c>
      <c r="C6856">
        <v>107.82</v>
      </c>
      <c r="D6856">
        <f t="shared" si="107"/>
        <v>0.10782</v>
      </c>
    </row>
    <row r="6857" spans="1:4" x14ac:dyDescent="0.3">
      <c r="A6857" s="1">
        <v>45943.666666666664</v>
      </c>
      <c r="B6857" s="1">
        <v>45943.708333333336</v>
      </c>
      <c r="C6857">
        <v>135.5</v>
      </c>
      <c r="D6857">
        <f t="shared" si="107"/>
        <v>0.13550000000000001</v>
      </c>
    </row>
    <row r="6858" spans="1:4" x14ac:dyDescent="0.3">
      <c r="A6858" s="1">
        <v>45943.708333333336</v>
      </c>
      <c r="B6858" s="1">
        <v>45943.75</v>
      </c>
      <c r="C6858">
        <v>179.01</v>
      </c>
      <c r="D6858">
        <f t="shared" si="107"/>
        <v>0.17901</v>
      </c>
    </row>
    <row r="6859" spans="1:4" x14ac:dyDescent="0.3">
      <c r="A6859" s="1">
        <v>45943.75</v>
      </c>
      <c r="B6859" s="1">
        <v>45943.791666666664</v>
      </c>
      <c r="C6859">
        <v>295.44</v>
      </c>
      <c r="D6859">
        <f t="shared" si="107"/>
        <v>0.29543999999999998</v>
      </c>
    </row>
    <row r="6860" spans="1:4" x14ac:dyDescent="0.3">
      <c r="A6860" s="1">
        <v>45943.791666666664</v>
      </c>
      <c r="B6860" s="1">
        <v>45943.833333333336</v>
      </c>
      <c r="C6860">
        <v>301.57</v>
      </c>
      <c r="D6860">
        <f t="shared" si="107"/>
        <v>0.30157</v>
      </c>
    </row>
    <row r="6861" spans="1:4" x14ac:dyDescent="0.3">
      <c r="A6861" s="1">
        <v>45943.833333333336</v>
      </c>
      <c r="B6861" s="1">
        <v>45943.875</v>
      </c>
      <c r="C6861">
        <v>191.56</v>
      </c>
      <c r="D6861">
        <f t="shared" si="107"/>
        <v>0.19156000000000001</v>
      </c>
    </row>
    <row r="6862" spans="1:4" x14ac:dyDescent="0.3">
      <c r="A6862" s="1">
        <v>45943.875</v>
      </c>
      <c r="B6862" s="1">
        <v>45943.916666666664</v>
      </c>
      <c r="C6862">
        <v>141.53</v>
      </c>
      <c r="D6862">
        <f t="shared" si="107"/>
        <v>0.14152999999999999</v>
      </c>
    </row>
    <row r="6863" spans="1:4" x14ac:dyDescent="0.3">
      <c r="A6863" s="1">
        <v>45943.916666666664</v>
      </c>
      <c r="B6863" s="1">
        <v>45943.958333333336</v>
      </c>
      <c r="C6863">
        <v>127.01</v>
      </c>
      <c r="D6863">
        <f t="shared" si="107"/>
        <v>0.12701000000000001</v>
      </c>
    </row>
    <row r="6864" spans="1:4" x14ac:dyDescent="0.3">
      <c r="A6864" s="1">
        <v>45943.958333333336</v>
      </c>
      <c r="B6864" s="1">
        <v>45944</v>
      </c>
      <c r="C6864">
        <v>114.69</v>
      </c>
      <c r="D6864">
        <f t="shared" si="107"/>
        <v>0.11469</v>
      </c>
    </row>
    <row r="6865" spans="1:4" x14ac:dyDescent="0.3">
      <c r="A6865" s="1">
        <v>45944</v>
      </c>
      <c r="B6865" s="1">
        <v>45944.041666666664</v>
      </c>
      <c r="C6865">
        <v>110.64</v>
      </c>
      <c r="D6865">
        <f t="shared" si="107"/>
        <v>0.11064</v>
      </c>
    </row>
    <row r="6866" spans="1:4" x14ac:dyDescent="0.3">
      <c r="A6866" s="1">
        <v>45944.041666666664</v>
      </c>
      <c r="B6866" s="1">
        <v>45944.083333333336</v>
      </c>
      <c r="C6866">
        <v>104.73</v>
      </c>
      <c r="D6866">
        <f t="shared" si="107"/>
        <v>0.10473</v>
      </c>
    </row>
    <row r="6867" spans="1:4" x14ac:dyDescent="0.3">
      <c r="A6867" s="1">
        <v>45944.083333333336</v>
      </c>
      <c r="B6867" s="1">
        <v>45944.125</v>
      </c>
      <c r="C6867">
        <v>101.43</v>
      </c>
      <c r="D6867">
        <f t="shared" si="107"/>
        <v>0.10143000000000001</v>
      </c>
    </row>
    <row r="6868" spans="1:4" x14ac:dyDescent="0.3">
      <c r="A6868" s="1">
        <v>45944.125</v>
      </c>
      <c r="B6868" s="1">
        <v>45944.166666666664</v>
      </c>
      <c r="C6868">
        <v>101.98</v>
      </c>
      <c r="D6868">
        <f t="shared" si="107"/>
        <v>0.10198</v>
      </c>
    </row>
    <row r="6869" spans="1:4" x14ac:dyDescent="0.3">
      <c r="A6869" s="1">
        <v>45944.166666666664</v>
      </c>
      <c r="B6869" s="1">
        <v>45944.208333333336</v>
      </c>
      <c r="C6869">
        <v>103.8</v>
      </c>
      <c r="D6869">
        <f t="shared" si="107"/>
        <v>0.1038</v>
      </c>
    </row>
    <row r="6870" spans="1:4" x14ac:dyDescent="0.3">
      <c r="A6870" s="1">
        <v>45944.208333333336</v>
      </c>
      <c r="B6870" s="1">
        <v>45944.25</v>
      </c>
      <c r="C6870">
        <v>117.83</v>
      </c>
      <c r="D6870">
        <f t="shared" si="107"/>
        <v>0.11783</v>
      </c>
    </row>
    <row r="6871" spans="1:4" x14ac:dyDescent="0.3">
      <c r="A6871" s="1">
        <v>45944.25</v>
      </c>
      <c r="B6871" s="1">
        <v>45944.291666666664</v>
      </c>
      <c r="C6871">
        <v>157.79</v>
      </c>
      <c r="D6871">
        <f t="shared" si="107"/>
        <v>0.15778999999999999</v>
      </c>
    </row>
    <row r="6872" spans="1:4" x14ac:dyDescent="0.3">
      <c r="A6872" s="1">
        <v>45944.291666666664</v>
      </c>
      <c r="B6872" s="1">
        <v>45944.333333333336</v>
      </c>
      <c r="C6872">
        <v>188.71</v>
      </c>
      <c r="D6872">
        <f t="shared" si="107"/>
        <v>0.18871000000000002</v>
      </c>
    </row>
    <row r="6873" spans="1:4" x14ac:dyDescent="0.3">
      <c r="A6873" s="1">
        <v>45944.333333333336</v>
      </c>
      <c r="B6873" s="1">
        <v>45944.375</v>
      </c>
      <c r="C6873">
        <v>190.57</v>
      </c>
      <c r="D6873">
        <f t="shared" si="107"/>
        <v>0.19056999999999999</v>
      </c>
    </row>
    <row r="6874" spans="1:4" x14ac:dyDescent="0.3">
      <c r="A6874" s="1">
        <v>45944.375</v>
      </c>
      <c r="B6874" s="1">
        <v>45944.416666666664</v>
      </c>
      <c r="C6874">
        <v>156.44</v>
      </c>
      <c r="D6874">
        <f t="shared" si="107"/>
        <v>0.15644</v>
      </c>
    </row>
    <row r="6875" spans="1:4" x14ac:dyDescent="0.3">
      <c r="A6875" s="1">
        <v>45944.416666666664</v>
      </c>
      <c r="B6875" s="1">
        <v>45944.458333333336</v>
      </c>
      <c r="C6875">
        <v>131.46</v>
      </c>
      <c r="D6875">
        <f t="shared" si="107"/>
        <v>0.13146000000000002</v>
      </c>
    </row>
    <row r="6876" spans="1:4" x14ac:dyDescent="0.3">
      <c r="A6876" s="1">
        <v>45944.458333333336</v>
      </c>
      <c r="B6876" s="1">
        <v>45944.5</v>
      </c>
      <c r="C6876">
        <v>123.19</v>
      </c>
      <c r="D6876">
        <f t="shared" si="107"/>
        <v>0.12318999999999999</v>
      </c>
    </row>
    <row r="6877" spans="1:4" x14ac:dyDescent="0.3">
      <c r="A6877" s="1">
        <v>45944.5</v>
      </c>
      <c r="B6877" s="1">
        <v>45944.541666666664</v>
      </c>
      <c r="C6877">
        <v>111.09</v>
      </c>
      <c r="D6877">
        <f t="shared" si="107"/>
        <v>0.11109000000000001</v>
      </c>
    </row>
    <row r="6878" spans="1:4" x14ac:dyDescent="0.3">
      <c r="A6878" s="1">
        <v>45944.541666666664</v>
      </c>
      <c r="B6878" s="1">
        <v>45944.583333333336</v>
      </c>
      <c r="C6878">
        <v>108.5</v>
      </c>
      <c r="D6878">
        <f t="shared" si="107"/>
        <v>0.1085</v>
      </c>
    </row>
    <row r="6879" spans="1:4" x14ac:dyDescent="0.3">
      <c r="A6879" s="1">
        <v>45944.583333333336</v>
      </c>
      <c r="B6879" s="1">
        <v>45944.625</v>
      </c>
      <c r="C6879">
        <v>122.04</v>
      </c>
      <c r="D6879">
        <f t="shared" si="107"/>
        <v>0.12204000000000001</v>
      </c>
    </row>
    <row r="6880" spans="1:4" x14ac:dyDescent="0.3">
      <c r="A6880" s="1">
        <v>45944.625</v>
      </c>
      <c r="B6880" s="1">
        <v>45944.666666666664</v>
      </c>
      <c r="C6880">
        <v>132.79</v>
      </c>
      <c r="D6880">
        <f t="shared" si="107"/>
        <v>0.13278999999999999</v>
      </c>
    </row>
    <row r="6881" spans="1:4" x14ac:dyDescent="0.3">
      <c r="A6881" s="1">
        <v>45944.666666666664</v>
      </c>
      <c r="B6881" s="1">
        <v>45944.708333333336</v>
      </c>
      <c r="C6881">
        <v>169.06</v>
      </c>
      <c r="D6881">
        <f t="shared" si="107"/>
        <v>0.16906000000000002</v>
      </c>
    </row>
    <row r="6882" spans="1:4" x14ac:dyDescent="0.3">
      <c r="A6882" s="1">
        <v>45944.708333333336</v>
      </c>
      <c r="B6882" s="1">
        <v>45944.75</v>
      </c>
      <c r="C6882">
        <v>226.11</v>
      </c>
      <c r="D6882">
        <f t="shared" si="107"/>
        <v>0.22611000000000001</v>
      </c>
    </row>
    <row r="6883" spans="1:4" x14ac:dyDescent="0.3">
      <c r="A6883" s="1">
        <v>45944.75</v>
      </c>
      <c r="B6883" s="1">
        <v>45944.791666666664</v>
      </c>
      <c r="C6883">
        <v>391.48</v>
      </c>
      <c r="D6883">
        <f t="shared" si="107"/>
        <v>0.39147999999999999</v>
      </c>
    </row>
    <row r="6884" spans="1:4" x14ac:dyDescent="0.3">
      <c r="A6884" s="1">
        <v>45944.791666666664</v>
      </c>
      <c r="B6884" s="1">
        <v>45944.833333333336</v>
      </c>
      <c r="C6884">
        <v>404.24</v>
      </c>
      <c r="D6884">
        <f t="shared" si="107"/>
        <v>0.40423999999999999</v>
      </c>
    </row>
    <row r="6885" spans="1:4" x14ac:dyDescent="0.3">
      <c r="A6885" s="1">
        <v>45944.833333333336</v>
      </c>
      <c r="B6885" s="1">
        <v>45944.875</v>
      </c>
      <c r="C6885">
        <v>223.89</v>
      </c>
      <c r="D6885">
        <f t="shared" si="107"/>
        <v>0.22388999999999998</v>
      </c>
    </row>
    <row r="6886" spans="1:4" x14ac:dyDescent="0.3">
      <c r="A6886" s="1">
        <v>45944.875</v>
      </c>
      <c r="B6886" s="1">
        <v>45944.916666666664</v>
      </c>
      <c r="C6886">
        <v>165.85</v>
      </c>
      <c r="D6886">
        <f t="shared" si="107"/>
        <v>0.16585</v>
      </c>
    </row>
    <row r="6887" spans="1:4" x14ac:dyDescent="0.3">
      <c r="A6887" s="1">
        <v>45944.916666666664</v>
      </c>
      <c r="B6887" s="1">
        <v>45944.958333333336</v>
      </c>
      <c r="C6887">
        <v>131.69</v>
      </c>
      <c r="D6887">
        <f t="shared" si="107"/>
        <v>0.13169</v>
      </c>
    </row>
    <row r="6888" spans="1:4" x14ac:dyDescent="0.3">
      <c r="A6888" s="1">
        <v>45944.958333333336</v>
      </c>
      <c r="B6888" s="1">
        <v>45945</v>
      </c>
      <c r="C6888">
        <v>118.23</v>
      </c>
      <c r="D6888">
        <f t="shared" si="107"/>
        <v>0.11823</v>
      </c>
    </row>
    <row r="6889" spans="1:4" x14ac:dyDescent="0.3">
      <c r="A6889" s="1">
        <v>45945</v>
      </c>
      <c r="B6889" s="1">
        <v>45945.041666666664</v>
      </c>
      <c r="C6889">
        <v>119.75</v>
      </c>
      <c r="D6889">
        <f t="shared" si="107"/>
        <v>0.11975</v>
      </c>
    </row>
    <row r="6890" spans="1:4" x14ac:dyDescent="0.3">
      <c r="A6890" s="1">
        <v>45945.041666666664</v>
      </c>
      <c r="B6890" s="1">
        <v>45945.083333333336</v>
      </c>
      <c r="C6890">
        <v>116.19</v>
      </c>
      <c r="D6890">
        <f t="shared" si="107"/>
        <v>0.11619</v>
      </c>
    </row>
    <row r="6891" spans="1:4" x14ac:dyDescent="0.3">
      <c r="A6891" s="1">
        <v>45945.083333333336</v>
      </c>
      <c r="B6891" s="1">
        <v>45945.125</v>
      </c>
      <c r="C6891">
        <v>111.4</v>
      </c>
      <c r="D6891">
        <f t="shared" si="107"/>
        <v>0.1114</v>
      </c>
    </row>
    <row r="6892" spans="1:4" x14ac:dyDescent="0.3">
      <c r="A6892" s="1">
        <v>45945.125</v>
      </c>
      <c r="B6892" s="1">
        <v>45945.166666666664</v>
      </c>
      <c r="C6892">
        <v>108.04</v>
      </c>
      <c r="D6892">
        <f t="shared" si="107"/>
        <v>0.10804000000000001</v>
      </c>
    </row>
    <row r="6893" spans="1:4" x14ac:dyDescent="0.3">
      <c r="A6893" s="1">
        <v>45945.166666666664</v>
      </c>
      <c r="B6893" s="1">
        <v>45945.208333333336</v>
      </c>
      <c r="C6893">
        <v>111.54</v>
      </c>
      <c r="D6893">
        <f t="shared" si="107"/>
        <v>0.11154</v>
      </c>
    </row>
    <row r="6894" spans="1:4" x14ac:dyDescent="0.3">
      <c r="A6894" s="1">
        <v>45945.208333333336</v>
      </c>
      <c r="B6894" s="1">
        <v>45945.25</v>
      </c>
      <c r="C6894">
        <v>122.34</v>
      </c>
      <c r="D6894">
        <f t="shared" si="107"/>
        <v>0.12234</v>
      </c>
    </row>
    <row r="6895" spans="1:4" x14ac:dyDescent="0.3">
      <c r="A6895" s="1">
        <v>45945.25</v>
      </c>
      <c r="B6895" s="1">
        <v>45945.291666666664</v>
      </c>
      <c r="C6895">
        <v>174.13</v>
      </c>
      <c r="D6895">
        <f t="shared" si="107"/>
        <v>0.17413000000000001</v>
      </c>
    </row>
    <row r="6896" spans="1:4" x14ac:dyDescent="0.3">
      <c r="A6896" s="1">
        <v>45945.291666666664</v>
      </c>
      <c r="B6896" s="1">
        <v>45945.333333333336</v>
      </c>
      <c r="C6896">
        <v>338.18</v>
      </c>
      <c r="D6896">
        <f t="shared" si="107"/>
        <v>0.33817999999999998</v>
      </c>
    </row>
    <row r="6897" spans="1:4" x14ac:dyDescent="0.3">
      <c r="A6897" s="1">
        <v>45945.333333333336</v>
      </c>
      <c r="B6897" s="1">
        <v>45945.375</v>
      </c>
      <c r="C6897">
        <v>276.2</v>
      </c>
      <c r="D6897">
        <f t="shared" si="107"/>
        <v>0.2762</v>
      </c>
    </row>
    <row r="6898" spans="1:4" x14ac:dyDescent="0.3">
      <c r="A6898" s="1">
        <v>45945.375</v>
      </c>
      <c r="B6898" s="1">
        <v>45945.416666666664</v>
      </c>
      <c r="C6898">
        <v>181.05</v>
      </c>
      <c r="D6898">
        <f t="shared" si="107"/>
        <v>0.18105000000000002</v>
      </c>
    </row>
    <row r="6899" spans="1:4" x14ac:dyDescent="0.3">
      <c r="A6899" s="1">
        <v>45945.416666666664</v>
      </c>
      <c r="B6899" s="1">
        <v>45945.458333333336</v>
      </c>
      <c r="C6899">
        <v>139.86000000000001</v>
      </c>
      <c r="D6899">
        <f t="shared" si="107"/>
        <v>0.13986000000000001</v>
      </c>
    </row>
    <row r="6900" spans="1:4" x14ac:dyDescent="0.3">
      <c r="A6900" s="1">
        <v>45945.458333333336</v>
      </c>
      <c r="B6900" s="1">
        <v>45945.5</v>
      </c>
      <c r="C6900">
        <v>130.44999999999999</v>
      </c>
      <c r="D6900">
        <f t="shared" si="107"/>
        <v>0.13044999999999998</v>
      </c>
    </row>
    <row r="6901" spans="1:4" x14ac:dyDescent="0.3">
      <c r="A6901" s="1">
        <v>45945.5</v>
      </c>
      <c r="B6901" s="1">
        <v>45945.541666666664</v>
      </c>
      <c r="C6901">
        <v>124.28</v>
      </c>
      <c r="D6901">
        <f t="shared" si="107"/>
        <v>0.12428</v>
      </c>
    </row>
    <row r="6902" spans="1:4" x14ac:dyDescent="0.3">
      <c r="A6902" s="1">
        <v>45945.541666666664</v>
      </c>
      <c r="B6902" s="1">
        <v>45945.583333333336</v>
      </c>
      <c r="C6902">
        <v>118.33</v>
      </c>
      <c r="D6902">
        <f t="shared" si="107"/>
        <v>0.11833</v>
      </c>
    </row>
    <row r="6903" spans="1:4" x14ac:dyDescent="0.3">
      <c r="A6903" s="1">
        <v>45945.583333333336</v>
      </c>
      <c r="B6903" s="1">
        <v>45945.625</v>
      </c>
      <c r="C6903">
        <v>122.94</v>
      </c>
      <c r="D6903">
        <f t="shared" si="107"/>
        <v>0.12293999999999999</v>
      </c>
    </row>
    <row r="6904" spans="1:4" x14ac:dyDescent="0.3">
      <c r="A6904" s="1">
        <v>45945.625</v>
      </c>
      <c r="B6904" s="1">
        <v>45945.666666666664</v>
      </c>
      <c r="C6904">
        <v>134.03</v>
      </c>
      <c r="D6904">
        <f t="shared" si="107"/>
        <v>0.13403000000000001</v>
      </c>
    </row>
    <row r="6905" spans="1:4" x14ac:dyDescent="0.3">
      <c r="A6905" s="1">
        <v>45945.666666666664</v>
      </c>
      <c r="B6905" s="1">
        <v>45945.708333333336</v>
      </c>
      <c r="C6905">
        <v>198.26</v>
      </c>
      <c r="D6905">
        <f t="shared" si="107"/>
        <v>0.19825999999999999</v>
      </c>
    </row>
    <row r="6906" spans="1:4" x14ac:dyDescent="0.3">
      <c r="A6906" s="1">
        <v>45945.708333333336</v>
      </c>
      <c r="B6906" s="1">
        <v>45945.75</v>
      </c>
      <c r="C6906">
        <v>179.56</v>
      </c>
      <c r="D6906">
        <f t="shared" si="107"/>
        <v>0.17956</v>
      </c>
    </row>
    <row r="6907" spans="1:4" x14ac:dyDescent="0.3">
      <c r="A6907" s="1">
        <v>45945.75</v>
      </c>
      <c r="B6907" s="1">
        <v>45945.791666666664</v>
      </c>
      <c r="C6907">
        <v>225.34</v>
      </c>
      <c r="D6907">
        <f t="shared" si="107"/>
        <v>0.22534000000000001</v>
      </c>
    </row>
    <row r="6908" spans="1:4" x14ac:dyDescent="0.3">
      <c r="A6908" s="1">
        <v>45945.791666666664</v>
      </c>
      <c r="B6908" s="1">
        <v>45945.833333333336</v>
      </c>
      <c r="C6908">
        <v>223.97</v>
      </c>
      <c r="D6908">
        <f t="shared" si="107"/>
        <v>0.22397</v>
      </c>
    </row>
    <row r="6909" spans="1:4" x14ac:dyDescent="0.3">
      <c r="A6909" s="1">
        <v>45945.833333333336</v>
      </c>
      <c r="B6909" s="1">
        <v>45945.875</v>
      </c>
      <c r="C6909">
        <v>165.2</v>
      </c>
      <c r="D6909">
        <f t="shared" si="107"/>
        <v>0.16519999999999999</v>
      </c>
    </row>
    <row r="6910" spans="1:4" x14ac:dyDescent="0.3">
      <c r="A6910" s="1">
        <v>45945.875</v>
      </c>
      <c r="B6910" s="1">
        <v>45945.916666666664</v>
      </c>
      <c r="C6910">
        <v>138.11000000000001</v>
      </c>
      <c r="D6910">
        <f t="shared" si="107"/>
        <v>0.13811000000000001</v>
      </c>
    </row>
    <row r="6911" spans="1:4" x14ac:dyDescent="0.3">
      <c r="A6911" s="1">
        <v>45945.916666666664</v>
      </c>
      <c r="B6911" s="1">
        <v>45945.958333333336</v>
      </c>
      <c r="C6911">
        <v>114.06</v>
      </c>
      <c r="D6911">
        <f t="shared" si="107"/>
        <v>0.11406000000000001</v>
      </c>
    </row>
    <row r="6912" spans="1:4" x14ac:dyDescent="0.3">
      <c r="A6912" s="1">
        <v>45945.958333333336</v>
      </c>
      <c r="B6912" s="1">
        <v>45946</v>
      </c>
      <c r="C6912">
        <v>107.84</v>
      </c>
      <c r="D6912">
        <f t="shared" si="107"/>
        <v>0.10784000000000001</v>
      </c>
    </row>
    <row r="6913" spans="1:4" x14ac:dyDescent="0.3">
      <c r="A6913" s="1">
        <v>45946</v>
      </c>
      <c r="B6913" s="1">
        <v>45946.041666666664</v>
      </c>
      <c r="C6913">
        <v>104.66</v>
      </c>
      <c r="D6913">
        <f t="shared" si="107"/>
        <v>0.10466</v>
      </c>
    </row>
    <row r="6914" spans="1:4" x14ac:dyDescent="0.3">
      <c r="A6914" s="1">
        <v>45946.041666666664</v>
      </c>
      <c r="B6914" s="1">
        <v>45946.083333333336</v>
      </c>
      <c r="C6914">
        <v>104.96</v>
      </c>
      <c r="D6914">
        <f t="shared" si="107"/>
        <v>0.10496</v>
      </c>
    </row>
    <row r="6915" spans="1:4" x14ac:dyDescent="0.3">
      <c r="A6915" s="1">
        <v>45946.083333333336</v>
      </c>
      <c r="B6915" s="1">
        <v>45946.125</v>
      </c>
      <c r="C6915">
        <v>96.87</v>
      </c>
      <c r="D6915">
        <f t="shared" ref="D6915:D6978" si="108">C6915/1000</f>
        <v>9.6869999999999998E-2</v>
      </c>
    </row>
    <row r="6916" spans="1:4" x14ac:dyDescent="0.3">
      <c r="A6916" s="1">
        <v>45946.125</v>
      </c>
      <c r="B6916" s="1">
        <v>45946.166666666664</v>
      </c>
      <c r="C6916">
        <v>99.72</v>
      </c>
      <c r="D6916">
        <f t="shared" si="108"/>
        <v>9.9720000000000003E-2</v>
      </c>
    </row>
    <row r="6917" spans="1:4" x14ac:dyDescent="0.3">
      <c r="A6917" s="1">
        <v>45946.166666666664</v>
      </c>
      <c r="B6917" s="1">
        <v>45946.208333333336</v>
      </c>
      <c r="C6917">
        <v>102.74</v>
      </c>
      <c r="D6917">
        <f t="shared" si="108"/>
        <v>0.10274</v>
      </c>
    </row>
    <row r="6918" spans="1:4" x14ac:dyDescent="0.3">
      <c r="A6918" s="1">
        <v>45946.208333333336</v>
      </c>
      <c r="B6918" s="1">
        <v>45946.25</v>
      </c>
      <c r="C6918">
        <v>106.05</v>
      </c>
      <c r="D6918">
        <f t="shared" si="108"/>
        <v>0.10604999999999999</v>
      </c>
    </row>
    <row r="6919" spans="1:4" x14ac:dyDescent="0.3">
      <c r="A6919" s="1">
        <v>45946.25</v>
      </c>
      <c r="B6919" s="1">
        <v>45946.291666666664</v>
      </c>
      <c r="C6919">
        <v>133.9</v>
      </c>
      <c r="D6919">
        <f t="shared" si="108"/>
        <v>0.13390000000000002</v>
      </c>
    </row>
    <row r="6920" spans="1:4" x14ac:dyDescent="0.3">
      <c r="A6920" s="1">
        <v>45946.291666666664</v>
      </c>
      <c r="B6920" s="1">
        <v>45946.333333333336</v>
      </c>
      <c r="C6920">
        <v>140</v>
      </c>
      <c r="D6920">
        <f t="shared" si="108"/>
        <v>0.14000000000000001</v>
      </c>
    </row>
    <row r="6921" spans="1:4" x14ac:dyDescent="0.3">
      <c r="A6921" s="1">
        <v>45946.333333333336</v>
      </c>
      <c r="B6921" s="1">
        <v>45946.375</v>
      </c>
      <c r="C6921">
        <v>139.94</v>
      </c>
      <c r="D6921">
        <f t="shared" si="108"/>
        <v>0.13994000000000001</v>
      </c>
    </row>
    <row r="6922" spans="1:4" x14ac:dyDescent="0.3">
      <c r="A6922" s="1">
        <v>45946.375</v>
      </c>
      <c r="B6922" s="1">
        <v>45946.416666666664</v>
      </c>
      <c r="C6922">
        <v>120.99</v>
      </c>
      <c r="D6922">
        <f t="shared" si="108"/>
        <v>0.12099</v>
      </c>
    </row>
    <row r="6923" spans="1:4" x14ac:dyDescent="0.3">
      <c r="A6923" s="1">
        <v>45946.416666666664</v>
      </c>
      <c r="B6923" s="1">
        <v>45946.458333333336</v>
      </c>
      <c r="C6923">
        <v>96.44</v>
      </c>
      <c r="D6923">
        <f t="shared" si="108"/>
        <v>9.6439999999999998E-2</v>
      </c>
    </row>
    <row r="6924" spans="1:4" x14ac:dyDescent="0.3">
      <c r="A6924" s="1">
        <v>45946.458333333336</v>
      </c>
      <c r="B6924" s="1">
        <v>45946.5</v>
      </c>
      <c r="C6924">
        <v>95.02</v>
      </c>
      <c r="D6924">
        <f t="shared" si="108"/>
        <v>9.5019999999999993E-2</v>
      </c>
    </row>
    <row r="6925" spans="1:4" x14ac:dyDescent="0.3">
      <c r="A6925" s="1">
        <v>45946.5</v>
      </c>
      <c r="B6925" s="1">
        <v>45946.541666666664</v>
      </c>
      <c r="C6925">
        <v>92.34</v>
      </c>
      <c r="D6925">
        <f t="shared" si="108"/>
        <v>9.2340000000000005E-2</v>
      </c>
    </row>
    <row r="6926" spans="1:4" x14ac:dyDescent="0.3">
      <c r="A6926" s="1">
        <v>45946.541666666664</v>
      </c>
      <c r="B6926" s="1">
        <v>45946.583333333336</v>
      </c>
      <c r="C6926">
        <v>92.78</v>
      </c>
      <c r="D6926">
        <f t="shared" si="108"/>
        <v>9.2780000000000001E-2</v>
      </c>
    </row>
    <row r="6927" spans="1:4" x14ac:dyDescent="0.3">
      <c r="A6927" s="1">
        <v>45946.583333333336</v>
      </c>
      <c r="B6927" s="1">
        <v>45946.625</v>
      </c>
      <c r="C6927">
        <v>93.05</v>
      </c>
      <c r="D6927">
        <f t="shared" si="108"/>
        <v>9.3049999999999994E-2</v>
      </c>
    </row>
    <row r="6928" spans="1:4" x14ac:dyDescent="0.3">
      <c r="A6928" s="1">
        <v>45946.625</v>
      </c>
      <c r="B6928" s="1">
        <v>45946.666666666664</v>
      </c>
      <c r="C6928">
        <v>97.34</v>
      </c>
      <c r="D6928">
        <f t="shared" si="108"/>
        <v>9.734000000000001E-2</v>
      </c>
    </row>
    <row r="6929" spans="1:4" x14ac:dyDescent="0.3">
      <c r="A6929" s="1">
        <v>45946.666666666664</v>
      </c>
      <c r="B6929" s="1">
        <v>45946.708333333336</v>
      </c>
      <c r="C6929">
        <v>120.99</v>
      </c>
      <c r="D6929">
        <f t="shared" si="108"/>
        <v>0.12099</v>
      </c>
    </row>
    <row r="6930" spans="1:4" x14ac:dyDescent="0.3">
      <c r="A6930" s="1">
        <v>45946.708333333336</v>
      </c>
      <c r="B6930" s="1">
        <v>45946.75</v>
      </c>
      <c r="C6930">
        <v>140.35</v>
      </c>
      <c r="D6930">
        <f t="shared" si="108"/>
        <v>0.14035</v>
      </c>
    </row>
    <row r="6931" spans="1:4" x14ac:dyDescent="0.3">
      <c r="A6931" s="1">
        <v>45946.75</v>
      </c>
      <c r="B6931" s="1">
        <v>45946.791666666664</v>
      </c>
      <c r="C6931">
        <v>145.06</v>
      </c>
      <c r="D6931">
        <f t="shared" si="108"/>
        <v>0.14505999999999999</v>
      </c>
    </row>
    <row r="6932" spans="1:4" x14ac:dyDescent="0.3">
      <c r="A6932" s="1">
        <v>45946.791666666664</v>
      </c>
      <c r="B6932" s="1">
        <v>45946.833333333336</v>
      </c>
      <c r="C6932">
        <v>148.15</v>
      </c>
      <c r="D6932">
        <f t="shared" si="108"/>
        <v>0.14815</v>
      </c>
    </row>
    <row r="6933" spans="1:4" x14ac:dyDescent="0.3">
      <c r="A6933" s="1">
        <v>45946.833333333336</v>
      </c>
      <c r="B6933" s="1">
        <v>45946.875</v>
      </c>
      <c r="C6933">
        <v>133.61000000000001</v>
      </c>
      <c r="D6933">
        <f t="shared" si="108"/>
        <v>0.13361000000000001</v>
      </c>
    </row>
    <row r="6934" spans="1:4" x14ac:dyDescent="0.3">
      <c r="A6934" s="1">
        <v>45946.875</v>
      </c>
      <c r="B6934" s="1">
        <v>45946.916666666664</v>
      </c>
      <c r="C6934">
        <v>121</v>
      </c>
      <c r="D6934">
        <f t="shared" si="108"/>
        <v>0.121</v>
      </c>
    </row>
    <row r="6935" spans="1:4" x14ac:dyDescent="0.3">
      <c r="A6935" s="1">
        <v>45946.916666666664</v>
      </c>
      <c r="B6935" s="1">
        <v>45946.958333333336</v>
      </c>
      <c r="C6935">
        <v>116.48</v>
      </c>
      <c r="D6935">
        <f t="shared" si="108"/>
        <v>0.11648</v>
      </c>
    </row>
    <row r="6936" spans="1:4" x14ac:dyDescent="0.3">
      <c r="A6936" s="1">
        <v>45946.958333333336</v>
      </c>
      <c r="B6936" s="1">
        <v>45947</v>
      </c>
      <c r="C6936">
        <v>100.03</v>
      </c>
      <c r="D6936">
        <f t="shared" si="108"/>
        <v>0.10003000000000001</v>
      </c>
    </row>
    <row r="6937" spans="1:4" x14ac:dyDescent="0.3">
      <c r="A6937" s="1">
        <v>45947</v>
      </c>
      <c r="B6937" s="1">
        <v>45947.041666666664</v>
      </c>
      <c r="C6937">
        <v>99.16</v>
      </c>
      <c r="D6937">
        <f t="shared" si="108"/>
        <v>9.9159999999999998E-2</v>
      </c>
    </row>
    <row r="6938" spans="1:4" x14ac:dyDescent="0.3">
      <c r="A6938" s="1">
        <v>45947.041666666664</v>
      </c>
      <c r="B6938" s="1">
        <v>45947.083333333336</v>
      </c>
      <c r="C6938">
        <v>97.82</v>
      </c>
      <c r="D6938">
        <f t="shared" si="108"/>
        <v>9.781999999999999E-2</v>
      </c>
    </row>
    <row r="6939" spans="1:4" x14ac:dyDescent="0.3">
      <c r="A6939" s="1">
        <v>45947.083333333336</v>
      </c>
      <c r="B6939" s="1">
        <v>45947.125</v>
      </c>
      <c r="C6939">
        <v>96.5</v>
      </c>
      <c r="D6939">
        <f t="shared" si="108"/>
        <v>9.6500000000000002E-2</v>
      </c>
    </row>
    <row r="6940" spans="1:4" x14ac:dyDescent="0.3">
      <c r="A6940" s="1">
        <v>45947.125</v>
      </c>
      <c r="B6940" s="1">
        <v>45947.166666666664</v>
      </c>
      <c r="C6940">
        <v>96.76</v>
      </c>
      <c r="D6940">
        <f t="shared" si="108"/>
        <v>9.6759999999999999E-2</v>
      </c>
    </row>
    <row r="6941" spans="1:4" x14ac:dyDescent="0.3">
      <c r="A6941" s="1">
        <v>45947.166666666664</v>
      </c>
      <c r="B6941" s="1">
        <v>45947.208333333336</v>
      </c>
      <c r="C6941">
        <v>96.13</v>
      </c>
      <c r="D6941">
        <f t="shared" si="108"/>
        <v>9.6129999999999993E-2</v>
      </c>
    </row>
    <row r="6942" spans="1:4" x14ac:dyDescent="0.3">
      <c r="A6942" s="1">
        <v>45947.208333333336</v>
      </c>
      <c r="B6942" s="1">
        <v>45947.25</v>
      </c>
      <c r="C6942">
        <v>104.19</v>
      </c>
      <c r="D6942">
        <f t="shared" si="108"/>
        <v>0.10418999999999999</v>
      </c>
    </row>
    <row r="6943" spans="1:4" x14ac:dyDescent="0.3">
      <c r="A6943" s="1">
        <v>45947.25</v>
      </c>
      <c r="B6943" s="1">
        <v>45947.291666666664</v>
      </c>
      <c r="C6943">
        <v>128.04</v>
      </c>
      <c r="D6943">
        <f t="shared" si="108"/>
        <v>0.12803999999999999</v>
      </c>
    </row>
    <row r="6944" spans="1:4" x14ac:dyDescent="0.3">
      <c r="A6944" s="1">
        <v>45947.291666666664</v>
      </c>
      <c r="B6944" s="1">
        <v>45947.333333333336</v>
      </c>
      <c r="C6944">
        <v>139.93</v>
      </c>
      <c r="D6944">
        <f t="shared" si="108"/>
        <v>0.13993</v>
      </c>
    </row>
    <row r="6945" spans="1:4" x14ac:dyDescent="0.3">
      <c r="A6945" s="1">
        <v>45947.333333333336</v>
      </c>
      <c r="B6945" s="1">
        <v>45947.375</v>
      </c>
      <c r="C6945">
        <v>145.63999999999999</v>
      </c>
      <c r="D6945">
        <f t="shared" si="108"/>
        <v>0.14563999999999999</v>
      </c>
    </row>
    <row r="6946" spans="1:4" x14ac:dyDescent="0.3">
      <c r="A6946" s="1">
        <v>45947.375</v>
      </c>
      <c r="B6946" s="1">
        <v>45947.416666666664</v>
      </c>
      <c r="C6946">
        <v>129.02000000000001</v>
      </c>
      <c r="D6946">
        <f t="shared" si="108"/>
        <v>0.12902000000000002</v>
      </c>
    </row>
    <row r="6947" spans="1:4" x14ac:dyDescent="0.3">
      <c r="A6947" s="1">
        <v>45947.416666666664</v>
      </c>
      <c r="B6947" s="1">
        <v>45947.458333333336</v>
      </c>
      <c r="C6947">
        <v>119.41</v>
      </c>
      <c r="D6947">
        <f t="shared" si="108"/>
        <v>0.11941</v>
      </c>
    </row>
    <row r="6948" spans="1:4" x14ac:dyDescent="0.3">
      <c r="A6948" s="1">
        <v>45947.458333333336</v>
      </c>
      <c r="B6948" s="1">
        <v>45947.5</v>
      </c>
      <c r="C6948">
        <v>100.69</v>
      </c>
      <c r="D6948">
        <f t="shared" si="108"/>
        <v>0.10069</v>
      </c>
    </row>
    <row r="6949" spans="1:4" x14ac:dyDescent="0.3">
      <c r="A6949" s="1">
        <v>45947.5</v>
      </c>
      <c r="B6949" s="1">
        <v>45947.541666666664</v>
      </c>
      <c r="C6949">
        <v>93.64</v>
      </c>
      <c r="D6949">
        <f t="shared" si="108"/>
        <v>9.3640000000000001E-2</v>
      </c>
    </row>
    <row r="6950" spans="1:4" x14ac:dyDescent="0.3">
      <c r="A6950" s="1">
        <v>45947.541666666664</v>
      </c>
      <c r="B6950" s="1">
        <v>45947.583333333336</v>
      </c>
      <c r="C6950">
        <v>94.8</v>
      </c>
      <c r="D6950">
        <f t="shared" si="108"/>
        <v>9.4799999999999995E-2</v>
      </c>
    </row>
    <row r="6951" spans="1:4" x14ac:dyDescent="0.3">
      <c r="A6951" s="1">
        <v>45947.583333333336</v>
      </c>
      <c r="B6951" s="1">
        <v>45947.625</v>
      </c>
      <c r="C6951">
        <v>99.65</v>
      </c>
      <c r="D6951">
        <f t="shared" si="108"/>
        <v>9.9650000000000002E-2</v>
      </c>
    </row>
    <row r="6952" spans="1:4" x14ac:dyDescent="0.3">
      <c r="A6952" s="1">
        <v>45947.625</v>
      </c>
      <c r="B6952" s="1">
        <v>45947.666666666664</v>
      </c>
      <c r="C6952">
        <v>109.25</v>
      </c>
      <c r="D6952">
        <f t="shared" si="108"/>
        <v>0.10925</v>
      </c>
    </row>
    <row r="6953" spans="1:4" x14ac:dyDescent="0.3">
      <c r="A6953" s="1">
        <v>45947.666666666664</v>
      </c>
      <c r="B6953" s="1">
        <v>45947.708333333336</v>
      </c>
      <c r="C6953">
        <v>124.58</v>
      </c>
      <c r="D6953">
        <f t="shared" si="108"/>
        <v>0.12458</v>
      </c>
    </row>
    <row r="6954" spans="1:4" x14ac:dyDescent="0.3">
      <c r="A6954" s="1">
        <v>45947.708333333336</v>
      </c>
      <c r="B6954" s="1">
        <v>45947.75</v>
      </c>
      <c r="C6954">
        <v>131.09</v>
      </c>
      <c r="D6954">
        <f t="shared" si="108"/>
        <v>0.13109000000000001</v>
      </c>
    </row>
    <row r="6955" spans="1:4" x14ac:dyDescent="0.3">
      <c r="A6955" s="1">
        <v>45947.75</v>
      </c>
      <c r="B6955" s="1">
        <v>45947.791666666664</v>
      </c>
      <c r="C6955">
        <v>144.76</v>
      </c>
      <c r="D6955">
        <f t="shared" si="108"/>
        <v>0.14476</v>
      </c>
    </row>
    <row r="6956" spans="1:4" x14ac:dyDescent="0.3">
      <c r="A6956" s="1">
        <v>45947.791666666664</v>
      </c>
      <c r="B6956" s="1">
        <v>45947.833333333336</v>
      </c>
      <c r="C6956">
        <v>143.69</v>
      </c>
      <c r="D6956">
        <f t="shared" si="108"/>
        <v>0.14368999999999998</v>
      </c>
    </row>
    <row r="6957" spans="1:4" x14ac:dyDescent="0.3">
      <c r="A6957" s="1">
        <v>45947.833333333336</v>
      </c>
      <c r="B6957" s="1">
        <v>45947.875</v>
      </c>
      <c r="C6957">
        <v>127.95</v>
      </c>
      <c r="D6957">
        <f t="shared" si="108"/>
        <v>0.12795000000000001</v>
      </c>
    </row>
    <row r="6958" spans="1:4" x14ac:dyDescent="0.3">
      <c r="A6958" s="1">
        <v>45947.875</v>
      </c>
      <c r="B6958" s="1">
        <v>45947.916666666664</v>
      </c>
      <c r="C6958">
        <v>119.35</v>
      </c>
      <c r="D6958">
        <f t="shared" si="108"/>
        <v>0.11935</v>
      </c>
    </row>
    <row r="6959" spans="1:4" x14ac:dyDescent="0.3">
      <c r="A6959" s="1">
        <v>45947.916666666664</v>
      </c>
      <c r="B6959" s="1">
        <v>45947.958333333336</v>
      </c>
      <c r="C6959">
        <v>111.28</v>
      </c>
      <c r="D6959">
        <f t="shared" si="108"/>
        <v>0.11128</v>
      </c>
    </row>
    <row r="6960" spans="1:4" x14ac:dyDescent="0.3">
      <c r="A6960" s="1">
        <v>45947.958333333336</v>
      </c>
      <c r="B6960" s="1">
        <v>45948</v>
      </c>
      <c r="C6960">
        <v>102.54</v>
      </c>
      <c r="D6960">
        <f t="shared" si="108"/>
        <v>0.10254000000000001</v>
      </c>
    </row>
    <row r="6961" spans="1:4" x14ac:dyDescent="0.3">
      <c r="A6961" s="1">
        <v>45948</v>
      </c>
      <c r="B6961" s="1">
        <v>45948.041666666664</v>
      </c>
      <c r="C6961">
        <v>117.52</v>
      </c>
      <c r="D6961">
        <f t="shared" si="108"/>
        <v>0.11752</v>
      </c>
    </row>
    <row r="6962" spans="1:4" x14ac:dyDescent="0.3">
      <c r="A6962" s="1">
        <v>45948.041666666664</v>
      </c>
      <c r="B6962" s="1">
        <v>45948.083333333336</v>
      </c>
      <c r="C6962">
        <v>106.97</v>
      </c>
      <c r="D6962">
        <f t="shared" si="108"/>
        <v>0.10697</v>
      </c>
    </row>
    <row r="6963" spans="1:4" x14ac:dyDescent="0.3">
      <c r="A6963" s="1">
        <v>45948.083333333336</v>
      </c>
      <c r="B6963" s="1">
        <v>45948.125</v>
      </c>
      <c r="C6963">
        <v>102.98</v>
      </c>
      <c r="D6963">
        <f t="shared" si="108"/>
        <v>0.10298</v>
      </c>
    </row>
    <row r="6964" spans="1:4" x14ac:dyDescent="0.3">
      <c r="A6964" s="1">
        <v>45948.125</v>
      </c>
      <c r="B6964" s="1">
        <v>45948.166666666664</v>
      </c>
      <c r="C6964">
        <v>98.86</v>
      </c>
      <c r="D6964">
        <f t="shared" si="108"/>
        <v>9.8860000000000003E-2</v>
      </c>
    </row>
    <row r="6965" spans="1:4" x14ac:dyDescent="0.3">
      <c r="A6965" s="1">
        <v>45948.166666666664</v>
      </c>
      <c r="B6965" s="1">
        <v>45948.208333333336</v>
      </c>
      <c r="C6965">
        <v>96.23</v>
      </c>
      <c r="D6965">
        <f t="shared" si="108"/>
        <v>9.623000000000001E-2</v>
      </c>
    </row>
    <row r="6966" spans="1:4" x14ac:dyDescent="0.3">
      <c r="A6966" s="1">
        <v>45948.208333333336</v>
      </c>
      <c r="B6966" s="1">
        <v>45948.25</v>
      </c>
      <c r="C6966">
        <v>98.4</v>
      </c>
      <c r="D6966">
        <f t="shared" si="108"/>
        <v>9.8400000000000001E-2</v>
      </c>
    </row>
    <row r="6967" spans="1:4" x14ac:dyDescent="0.3">
      <c r="A6967" s="1">
        <v>45948.25</v>
      </c>
      <c r="B6967" s="1">
        <v>45948.291666666664</v>
      </c>
      <c r="C6967">
        <v>104.17</v>
      </c>
      <c r="D6967">
        <f t="shared" si="108"/>
        <v>0.10417</v>
      </c>
    </row>
    <row r="6968" spans="1:4" x14ac:dyDescent="0.3">
      <c r="A6968" s="1">
        <v>45948.291666666664</v>
      </c>
      <c r="B6968" s="1">
        <v>45948.333333333336</v>
      </c>
      <c r="C6968">
        <v>120.43</v>
      </c>
      <c r="D6968">
        <f t="shared" si="108"/>
        <v>0.12043000000000001</v>
      </c>
    </row>
    <row r="6969" spans="1:4" x14ac:dyDescent="0.3">
      <c r="A6969" s="1">
        <v>45948.333333333336</v>
      </c>
      <c r="B6969" s="1">
        <v>45948.375</v>
      </c>
      <c r="C6969">
        <v>119.63</v>
      </c>
      <c r="D6969">
        <f t="shared" si="108"/>
        <v>0.11963</v>
      </c>
    </row>
    <row r="6970" spans="1:4" x14ac:dyDescent="0.3">
      <c r="A6970" s="1">
        <v>45948.375</v>
      </c>
      <c r="B6970" s="1">
        <v>45948.416666666664</v>
      </c>
      <c r="C6970">
        <v>104.96</v>
      </c>
      <c r="D6970">
        <f t="shared" si="108"/>
        <v>0.10496</v>
      </c>
    </row>
    <row r="6971" spans="1:4" x14ac:dyDescent="0.3">
      <c r="A6971" s="1">
        <v>45948.416666666664</v>
      </c>
      <c r="B6971" s="1">
        <v>45948.458333333336</v>
      </c>
      <c r="C6971">
        <v>95.06</v>
      </c>
      <c r="D6971">
        <f t="shared" si="108"/>
        <v>9.5060000000000006E-2</v>
      </c>
    </row>
    <row r="6972" spans="1:4" x14ac:dyDescent="0.3">
      <c r="A6972" s="1">
        <v>45948.458333333336</v>
      </c>
      <c r="B6972" s="1">
        <v>45948.5</v>
      </c>
      <c r="C6972">
        <v>91.1</v>
      </c>
      <c r="D6972">
        <f t="shared" si="108"/>
        <v>9.11E-2</v>
      </c>
    </row>
    <row r="6973" spans="1:4" x14ac:dyDescent="0.3">
      <c r="A6973" s="1">
        <v>45948.5</v>
      </c>
      <c r="B6973" s="1">
        <v>45948.541666666664</v>
      </c>
      <c r="C6973">
        <v>84.03</v>
      </c>
      <c r="D6973">
        <f t="shared" si="108"/>
        <v>8.4030000000000007E-2</v>
      </c>
    </row>
    <row r="6974" spans="1:4" x14ac:dyDescent="0.3">
      <c r="A6974" s="1">
        <v>45948.541666666664</v>
      </c>
      <c r="B6974" s="1">
        <v>45948.583333333336</v>
      </c>
      <c r="C6974">
        <v>85</v>
      </c>
      <c r="D6974">
        <f t="shared" si="108"/>
        <v>8.5000000000000006E-2</v>
      </c>
    </row>
    <row r="6975" spans="1:4" x14ac:dyDescent="0.3">
      <c r="A6975" s="1">
        <v>45948.583333333336</v>
      </c>
      <c r="B6975" s="1">
        <v>45948.625</v>
      </c>
      <c r="C6975">
        <v>88.22</v>
      </c>
      <c r="D6975">
        <f t="shared" si="108"/>
        <v>8.8219999999999993E-2</v>
      </c>
    </row>
    <row r="6976" spans="1:4" x14ac:dyDescent="0.3">
      <c r="A6976" s="1">
        <v>45948.625</v>
      </c>
      <c r="B6976" s="1">
        <v>45948.666666666664</v>
      </c>
      <c r="C6976">
        <v>93.06</v>
      </c>
      <c r="D6976">
        <f t="shared" si="108"/>
        <v>9.3060000000000004E-2</v>
      </c>
    </row>
    <row r="6977" spans="1:4" x14ac:dyDescent="0.3">
      <c r="A6977" s="1">
        <v>45948.666666666664</v>
      </c>
      <c r="B6977" s="1">
        <v>45948.708333333336</v>
      </c>
      <c r="C6977">
        <v>106.59</v>
      </c>
      <c r="D6977">
        <f t="shared" si="108"/>
        <v>0.10659</v>
      </c>
    </row>
    <row r="6978" spans="1:4" x14ac:dyDescent="0.3">
      <c r="A6978" s="1">
        <v>45948.708333333336</v>
      </c>
      <c r="B6978" s="1">
        <v>45948.75</v>
      </c>
      <c r="C6978">
        <v>129.66999999999999</v>
      </c>
      <c r="D6978">
        <f t="shared" si="108"/>
        <v>0.12966999999999998</v>
      </c>
    </row>
    <row r="6979" spans="1:4" x14ac:dyDescent="0.3">
      <c r="A6979" s="1">
        <v>45948.75</v>
      </c>
      <c r="B6979" s="1">
        <v>45948.791666666664</v>
      </c>
      <c r="C6979">
        <v>134.97999999999999</v>
      </c>
      <c r="D6979">
        <f t="shared" ref="D6979:D7042" si="109">C6979/1000</f>
        <v>0.13497999999999999</v>
      </c>
    </row>
    <row r="6980" spans="1:4" x14ac:dyDescent="0.3">
      <c r="A6980" s="1">
        <v>45948.791666666664</v>
      </c>
      <c r="B6980" s="1">
        <v>45948.833333333336</v>
      </c>
      <c r="C6980">
        <v>131.35</v>
      </c>
      <c r="D6980">
        <f t="shared" si="109"/>
        <v>0.13134999999999999</v>
      </c>
    </row>
    <row r="6981" spans="1:4" x14ac:dyDescent="0.3">
      <c r="A6981" s="1">
        <v>45948.833333333336</v>
      </c>
      <c r="B6981" s="1">
        <v>45948.875</v>
      </c>
      <c r="C6981">
        <v>117.71</v>
      </c>
      <c r="D6981">
        <f t="shared" si="109"/>
        <v>0.11771</v>
      </c>
    </row>
    <row r="6982" spans="1:4" x14ac:dyDescent="0.3">
      <c r="A6982" s="1">
        <v>45948.875</v>
      </c>
      <c r="B6982" s="1">
        <v>45948.916666666664</v>
      </c>
      <c r="C6982">
        <v>109.73</v>
      </c>
      <c r="D6982">
        <f t="shared" si="109"/>
        <v>0.10973000000000001</v>
      </c>
    </row>
    <row r="6983" spans="1:4" x14ac:dyDescent="0.3">
      <c r="A6983" s="1">
        <v>45948.916666666664</v>
      </c>
      <c r="B6983" s="1">
        <v>45948.958333333336</v>
      </c>
      <c r="C6983">
        <v>107.97</v>
      </c>
      <c r="D6983">
        <f t="shared" si="109"/>
        <v>0.10797</v>
      </c>
    </row>
    <row r="6984" spans="1:4" x14ac:dyDescent="0.3">
      <c r="A6984" s="1">
        <v>45948.958333333336</v>
      </c>
      <c r="B6984" s="1">
        <v>45949</v>
      </c>
      <c r="C6984">
        <v>95.05</v>
      </c>
      <c r="D6984">
        <f t="shared" si="109"/>
        <v>9.5049999999999996E-2</v>
      </c>
    </row>
    <row r="6985" spans="1:4" x14ac:dyDescent="0.3">
      <c r="A6985" s="1">
        <v>45949</v>
      </c>
      <c r="B6985" s="1">
        <v>45949.041666666664</v>
      </c>
      <c r="C6985">
        <v>93.05</v>
      </c>
      <c r="D6985">
        <f t="shared" si="109"/>
        <v>9.3049999999999994E-2</v>
      </c>
    </row>
    <row r="6986" spans="1:4" x14ac:dyDescent="0.3">
      <c r="A6986" s="1">
        <v>45949.041666666664</v>
      </c>
      <c r="B6986" s="1">
        <v>45949.083333333336</v>
      </c>
      <c r="C6986">
        <v>93.23</v>
      </c>
      <c r="D6986">
        <f t="shared" si="109"/>
        <v>9.3230000000000007E-2</v>
      </c>
    </row>
    <row r="6987" spans="1:4" x14ac:dyDescent="0.3">
      <c r="A6987" s="1">
        <v>45949.083333333336</v>
      </c>
      <c r="B6987" s="1">
        <v>45949.125</v>
      </c>
      <c r="C6987">
        <v>93.04</v>
      </c>
      <c r="D6987">
        <f t="shared" si="109"/>
        <v>9.3040000000000012E-2</v>
      </c>
    </row>
    <row r="6988" spans="1:4" x14ac:dyDescent="0.3">
      <c r="A6988" s="1">
        <v>45949.125</v>
      </c>
      <c r="B6988" s="1">
        <v>45949.166666666664</v>
      </c>
      <c r="C6988">
        <v>92.14</v>
      </c>
      <c r="D6988">
        <f t="shared" si="109"/>
        <v>9.214E-2</v>
      </c>
    </row>
    <row r="6989" spans="1:4" x14ac:dyDescent="0.3">
      <c r="A6989" s="1">
        <v>45949.166666666664</v>
      </c>
      <c r="B6989" s="1">
        <v>45949.208333333336</v>
      </c>
      <c r="C6989">
        <v>93.01</v>
      </c>
      <c r="D6989">
        <f t="shared" si="109"/>
        <v>9.3010000000000009E-2</v>
      </c>
    </row>
    <row r="6990" spans="1:4" x14ac:dyDescent="0.3">
      <c r="A6990" s="1">
        <v>45949.208333333336</v>
      </c>
      <c r="B6990" s="1">
        <v>45949.25</v>
      </c>
      <c r="C6990">
        <v>93.2</v>
      </c>
      <c r="D6990">
        <f t="shared" si="109"/>
        <v>9.3200000000000005E-2</v>
      </c>
    </row>
    <row r="6991" spans="1:4" x14ac:dyDescent="0.3">
      <c r="A6991" s="1">
        <v>45949.25</v>
      </c>
      <c r="B6991" s="1">
        <v>45949.291666666664</v>
      </c>
      <c r="C6991">
        <v>104.94</v>
      </c>
      <c r="D6991">
        <f t="shared" si="109"/>
        <v>0.10493999999999999</v>
      </c>
    </row>
    <row r="6992" spans="1:4" x14ac:dyDescent="0.3">
      <c r="A6992" s="1">
        <v>45949.291666666664</v>
      </c>
      <c r="B6992" s="1">
        <v>45949.333333333336</v>
      </c>
      <c r="C6992">
        <v>113.2</v>
      </c>
      <c r="D6992">
        <f t="shared" si="109"/>
        <v>0.11320000000000001</v>
      </c>
    </row>
    <row r="6993" spans="1:4" x14ac:dyDescent="0.3">
      <c r="A6993" s="1">
        <v>45949.333333333336</v>
      </c>
      <c r="B6993" s="1">
        <v>45949.375</v>
      </c>
      <c r="C6993">
        <v>101.34</v>
      </c>
      <c r="D6993">
        <f t="shared" si="109"/>
        <v>0.10134</v>
      </c>
    </row>
    <row r="6994" spans="1:4" x14ac:dyDescent="0.3">
      <c r="A6994" s="1">
        <v>45949.375</v>
      </c>
      <c r="B6994" s="1">
        <v>45949.416666666664</v>
      </c>
      <c r="C6994">
        <v>84.02</v>
      </c>
      <c r="D6994">
        <f t="shared" si="109"/>
        <v>8.4019999999999997E-2</v>
      </c>
    </row>
    <row r="6995" spans="1:4" x14ac:dyDescent="0.3">
      <c r="A6995" s="1">
        <v>45949.416666666664</v>
      </c>
      <c r="B6995" s="1">
        <v>45949.458333333336</v>
      </c>
      <c r="C6995">
        <v>75.34</v>
      </c>
      <c r="D6995">
        <f t="shared" si="109"/>
        <v>7.5340000000000004E-2</v>
      </c>
    </row>
    <row r="6996" spans="1:4" x14ac:dyDescent="0.3">
      <c r="A6996" s="1">
        <v>45949.458333333336</v>
      </c>
      <c r="B6996" s="1">
        <v>45949.5</v>
      </c>
      <c r="C6996">
        <v>64.75</v>
      </c>
      <c r="D6996">
        <f t="shared" si="109"/>
        <v>6.4750000000000002E-2</v>
      </c>
    </row>
    <row r="6997" spans="1:4" x14ac:dyDescent="0.3">
      <c r="A6997" s="1">
        <v>45949.5</v>
      </c>
      <c r="B6997" s="1">
        <v>45949.541666666664</v>
      </c>
      <c r="C6997">
        <v>35.24</v>
      </c>
      <c r="D6997">
        <f t="shared" si="109"/>
        <v>3.524E-2</v>
      </c>
    </row>
    <row r="6998" spans="1:4" x14ac:dyDescent="0.3">
      <c r="A6998" s="1">
        <v>45949.541666666664</v>
      </c>
      <c r="B6998" s="1">
        <v>45949.583333333336</v>
      </c>
      <c r="C6998">
        <v>21</v>
      </c>
      <c r="D6998">
        <f t="shared" si="109"/>
        <v>2.1000000000000001E-2</v>
      </c>
    </row>
    <row r="6999" spans="1:4" x14ac:dyDescent="0.3">
      <c r="A6999" s="1">
        <v>45949.583333333336</v>
      </c>
      <c r="B6999" s="1">
        <v>45949.625</v>
      </c>
      <c r="C6999">
        <v>38.21</v>
      </c>
      <c r="D6999">
        <f t="shared" si="109"/>
        <v>3.8210000000000001E-2</v>
      </c>
    </row>
    <row r="7000" spans="1:4" x14ac:dyDescent="0.3">
      <c r="A7000" s="1">
        <v>45949.625</v>
      </c>
      <c r="B7000" s="1">
        <v>45949.666666666664</v>
      </c>
      <c r="C7000">
        <v>72.94</v>
      </c>
      <c r="D7000">
        <f t="shared" si="109"/>
        <v>7.2939999999999991E-2</v>
      </c>
    </row>
    <row r="7001" spans="1:4" x14ac:dyDescent="0.3">
      <c r="A7001" s="1">
        <v>45949.666666666664</v>
      </c>
      <c r="B7001" s="1">
        <v>45949.708333333336</v>
      </c>
      <c r="C7001">
        <v>99.23</v>
      </c>
      <c r="D7001">
        <f t="shared" si="109"/>
        <v>9.9229999999999999E-2</v>
      </c>
    </row>
    <row r="7002" spans="1:4" x14ac:dyDescent="0.3">
      <c r="A7002" s="1">
        <v>45949.708333333336</v>
      </c>
      <c r="B7002" s="1">
        <v>45949.75</v>
      </c>
      <c r="C7002">
        <v>130.01</v>
      </c>
      <c r="D7002">
        <f t="shared" si="109"/>
        <v>0.13000999999999999</v>
      </c>
    </row>
    <row r="7003" spans="1:4" x14ac:dyDescent="0.3">
      <c r="A7003" s="1">
        <v>45949.75</v>
      </c>
      <c r="B7003" s="1">
        <v>45949.791666666664</v>
      </c>
      <c r="C7003">
        <v>134.94</v>
      </c>
      <c r="D7003">
        <f t="shared" si="109"/>
        <v>0.13494</v>
      </c>
    </row>
    <row r="7004" spans="1:4" x14ac:dyDescent="0.3">
      <c r="A7004" s="1">
        <v>45949.791666666664</v>
      </c>
      <c r="B7004" s="1">
        <v>45949.833333333336</v>
      </c>
      <c r="C7004">
        <v>120.64</v>
      </c>
      <c r="D7004">
        <f t="shared" si="109"/>
        <v>0.12064</v>
      </c>
    </row>
    <row r="7005" spans="1:4" x14ac:dyDescent="0.3">
      <c r="A7005" s="1">
        <v>45949.833333333336</v>
      </c>
      <c r="B7005" s="1">
        <v>45949.875</v>
      </c>
      <c r="C7005">
        <v>116.77</v>
      </c>
      <c r="D7005">
        <f t="shared" si="109"/>
        <v>0.11677</v>
      </c>
    </row>
    <row r="7006" spans="1:4" x14ac:dyDescent="0.3">
      <c r="A7006" s="1">
        <v>45949.875</v>
      </c>
      <c r="B7006" s="1">
        <v>45949.916666666664</v>
      </c>
      <c r="C7006">
        <v>106.99</v>
      </c>
      <c r="D7006">
        <f t="shared" si="109"/>
        <v>0.10699</v>
      </c>
    </row>
    <row r="7007" spans="1:4" x14ac:dyDescent="0.3">
      <c r="A7007" s="1">
        <v>45949.916666666664</v>
      </c>
      <c r="B7007" s="1">
        <v>45949.958333333336</v>
      </c>
      <c r="C7007">
        <v>101.01</v>
      </c>
      <c r="D7007">
        <f t="shared" si="109"/>
        <v>0.10101</v>
      </c>
    </row>
    <row r="7008" spans="1:4" x14ac:dyDescent="0.3">
      <c r="A7008" s="1">
        <v>45949.958333333336</v>
      </c>
      <c r="B7008" s="1">
        <v>45950</v>
      </c>
      <c r="C7008">
        <v>94.47</v>
      </c>
      <c r="D7008">
        <f t="shared" si="109"/>
        <v>9.4469999999999998E-2</v>
      </c>
    </row>
    <row r="7009" spans="1:4" x14ac:dyDescent="0.3">
      <c r="A7009" s="1">
        <v>45950</v>
      </c>
      <c r="B7009" s="1">
        <v>45950.041666666664</v>
      </c>
      <c r="C7009">
        <v>88.08</v>
      </c>
      <c r="D7009">
        <f t="shared" si="109"/>
        <v>8.8079999999999992E-2</v>
      </c>
    </row>
    <row r="7010" spans="1:4" x14ac:dyDescent="0.3">
      <c r="A7010" s="1">
        <v>45950.041666666664</v>
      </c>
      <c r="B7010" s="1">
        <v>45950.083333333336</v>
      </c>
      <c r="C7010">
        <v>88.04</v>
      </c>
      <c r="D7010">
        <f t="shared" si="109"/>
        <v>8.8040000000000007E-2</v>
      </c>
    </row>
    <row r="7011" spans="1:4" x14ac:dyDescent="0.3">
      <c r="A7011" s="1">
        <v>45950.083333333336</v>
      </c>
      <c r="B7011" s="1">
        <v>45950.125</v>
      </c>
      <c r="C7011">
        <v>88.08</v>
      </c>
      <c r="D7011">
        <f t="shared" si="109"/>
        <v>8.8079999999999992E-2</v>
      </c>
    </row>
    <row r="7012" spans="1:4" x14ac:dyDescent="0.3">
      <c r="A7012" s="1">
        <v>45950.125</v>
      </c>
      <c r="B7012" s="1">
        <v>45950.166666666664</v>
      </c>
      <c r="C7012">
        <v>88.09</v>
      </c>
      <c r="D7012">
        <f t="shared" si="109"/>
        <v>8.8090000000000002E-2</v>
      </c>
    </row>
    <row r="7013" spans="1:4" x14ac:dyDescent="0.3">
      <c r="A7013" s="1">
        <v>45950.166666666664</v>
      </c>
      <c r="B7013" s="1">
        <v>45950.208333333336</v>
      </c>
      <c r="C7013">
        <v>93.55</v>
      </c>
      <c r="D7013">
        <f t="shared" si="109"/>
        <v>9.3549999999999994E-2</v>
      </c>
    </row>
    <row r="7014" spans="1:4" x14ac:dyDescent="0.3">
      <c r="A7014" s="1">
        <v>45950.208333333336</v>
      </c>
      <c r="B7014" s="1">
        <v>45950.25</v>
      </c>
      <c r="C7014">
        <v>105.98</v>
      </c>
      <c r="D7014">
        <f t="shared" si="109"/>
        <v>0.10598</v>
      </c>
    </row>
    <row r="7015" spans="1:4" x14ac:dyDescent="0.3">
      <c r="A7015" s="1">
        <v>45950.25</v>
      </c>
      <c r="B7015" s="1">
        <v>45950.291666666664</v>
      </c>
      <c r="C7015">
        <v>127.4</v>
      </c>
      <c r="D7015">
        <f t="shared" si="109"/>
        <v>0.12740000000000001</v>
      </c>
    </row>
    <row r="7016" spans="1:4" x14ac:dyDescent="0.3">
      <c r="A7016" s="1">
        <v>45950.291666666664</v>
      </c>
      <c r="B7016" s="1">
        <v>45950.333333333336</v>
      </c>
      <c r="C7016">
        <v>144.01</v>
      </c>
      <c r="D7016">
        <f t="shared" si="109"/>
        <v>0.14401</v>
      </c>
    </row>
    <row r="7017" spans="1:4" x14ac:dyDescent="0.3">
      <c r="A7017" s="1">
        <v>45950.333333333336</v>
      </c>
      <c r="B7017" s="1">
        <v>45950.375</v>
      </c>
      <c r="C7017">
        <v>130.03</v>
      </c>
      <c r="D7017">
        <f t="shared" si="109"/>
        <v>0.13003000000000001</v>
      </c>
    </row>
    <row r="7018" spans="1:4" x14ac:dyDescent="0.3">
      <c r="A7018" s="1">
        <v>45950.375</v>
      </c>
      <c r="B7018" s="1">
        <v>45950.416666666664</v>
      </c>
      <c r="C7018">
        <v>118.76</v>
      </c>
      <c r="D7018">
        <f t="shared" si="109"/>
        <v>0.11876</v>
      </c>
    </row>
    <row r="7019" spans="1:4" x14ac:dyDescent="0.3">
      <c r="A7019" s="1">
        <v>45950.416666666664</v>
      </c>
      <c r="B7019" s="1">
        <v>45950.458333333336</v>
      </c>
      <c r="C7019">
        <v>88.02</v>
      </c>
      <c r="D7019">
        <f t="shared" si="109"/>
        <v>8.8020000000000001E-2</v>
      </c>
    </row>
    <row r="7020" spans="1:4" x14ac:dyDescent="0.3">
      <c r="A7020" s="1">
        <v>45950.458333333336</v>
      </c>
      <c r="B7020" s="1">
        <v>45950.5</v>
      </c>
      <c r="C7020">
        <v>81.150000000000006</v>
      </c>
      <c r="D7020">
        <f t="shared" si="109"/>
        <v>8.115E-2</v>
      </c>
    </row>
    <row r="7021" spans="1:4" x14ac:dyDescent="0.3">
      <c r="A7021" s="1">
        <v>45950.5</v>
      </c>
      <c r="B7021" s="1">
        <v>45950.541666666664</v>
      </c>
      <c r="C7021">
        <v>77.38</v>
      </c>
      <c r="D7021">
        <f t="shared" si="109"/>
        <v>7.737999999999999E-2</v>
      </c>
    </row>
    <row r="7022" spans="1:4" x14ac:dyDescent="0.3">
      <c r="A7022" s="1">
        <v>45950.541666666664</v>
      </c>
      <c r="B7022" s="1">
        <v>45950.583333333336</v>
      </c>
      <c r="C7022">
        <v>82.93</v>
      </c>
      <c r="D7022">
        <f t="shared" si="109"/>
        <v>8.2930000000000004E-2</v>
      </c>
    </row>
    <row r="7023" spans="1:4" x14ac:dyDescent="0.3">
      <c r="A7023" s="1">
        <v>45950.583333333336</v>
      </c>
      <c r="B7023" s="1">
        <v>45950.625</v>
      </c>
      <c r="C7023">
        <v>88.02</v>
      </c>
      <c r="D7023">
        <f t="shared" si="109"/>
        <v>8.8020000000000001E-2</v>
      </c>
    </row>
    <row r="7024" spans="1:4" x14ac:dyDescent="0.3">
      <c r="A7024" s="1">
        <v>45950.625</v>
      </c>
      <c r="B7024" s="1">
        <v>45950.666666666664</v>
      </c>
      <c r="C7024">
        <v>108.15</v>
      </c>
      <c r="D7024">
        <f t="shared" si="109"/>
        <v>0.10815000000000001</v>
      </c>
    </row>
    <row r="7025" spans="1:4" x14ac:dyDescent="0.3">
      <c r="A7025" s="1">
        <v>45950.666666666664</v>
      </c>
      <c r="B7025" s="1">
        <v>45950.708333333336</v>
      </c>
      <c r="C7025">
        <v>130</v>
      </c>
      <c r="D7025">
        <f t="shared" si="109"/>
        <v>0.13</v>
      </c>
    </row>
    <row r="7026" spans="1:4" x14ac:dyDescent="0.3">
      <c r="A7026" s="1">
        <v>45950.708333333336</v>
      </c>
      <c r="B7026" s="1">
        <v>45950.75</v>
      </c>
      <c r="C7026">
        <v>137.09</v>
      </c>
      <c r="D7026">
        <f t="shared" si="109"/>
        <v>0.13708999999999999</v>
      </c>
    </row>
    <row r="7027" spans="1:4" x14ac:dyDescent="0.3">
      <c r="A7027" s="1">
        <v>45950.75</v>
      </c>
      <c r="B7027" s="1">
        <v>45950.791666666664</v>
      </c>
      <c r="C7027">
        <v>152.97</v>
      </c>
      <c r="D7027">
        <f t="shared" si="109"/>
        <v>0.15296999999999999</v>
      </c>
    </row>
    <row r="7028" spans="1:4" x14ac:dyDescent="0.3">
      <c r="A7028" s="1">
        <v>45950.791666666664</v>
      </c>
      <c r="B7028" s="1">
        <v>45950.833333333336</v>
      </c>
      <c r="C7028">
        <v>139.91999999999999</v>
      </c>
      <c r="D7028">
        <f t="shared" si="109"/>
        <v>0.13991999999999999</v>
      </c>
    </row>
    <row r="7029" spans="1:4" x14ac:dyDescent="0.3">
      <c r="A7029" s="1">
        <v>45950.833333333336</v>
      </c>
      <c r="B7029" s="1">
        <v>45950.875</v>
      </c>
      <c r="C7029">
        <v>124.86</v>
      </c>
      <c r="D7029">
        <f t="shared" si="109"/>
        <v>0.12486</v>
      </c>
    </row>
    <row r="7030" spans="1:4" x14ac:dyDescent="0.3">
      <c r="A7030" s="1">
        <v>45950.875</v>
      </c>
      <c r="B7030" s="1">
        <v>45950.916666666664</v>
      </c>
      <c r="C7030">
        <v>120.95</v>
      </c>
      <c r="D7030">
        <f t="shared" si="109"/>
        <v>0.12095</v>
      </c>
    </row>
    <row r="7031" spans="1:4" x14ac:dyDescent="0.3">
      <c r="A7031" s="1">
        <v>45950.916666666664</v>
      </c>
      <c r="B7031" s="1">
        <v>45950.958333333336</v>
      </c>
      <c r="C7031">
        <v>115.33</v>
      </c>
      <c r="D7031">
        <f t="shared" si="109"/>
        <v>0.11533</v>
      </c>
    </row>
    <row r="7032" spans="1:4" x14ac:dyDescent="0.3">
      <c r="A7032" s="1">
        <v>45950.958333333336</v>
      </c>
      <c r="B7032" s="1">
        <v>45951</v>
      </c>
      <c r="C7032">
        <v>106.99</v>
      </c>
      <c r="D7032">
        <f t="shared" si="109"/>
        <v>0.10699</v>
      </c>
    </row>
    <row r="7033" spans="1:4" x14ac:dyDescent="0.3">
      <c r="A7033" s="1">
        <v>45951</v>
      </c>
      <c r="B7033" s="1">
        <v>45951.041666666664</v>
      </c>
      <c r="C7033">
        <v>102.88</v>
      </c>
      <c r="D7033">
        <f t="shared" si="109"/>
        <v>0.10288</v>
      </c>
    </row>
    <row r="7034" spans="1:4" x14ac:dyDescent="0.3">
      <c r="A7034" s="1">
        <v>45951.041666666664</v>
      </c>
      <c r="B7034" s="1">
        <v>45951.083333333336</v>
      </c>
      <c r="C7034">
        <v>90.08</v>
      </c>
      <c r="D7034">
        <f t="shared" si="109"/>
        <v>9.0079999999999993E-2</v>
      </c>
    </row>
    <row r="7035" spans="1:4" x14ac:dyDescent="0.3">
      <c r="A7035" s="1">
        <v>45951.083333333336</v>
      </c>
      <c r="B7035" s="1">
        <v>45951.125</v>
      </c>
      <c r="C7035">
        <v>99.68</v>
      </c>
      <c r="D7035">
        <f t="shared" si="109"/>
        <v>9.9680000000000005E-2</v>
      </c>
    </row>
    <row r="7036" spans="1:4" x14ac:dyDescent="0.3">
      <c r="A7036" s="1">
        <v>45951.125</v>
      </c>
      <c r="B7036" s="1">
        <v>45951.166666666664</v>
      </c>
      <c r="C7036">
        <v>100.99</v>
      </c>
      <c r="D7036">
        <f t="shared" si="109"/>
        <v>0.10099</v>
      </c>
    </row>
    <row r="7037" spans="1:4" x14ac:dyDescent="0.3">
      <c r="A7037" s="1">
        <v>45951.166666666664</v>
      </c>
      <c r="B7037" s="1">
        <v>45951.208333333336</v>
      </c>
      <c r="C7037">
        <v>108.09</v>
      </c>
      <c r="D7037">
        <f t="shared" si="109"/>
        <v>0.10809000000000001</v>
      </c>
    </row>
    <row r="7038" spans="1:4" x14ac:dyDescent="0.3">
      <c r="A7038" s="1">
        <v>45951.208333333336</v>
      </c>
      <c r="B7038" s="1">
        <v>45951.25</v>
      </c>
      <c r="C7038">
        <v>119.23</v>
      </c>
      <c r="D7038">
        <f t="shared" si="109"/>
        <v>0.11923</v>
      </c>
    </row>
    <row r="7039" spans="1:4" x14ac:dyDescent="0.3">
      <c r="A7039" s="1">
        <v>45951.25</v>
      </c>
      <c r="B7039" s="1">
        <v>45951.291666666664</v>
      </c>
      <c r="C7039">
        <v>135.54</v>
      </c>
      <c r="D7039">
        <f t="shared" si="109"/>
        <v>0.13553999999999999</v>
      </c>
    </row>
    <row r="7040" spans="1:4" x14ac:dyDescent="0.3">
      <c r="A7040" s="1">
        <v>45951.291666666664</v>
      </c>
      <c r="B7040" s="1">
        <v>45951.333333333336</v>
      </c>
      <c r="C7040">
        <v>185.17</v>
      </c>
      <c r="D7040">
        <f t="shared" si="109"/>
        <v>0.18517</v>
      </c>
    </row>
    <row r="7041" spans="1:4" x14ac:dyDescent="0.3">
      <c r="A7041" s="1">
        <v>45951.333333333336</v>
      </c>
      <c r="B7041" s="1">
        <v>45951.375</v>
      </c>
      <c r="C7041">
        <v>160.99</v>
      </c>
      <c r="D7041">
        <f t="shared" si="109"/>
        <v>0.16099000000000002</v>
      </c>
    </row>
    <row r="7042" spans="1:4" x14ac:dyDescent="0.3">
      <c r="A7042" s="1">
        <v>45951.375</v>
      </c>
      <c r="B7042" s="1">
        <v>45951.416666666664</v>
      </c>
      <c r="C7042">
        <v>135.96</v>
      </c>
      <c r="D7042">
        <f t="shared" si="109"/>
        <v>0.13596</v>
      </c>
    </row>
    <row r="7043" spans="1:4" x14ac:dyDescent="0.3">
      <c r="A7043" s="1">
        <v>45951.416666666664</v>
      </c>
      <c r="B7043" s="1">
        <v>45951.458333333336</v>
      </c>
      <c r="C7043">
        <v>135.19</v>
      </c>
      <c r="D7043">
        <f t="shared" ref="D7043:D7106" si="110">C7043/1000</f>
        <v>0.13519</v>
      </c>
    </row>
    <row r="7044" spans="1:4" x14ac:dyDescent="0.3">
      <c r="A7044" s="1">
        <v>45951.458333333336</v>
      </c>
      <c r="B7044" s="1">
        <v>45951.5</v>
      </c>
      <c r="C7044">
        <v>124.93</v>
      </c>
      <c r="D7044">
        <f t="shared" si="110"/>
        <v>0.12493000000000001</v>
      </c>
    </row>
    <row r="7045" spans="1:4" x14ac:dyDescent="0.3">
      <c r="A7045" s="1">
        <v>45951.5</v>
      </c>
      <c r="B7045" s="1">
        <v>45951.541666666664</v>
      </c>
      <c r="C7045">
        <v>123.94</v>
      </c>
      <c r="D7045">
        <f t="shared" si="110"/>
        <v>0.12393999999999999</v>
      </c>
    </row>
    <row r="7046" spans="1:4" x14ac:dyDescent="0.3">
      <c r="A7046" s="1">
        <v>45951.541666666664</v>
      </c>
      <c r="B7046" s="1">
        <v>45951.583333333336</v>
      </c>
      <c r="C7046">
        <v>123.92</v>
      </c>
      <c r="D7046">
        <f t="shared" si="110"/>
        <v>0.12392</v>
      </c>
    </row>
    <row r="7047" spans="1:4" x14ac:dyDescent="0.3">
      <c r="A7047" s="1">
        <v>45951.583333333336</v>
      </c>
      <c r="B7047" s="1">
        <v>45951.625</v>
      </c>
      <c r="C7047">
        <v>123.99</v>
      </c>
      <c r="D7047">
        <f t="shared" si="110"/>
        <v>0.12398999999999999</v>
      </c>
    </row>
    <row r="7048" spans="1:4" x14ac:dyDescent="0.3">
      <c r="A7048" s="1">
        <v>45951.625</v>
      </c>
      <c r="B7048" s="1">
        <v>45951.666666666664</v>
      </c>
      <c r="C7048">
        <v>125.12</v>
      </c>
      <c r="D7048">
        <f t="shared" si="110"/>
        <v>0.12512000000000001</v>
      </c>
    </row>
    <row r="7049" spans="1:4" x14ac:dyDescent="0.3">
      <c r="A7049" s="1">
        <v>45951.666666666664</v>
      </c>
      <c r="B7049" s="1">
        <v>45951.708333333336</v>
      </c>
      <c r="C7049">
        <v>128.55000000000001</v>
      </c>
      <c r="D7049">
        <f t="shared" si="110"/>
        <v>0.12855</v>
      </c>
    </row>
    <row r="7050" spans="1:4" x14ac:dyDescent="0.3">
      <c r="A7050" s="1">
        <v>45951.708333333336</v>
      </c>
      <c r="B7050" s="1">
        <v>45951.75</v>
      </c>
      <c r="C7050">
        <v>135.07</v>
      </c>
      <c r="D7050">
        <f t="shared" si="110"/>
        <v>0.13507</v>
      </c>
    </row>
    <row r="7051" spans="1:4" x14ac:dyDescent="0.3">
      <c r="A7051" s="1">
        <v>45951.75</v>
      </c>
      <c r="B7051" s="1">
        <v>45951.791666666664</v>
      </c>
      <c r="C7051">
        <v>142.04</v>
      </c>
      <c r="D7051">
        <f t="shared" si="110"/>
        <v>0.14204</v>
      </c>
    </row>
    <row r="7052" spans="1:4" x14ac:dyDescent="0.3">
      <c r="A7052" s="1">
        <v>45951.791666666664</v>
      </c>
      <c r="B7052" s="1">
        <v>45951.833333333336</v>
      </c>
      <c r="C7052">
        <v>136.41</v>
      </c>
      <c r="D7052">
        <f t="shared" si="110"/>
        <v>0.13641</v>
      </c>
    </row>
    <row r="7053" spans="1:4" x14ac:dyDescent="0.3">
      <c r="A7053" s="1">
        <v>45951.833333333336</v>
      </c>
      <c r="B7053" s="1">
        <v>45951.875</v>
      </c>
      <c r="C7053">
        <v>124.23</v>
      </c>
      <c r="D7053">
        <f t="shared" si="110"/>
        <v>0.12423000000000001</v>
      </c>
    </row>
    <row r="7054" spans="1:4" x14ac:dyDescent="0.3">
      <c r="A7054" s="1">
        <v>45951.875</v>
      </c>
      <c r="B7054" s="1">
        <v>45951.916666666664</v>
      </c>
      <c r="C7054">
        <v>122.11</v>
      </c>
      <c r="D7054">
        <f t="shared" si="110"/>
        <v>0.12211</v>
      </c>
    </row>
    <row r="7055" spans="1:4" x14ac:dyDescent="0.3">
      <c r="A7055" s="1">
        <v>45951.916666666664</v>
      </c>
      <c r="B7055" s="1">
        <v>45951.958333333336</v>
      </c>
      <c r="C7055">
        <v>116.17</v>
      </c>
      <c r="D7055">
        <f t="shared" si="110"/>
        <v>0.11617</v>
      </c>
    </row>
    <row r="7056" spans="1:4" x14ac:dyDescent="0.3">
      <c r="A7056" s="1">
        <v>45951.958333333336</v>
      </c>
      <c r="B7056" s="1">
        <v>45952</v>
      </c>
      <c r="C7056">
        <v>98.72</v>
      </c>
      <c r="D7056">
        <f t="shared" si="110"/>
        <v>9.8720000000000002E-2</v>
      </c>
    </row>
    <row r="7057" spans="1:4" x14ac:dyDescent="0.3">
      <c r="A7057" s="1">
        <v>45952</v>
      </c>
      <c r="B7057" s="1">
        <v>45952.041666666664</v>
      </c>
      <c r="C7057">
        <v>98.82</v>
      </c>
      <c r="D7057">
        <f t="shared" si="110"/>
        <v>9.8819999999999991E-2</v>
      </c>
    </row>
    <row r="7058" spans="1:4" x14ac:dyDescent="0.3">
      <c r="A7058" s="1">
        <v>45952.041666666664</v>
      </c>
      <c r="B7058" s="1">
        <v>45952.083333333336</v>
      </c>
      <c r="C7058">
        <v>98.22</v>
      </c>
      <c r="D7058">
        <f t="shared" si="110"/>
        <v>9.8220000000000002E-2</v>
      </c>
    </row>
    <row r="7059" spans="1:4" x14ac:dyDescent="0.3">
      <c r="A7059" s="1">
        <v>45952.083333333336</v>
      </c>
      <c r="B7059" s="1">
        <v>45952.125</v>
      </c>
      <c r="C7059">
        <v>100.42</v>
      </c>
      <c r="D7059">
        <f t="shared" si="110"/>
        <v>0.10042</v>
      </c>
    </row>
    <row r="7060" spans="1:4" x14ac:dyDescent="0.3">
      <c r="A7060" s="1">
        <v>45952.125</v>
      </c>
      <c r="B7060" s="1">
        <v>45952.166666666664</v>
      </c>
      <c r="C7060">
        <v>96.83</v>
      </c>
      <c r="D7060">
        <f t="shared" si="110"/>
        <v>9.6829999999999999E-2</v>
      </c>
    </row>
    <row r="7061" spans="1:4" x14ac:dyDescent="0.3">
      <c r="A7061" s="1">
        <v>45952.166666666664</v>
      </c>
      <c r="B7061" s="1">
        <v>45952.208333333336</v>
      </c>
      <c r="C7061">
        <v>96.36</v>
      </c>
      <c r="D7061">
        <f t="shared" si="110"/>
        <v>9.6360000000000001E-2</v>
      </c>
    </row>
    <row r="7062" spans="1:4" x14ac:dyDescent="0.3">
      <c r="A7062" s="1">
        <v>45952.208333333336</v>
      </c>
      <c r="B7062" s="1">
        <v>45952.25</v>
      </c>
      <c r="C7062">
        <v>102.88</v>
      </c>
      <c r="D7062">
        <f t="shared" si="110"/>
        <v>0.10288</v>
      </c>
    </row>
    <row r="7063" spans="1:4" x14ac:dyDescent="0.3">
      <c r="A7063" s="1">
        <v>45952.25</v>
      </c>
      <c r="B7063" s="1">
        <v>45952.291666666664</v>
      </c>
      <c r="C7063">
        <v>137.6</v>
      </c>
      <c r="D7063">
        <f t="shared" si="110"/>
        <v>0.1376</v>
      </c>
    </row>
    <row r="7064" spans="1:4" x14ac:dyDescent="0.3">
      <c r="A7064" s="1">
        <v>45952.291666666664</v>
      </c>
      <c r="B7064" s="1">
        <v>45952.333333333336</v>
      </c>
      <c r="C7064">
        <v>145.34</v>
      </c>
      <c r="D7064">
        <f t="shared" si="110"/>
        <v>0.14534</v>
      </c>
    </row>
    <row r="7065" spans="1:4" x14ac:dyDescent="0.3">
      <c r="A7065" s="1">
        <v>45952.333333333336</v>
      </c>
      <c r="B7065" s="1">
        <v>45952.375</v>
      </c>
      <c r="C7065">
        <v>138.69</v>
      </c>
      <c r="D7065">
        <f t="shared" si="110"/>
        <v>0.13869000000000001</v>
      </c>
    </row>
    <row r="7066" spans="1:4" x14ac:dyDescent="0.3">
      <c r="A7066" s="1">
        <v>45952.375</v>
      </c>
      <c r="B7066" s="1">
        <v>45952.416666666664</v>
      </c>
      <c r="C7066">
        <v>128.07</v>
      </c>
      <c r="D7066">
        <f t="shared" si="110"/>
        <v>0.12806999999999999</v>
      </c>
    </row>
    <row r="7067" spans="1:4" x14ac:dyDescent="0.3">
      <c r="A7067" s="1">
        <v>45952.416666666664</v>
      </c>
      <c r="B7067" s="1">
        <v>45952.458333333336</v>
      </c>
      <c r="C7067">
        <v>111.49</v>
      </c>
      <c r="D7067">
        <f t="shared" si="110"/>
        <v>0.11148999999999999</v>
      </c>
    </row>
    <row r="7068" spans="1:4" x14ac:dyDescent="0.3">
      <c r="A7068" s="1">
        <v>45952.458333333336</v>
      </c>
      <c r="B7068" s="1">
        <v>45952.5</v>
      </c>
      <c r="C7068">
        <v>100.5</v>
      </c>
      <c r="D7068">
        <f t="shared" si="110"/>
        <v>0.10050000000000001</v>
      </c>
    </row>
    <row r="7069" spans="1:4" x14ac:dyDescent="0.3">
      <c r="A7069" s="1">
        <v>45952.5</v>
      </c>
      <c r="B7069" s="1">
        <v>45952.541666666664</v>
      </c>
      <c r="C7069">
        <v>98.58</v>
      </c>
      <c r="D7069">
        <f t="shared" si="110"/>
        <v>9.8580000000000001E-2</v>
      </c>
    </row>
    <row r="7070" spans="1:4" x14ac:dyDescent="0.3">
      <c r="A7070" s="1">
        <v>45952.541666666664</v>
      </c>
      <c r="B7070" s="1">
        <v>45952.583333333336</v>
      </c>
      <c r="C7070">
        <v>97.46</v>
      </c>
      <c r="D7070">
        <f t="shared" si="110"/>
        <v>9.7459999999999991E-2</v>
      </c>
    </row>
    <row r="7071" spans="1:4" x14ac:dyDescent="0.3">
      <c r="A7071" s="1">
        <v>45952.583333333336</v>
      </c>
      <c r="B7071" s="1">
        <v>45952.625</v>
      </c>
      <c r="C7071">
        <v>112.65</v>
      </c>
      <c r="D7071">
        <f t="shared" si="110"/>
        <v>0.11265</v>
      </c>
    </row>
    <row r="7072" spans="1:4" x14ac:dyDescent="0.3">
      <c r="A7072" s="1">
        <v>45952.625</v>
      </c>
      <c r="B7072" s="1">
        <v>45952.666666666664</v>
      </c>
      <c r="C7072">
        <v>122.78</v>
      </c>
      <c r="D7072">
        <f t="shared" si="110"/>
        <v>0.12278</v>
      </c>
    </row>
    <row r="7073" spans="1:4" x14ac:dyDescent="0.3">
      <c r="A7073" s="1">
        <v>45952.666666666664</v>
      </c>
      <c r="B7073" s="1">
        <v>45952.708333333336</v>
      </c>
      <c r="C7073">
        <v>141.88</v>
      </c>
      <c r="D7073">
        <f t="shared" si="110"/>
        <v>0.14188000000000001</v>
      </c>
    </row>
    <row r="7074" spans="1:4" x14ac:dyDescent="0.3">
      <c r="A7074" s="1">
        <v>45952.708333333336</v>
      </c>
      <c r="B7074" s="1">
        <v>45952.75</v>
      </c>
      <c r="C7074">
        <v>195.24</v>
      </c>
      <c r="D7074">
        <f t="shared" si="110"/>
        <v>0.19524</v>
      </c>
    </row>
    <row r="7075" spans="1:4" x14ac:dyDescent="0.3">
      <c r="A7075" s="1">
        <v>45952.75</v>
      </c>
      <c r="B7075" s="1">
        <v>45952.791666666664</v>
      </c>
      <c r="C7075">
        <v>277.51</v>
      </c>
      <c r="D7075">
        <f t="shared" si="110"/>
        <v>0.27750999999999998</v>
      </c>
    </row>
    <row r="7076" spans="1:4" x14ac:dyDescent="0.3">
      <c r="A7076" s="1">
        <v>45952.791666666664</v>
      </c>
      <c r="B7076" s="1">
        <v>45952.833333333336</v>
      </c>
      <c r="C7076">
        <v>259.8</v>
      </c>
      <c r="D7076">
        <f t="shared" si="110"/>
        <v>0.25980000000000003</v>
      </c>
    </row>
    <row r="7077" spans="1:4" x14ac:dyDescent="0.3">
      <c r="A7077" s="1">
        <v>45952.833333333336</v>
      </c>
      <c r="B7077" s="1">
        <v>45952.875</v>
      </c>
      <c r="C7077">
        <v>180.53</v>
      </c>
      <c r="D7077">
        <f t="shared" si="110"/>
        <v>0.18053</v>
      </c>
    </row>
    <row r="7078" spans="1:4" x14ac:dyDescent="0.3">
      <c r="A7078" s="1">
        <v>45952.875</v>
      </c>
      <c r="B7078" s="1">
        <v>45952.916666666664</v>
      </c>
      <c r="C7078">
        <v>141.99</v>
      </c>
      <c r="D7078">
        <f t="shared" si="110"/>
        <v>0.14199000000000001</v>
      </c>
    </row>
    <row r="7079" spans="1:4" x14ac:dyDescent="0.3">
      <c r="A7079" s="1">
        <v>45952.916666666664</v>
      </c>
      <c r="B7079" s="1">
        <v>45952.958333333336</v>
      </c>
      <c r="C7079">
        <v>130.82</v>
      </c>
      <c r="D7079">
        <f t="shared" si="110"/>
        <v>0.13081999999999999</v>
      </c>
    </row>
    <row r="7080" spans="1:4" x14ac:dyDescent="0.3">
      <c r="A7080" s="1">
        <v>45952.958333333336</v>
      </c>
      <c r="B7080" s="1">
        <v>45953</v>
      </c>
      <c r="C7080">
        <v>116.17</v>
      </c>
      <c r="D7080">
        <f t="shared" si="110"/>
        <v>0.11617</v>
      </c>
    </row>
    <row r="7081" spans="1:4" x14ac:dyDescent="0.3">
      <c r="A7081" s="1">
        <v>45953</v>
      </c>
      <c r="B7081" s="1">
        <v>45953.041666666664</v>
      </c>
      <c r="C7081">
        <v>110.02</v>
      </c>
      <c r="D7081">
        <f t="shared" si="110"/>
        <v>0.11001999999999999</v>
      </c>
    </row>
    <row r="7082" spans="1:4" x14ac:dyDescent="0.3">
      <c r="A7082" s="1">
        <v>45953.041666666664</v>
      </c>
      <c r="B7082" s="1">
        <v>45953.083333333336</v>
      </c>
      <c r="C7082">
        <v>109.19</v>
      </c>
      <c r="D7082">
        <f t="shared" si="110"/>
        <v>0.10919</v>
      </c>
    </row>
    <row r="7083" spans="1:4" x14ac:dyDescent="0.3">
      <c r="A7083" s="1">
        <v>45953.083333333336</v>
      </c>
      <c r="B7083" s="1">
        <v>45953.125</v>
      </c>
      <c r="C7083">
        <v>101.55</v>
      </c>
      <c r="D7083">
        <f t="shared" si="110"/>
        <v>0.10155</v>
      </c>
    </row>
    <row r="7084" spans="1:4" x14ac:dyDescent="0.3">
      <c r="A7084" s="1">
        <v>45953.125</v>
      </c>
      <c r="B7084" s="1">
        <v>45953.166666666664</v>
      </c>
      <c r="C7084">
        <v>97.82</v>
      </c>
      <c r="D7084">
        <f t="shared" si="110"/>
        <v>9.781999999999999E-2</v>
      </c>
    </row>
    <row r="7085" spans="1:4" x14ac:dyDescent="0.3">
      <c r="A7085" s="1">
        <v>45953.166666666664</v>
      </c>
      <c r="B7085" s="1">
        <v>45953.208333333336</v>
      </c>
      <c r="C7085">
        <v>100.08</v>
      </c>
      <c r="D7085">
        <f t="shared" si="110"/>
        <v>0.10008</v>
      </c>
    </row>
    <row r="7086" spans="1:4" x14ac:dyDescent="0.3">
      <c r="A7086" s="1">
        <v>45953.208333333336</v>
      </c>
      <c r="B7086" s="1">
        <v>45953.25</v>
      </c>
      <c r="C7086">
        <v>130.72999999999999</v>
      </c>
      <c r="D7086">
        <f t="shared" si="110"/>
        <v>0.13072999999999999</v>
      </c>
    </row>
    <row r="7087" spans="1:4" x14ac:dyDescent="0.3">
      <c r="A7087" s="1">
        <v>45953.25</v>
      </c>
      <c r="B7087" s="1">
        <v>45953.291666666664</v>
      </c>
      <c r="C7087">
        <v>145.41</v>
      </c>
      <c r="D7087">
        <f t="shared" si="110"/>
        <v>0.14540999999999998</v>
      </c>
    </row>
    <row r="7088" spans="1:4" x14ac:dyDescent="0.3">
      <c r="A7088" s="1">
        <v>45953.291666666664</v>
      </c>
      <c r="B7088" s="1">
        <v>45953.333333333336</v>
      </c>
      <c r="C7088">
        <v>148.46</v>
      </c>
      <c r="D7088">
        <f t="shared" si="110"/>
        <v>0.14846000000000001</v>
      </c>
    </row>
    <row r="7089" spans="1:4" x14ac:dyDescent="0.3">
      <c r="A7089" s="1">
        <v>45953.333333333336</v>
      </c>
      <c r="B7089" s="1">
        <v>45953.375</v>
      </c>
      <c r="C7089">
        <v>142.38</v>
      </c>
      <c r="D7089">
        <f t="shared" si="110"/>
        <v>0.14238000000000001</v>
      </c>
    </row>
    <row r="7090" spans="1:4" x14ac:dyDescent="0.3">
      <c r="A7090" s="1">
        <v>45953.375</v>
      </c>
      <c r="B7090" s="1">
        <v>45953.416666666664</v>
      </c>
      <c r="C7090">
        <v>139.55000000000001</v>
      </c>
      <c r="D7090">
        <f t="shared" si="110"/>
        <v>0.13955000000000001</v>
      </c>
    </row>
    <row r="7091" spans="1:4" x14ac:dyDescent="0.3">
      <c r="A7091" s="1">
        <v>45953.416666666664</v>
      </c>
      <c r="B7091" s="1">
        <v>45953.458333333336</v>
      </c>
      <c r="C7091">
        <v>94.05</v>
      </c>
      <c r="D7091">
        <f t="shared" si="110"/>
        <v>9.4049999999999995E-2</v>
      </c>
    </row>
    <row r="7092" spans="1:4" x14ac:dyDescent="0.3">
      <c r="A7092" s="1">
        <v>45953.458333333336</v>
      </c>
      <c r="B7092" s="1">
        <v>45953.5</v>
      </c>
      <c r="C7092">
        <v>85.8</v>
      </c>
      <c r="D7092">
        <f t="shared" si="110"/>
        <v>8.5800000000000001E-2</v>
      </c>
    </row>
    <row r="7093" spans="1:4" x14ac:dyDescent="0.3">
      <c r="A7093" s="1">
        <v>45953.5</v>
      </c>
      <c r="B7093" s="1">
        <v>45953.541666666664</v>
      </c>
      <c r="C7093">
        <v>72.09</v>
      </c>
      <c r="D7093">
        <f t="shared" si="110"/>
        <v>7.2090000000000001E-2</v>
      </c>
    </row>
    <row r="7094" spans="1:4" x14ac:dyDescent="0.3">
      <c r="A7094" s="1">
        <v>45953.541666666664</v>
      </c>
      <c r="B7094" s="1">
        <v>45953.583333333336</v>
      </c>
      <c r="C7094">
        <v>70.61</v>
      </c>
      <c r="D7094">
        <f t="shared" si="110"/>
        <v>7.0610000000000006E-2</v>
      </c>
    </row>
    <row r="7095" spans="1:4" x14ac:dyDescent="0.3">
      <c r="A7095" s="1">
        <v>45953.583333333336</v>
      </c>
      <c r="B7095" s="1">
        <v>45953.625</v>
      </c>
      <c r="C7095">
        <v>94.03</v>
      </c>
      <c r="D7095">
        <f t="shared" si="110"/>
        <v>9.4030000000000002E-2</v>
      </c>
    </row>
    <row r="7096" spans="1:4" x14ac:dyDescent="0.3">
      <c r="A7096" s="1">
        <v>45953.625</v>
      </c>
      <c r="B7096" s="1">
        <v>45953.666666666664</v>
      </c>
      <c r="C7096">
        <v>114.14</v>
      </c>
      <c r="D7096">
        <f t="shared" si="110"/>
        <v>0.11414000000000001</v>
      </c>
    </row>
    <row r="7097" spans="1:4" x14ac:dyDescent="0.3">
      <c r="A7097" s="1">
        <v>45953.666666666664</v>
      </c>
      <c r="B7097" s="1">
        <v>45953.708333333336</v>
      </c>
      <c r="C7097">
        <v>133.99</v>
      </c>
      <c r="D7097">
        <f t="shared" si="110"/>
        <v>0.13399</v>
      </c>
    </row>
    <row r="7098" spans="1:4" x14ac:dyDescent="0.3">
      <c r="A7098" s="1">
        <v>45953.708333333336</v>
      </c>
      <c r="B7098" s="1">
        <v>45953.75</v>
      </c>
      <c r="C7098">
        <v>126.03</v>
      </c>
      <c r="D7098">
        <f t="shared" si="110"/>
        <v>0.12603</v>
      </c>
    </row>
    <row r="7099" spans="1:4" x14ac:dyDescent="0.3">
      <c r="A7099" s="1">
        <v>45953.75</v>
      </c>
      <c r="B7099" s="1">
        <v>45953.791666666664</v>
      </c>
      <c r="C7099">
        <v>129.93</v>
      </c>
      <c r="D7099">
        <f t="shared" si="110"/>
        <v>0.12993000000000002</v>
      </c>
    </row>
    <row r="7100" spans="1:4" x14ac:dyDescent="0.3">
      <c r="A7100" s="1">
        <v>45953.791666666664</v>
      </c>
      <c r="B7100" s="1">
        <v>45953.833333333336</v>
      </c>
      <c r="C7100">
        <v>123.94</v>
      </c>
      <c r="D7100">
        <f t="shared" si="110"/>
        <v>0.12393999999999999</v>
      </c>
    </row>
    <row r="7101" spans="1:4" x14ac:dyDescent="0.3">
      <c r="A7101" s="1">
        <v>45953.833333333336</v>
      </c>
      <c r="B7101" s="1">
        <v>45953.875</v>
      </c>
      <c r="C7101">
        <v>120.1</v>
      </c>
      <c r="D7101">
        <f t="shared" si="110"/>
        <v>0.1201</v>
      </c>
    </row>
    <row r="7102" spans="1:4" x14ac:dyDescent="0.3">
      <c r="A7102" s="1">
        <v>45953.875</v>
      </c>
      <c r="B7102" s="1">
        <v>45953.916666666664</v>
      </c>
      <c r="C7102">
        <v>108.47</v>
      </c>
      <c r="D7102">
        <f t="shared" si="110"/>
        <v>0.10847</v>
      </c>
    </row>
    <row r="7103" spans="1:4" x14ac:dyDescent="0.3">
      <c r="A7103" s="1">
        <v>45953.916666666664</v>
      </c>
      <c r="B7103" s="1">
        <v>45953.958333333336</v>
      </c>
      <c r="C7103">
        <v>95.91</v>
      </c>
      <c r="D7103">
        <f t="shared" si="110"/>
        <v>9.5909999999999995E-2</v>
      </c>
    </row>
    <row r="7104" spans="1:4" x14ac:dyDescent="0.3">
      <c r="A7104" s="1">
        <v>45953.958333333336</v>
      </c>
      <c r="B7104" s="1">
        <v>45954</v>
      </c>
      <c r="C7104">
        <v>90.06</v>
      </c>
      <c r="D7104">
        <f t="shared" si="110"/>
        <v>9.0060000000000001E-2</v>
      </c>
    </row>
    <row r="7105" spans="1:4" x14ac:dyDescent="0.3">
      <c r="A7105" s="1">
        <v>45954</v>
      </c>
      <c r="B7105" s="1">
        <v>45954.041666666664</v>
      </c>
      <c r="C7105">
        <v>88.14</v>
      </c>
      <c r="D7105">
        <f t="shared" si="110"/>
        <v>8.8139999999999996E-2</v>
      </c>
    </row>
    <row r="7106" spans="1:4" x14ac:dyDescent="0.3">
      <c r="A7106" s="1">
        <v>45954.041666666664</v>
      </c>
      <c r="B7106" s="1">
        <v>45954.083333333336</v>
      </c>
      <c r="C7106">
        <v>71.86</v>
      </c>
      <c r="D7106">
        <f t="shared" si="110"/>
        <v>7.1859999999999993E-2</v>
      </c>
    </row>
    <row r="7107" spans="1:4" x14ac:dyDescent="0.3">
      <c r="A7107" s="1">
        <v>45954.083333333336</v>
      </c>
      <c r="B7107" s="1">
        <v>45954.125</v>
      </c>
      <c r="C7107">
        <v>60.76</v>
      </c>
      <c r="D7107">
        <f t="shared" ref="D7107:D7170" si="111">C7107/1000</f>
        <v>6.0759999999999995E-2</v>
      </c>
    </row>
    <row r="7108" spans="1:4" x14ac:dyDescent="0.3">
      <c r="A7108" s="1">
        <v>45954.125</v>
      </c>
      <c r="B7108" s="1">
        <v>45954.166666666664</v>
      </c>
      <c r="C7108">
        <v>68.34</v>
      </c>
      <c r="D7108">
        <f t="shared" si="111"/>
        <v>6.8339999999999998E-2</v>
      </c>
    </row>
    <row r="7109" spans="1:4" x14ac:dyDescent="0.3">
      <c r="A7109" s="1">
        <v>45954.166666666664</v>
      </c>
      <c r="B7109" s="1">
        <v>45954.208333333336</v>
      </c>
      <c r="C7109">
        <v>75</v>
      </c>
      <c r="D7109">
        <f t="shared" si="111"/>
        <v>7.4999999999999997E-2</v>
      </c>
    </row>
    <row r="7110" spans="1:4" x14ac:dyDescent="0.3">
      <c r="A7110" s="1">
        <v>45954.208333333336</v>
      </c>
      <c r="B7110" s="1">
        <v>45954.25</v>
      </c>
      <c r="C7110">
        <v>90.08</v>
      </c>
      <c r="D7110">
        <f t="shared" si="111"/>
        <v>9.0079999999999993E-2</v>
      </c>
    </row>
    <row r="7111" spans="1:4" x14ac:dyDescent="0.3">
      <c r="A7111" s="1">
        <v>45954.25</v>
      </c>
      <c r="B7111" s="1">
        <v>45954.291666666664</v>
      </c>
      <c r="C7111">
        <v>114.41</v>
      </c>
      <c r="D7111">
        <f t="shared" si="111"/>
        <v>0.11441</v>
      </c>
    </row>
    <row r="7112" spans="1:4" x14ac:dyDescent="0.3">
      <c r="A7112" s="1">
        <v>45954.291666666664</v>
      </c>
      <c r="B7112" s="1">
        <v>45954.333333333336</v>
      </c>
      <c r="C7112">
        <v>129.81</v>
      </c>
      <c r="D7112">
        <f t="shared" si="111"/>
        <v>0.12981000000000001</v>
      </c>
    </row>
    <row r="7113" spans="1:4" x14ac:dyDescent="0.3">
      <c r="A7113" s="1">
        <v>45954.333333333336</v>
      </c>
      <c r="B7113" s="1">
        <v>45954.375</v>
      </c>
      <c r="C7113">
        <v>132.81</v>
      </c>
      <c r="D7113">
        <f t="shared" si="111"/>
        <v>0.13281000000000001</v>
      </c>
    </row>
    <row r="7114" spans="1:4" x14ac:dyDescent="0.3">
      <c r="A7114" s="1">
        <v>45954.375</v>
      </c>
      <c r="B7114" s="1">
        <v>45954.416666666664</v>
      </c>
      <c r="C7114">
        <v>122.78</v>
      </c>
      <c r="D7114">
        <f t="shared" si="111"/>
        <v>0.12278</v>
      </c>
    </row>
    <row r="7115" spans="1:4" x14ac:dyDescent="0.3">
      <c r="A7115" s="1">
        <v>45954.416666666664</v>
      </c>
      <c r="B7115" s="1">
        <v>45954.458333333336</v>
      </c>
      <c r="C7115">
        <v>94.08</v>
      </c>
      <c r="D7115">
        <f t="shared" si="111"/>
        <v>9.4079999999999997E-2</v>
      </c>
    </row>
    <row r="7116" spans="1:4" x14ac:dyDescent="0.3">
      <c r="A7116" s="1">
        <v>45954.458333333336</v>
      </c>
      <c r="B7116" s="1">
        <v>45954.5</v>
      </c>
      <c r="C7116">
        <v>87.66</v>
      </c>
      <c r="D7116">
        <f t="shared" si="111"/>
        <v>8.7660000000000002E-2</v>
      </c>
    </row>
    <row r="7117" spans="1:4" x14ac:dyDescent="0.3">
      <c r="A7117" s="1">
        <v>45954.5</v>
      </c>
      <c r="B7117" s="1">
        <v>45954.541666666664</v>
      </c>
      <c r="C7117">
        <v>82.4</v>
      </c>
      <c r="D7117">
        <f t="shared" si="111"/>
        <v>8.2400000000000001E-2</v>
      </c>
    </row>
    <row r="7118" spans="1:4" x14ac:dyDescent="0.3">
      <c r="A7118" s="1">
        <v>45954.541666666664</v>
      </c>
      <c r="B7118" s="1">
        <v>45954.583333333336</v>
      </c>
      <c r="C7118">
        <v>75.06</v>
      </c>
      <c r="D7118">
        <f t="shared" si="111"/>
        <v>7.5060000000000002E-2</v>
      </c>
    </row>
    <row r="7119" spans="1:4" x14ac:dyDescent="0.3">
      <c r="A7119" s="1">
        <v>45954.583333333336</v>
      </c>
      <c r="B7119" s="1">
        <v>45954.625</v>
      </c>
      <c r="C7119">
        <v>87</v>
      </c>
      <c r="D7119">
        <f t="shared" si="111"/>
        <v>8.6999999999999994E-2</v>
      </c>
    </row>
    <row r="7120" spans="1:4" x14ac:dyDescent="0.3">
      <c r="A7120" s="1">
        <v>45954.625</v>
      </c>
      <c r="B7120" s="1">
        <v>45954.666666666664</v>
      </c>
      <c r="C7120">
        <v>92.06</v>
      </c>
      <c r="D7120">
        <f t="shared" si="111"/>
        <v>9.2060000000000003E-2</v>
      </c>
    </row>
    <row r="7121" spans="1:4" x14ac:dyDescent="0.3">
      <c r="A7121" s="1">
        <v>45954.666666666664</v>
      </c>
      <c r="B7121" s="1">
        <v>45954.708333333336</v>
      </c>
      <c r="C7121">
        <v>94.08</v>
      </c>
      <c r="D7121">
        <f t="shared" si="111"/>
        <v>9.4079999999999997E-2</v>
      </c>
    </row>
    <row r="7122" spans="1:4" x14ac:dyDescent="0.3">
      <c r="A7122" s="1">
        <v>45954.708333333336</v>
      </c>
      <c r="B7122" s="1">
        <v>45954.75</v>
      </c>
      <c r="C7122">
        <v>110.05</v>
      </c>
      <c r="D7122">
        <f t="shared" si="111"/>
        <v>0.11005</v>
      </c>
    </row>
    <row r="7123" spans="1:4" x14ac:dyDescent="0.3">
      <c r="A7123" s="1">
        <v>45954.75</v>
      </c>
      <c r="B7123" s="1">
        <v>45954.791666666664</v>
      </c>
      <c r="C7123">
        <v>125.46</v>
      </c>
      <c r="D7123">
        <f t="shared" si="111"/>
        <v>0.12545999999999999</v>
      </c>
    </row>
    <row r="7124" spans="1:4" x14ac:dyDescent="0.3">
      <c r="A7124" s="1">
        <v>45954.791666666664</v>
      </c>
      <c r="B7124" s="1">
        <v>45954.833333333336</v>
      </c>
      <c r="C7124">
        <v>122.9</v>
      </c>
      <c r="D7124">
        <f t="shared" si="111"/>
        <v>0.12290000000000001</v>
      </c>
    </row>
    <row r="7125" spans="1:4" x14ac:dyDescent="0.3">
      <c r="A7125" s="1">
        <v>45954.833333333336</v>
      </c>
      <c r="B7125" s="1">
        <v>45954.875</v>
      </c>
      <c r="C7125">
        <v>122.7</v>
      </c>
      <c r="D7125">
        <f t="shared" si="111"/>
        <v>0.1227</v>
      </c>
    </row>
    <row r="7126" spans="1:4" x14ac:dyDescent="0.3">
      <c r="A7126" s="1">
        <v>45954.875</v>
      </c>
      <c r="B7126" s="1">
        <v>45954.916666666664</v>
      </c>
      <c r="C7126">
        <v>109.92</v>
      </c>
      <c r="D7126">
        <f t="shared" si="111"/>
        <v>0.10992</v>
      </c>
    </row>
    <row r="7127" spans="1:4" x14ac:dyDescent="0.3">
      <c r="A7127" s="1">
        <v>45954.916666666664</v>
      </c>
      <c r="B7127" s="1">
        <v>45954.958333333336</v>
      </c>
      <c r="C7127">
        <v>109.9</v>
      </c>
      <c r="D7127">
        <f t="shared" si="111"/>
        <v>0.10990000000000001</v>
      </c>
    </row>
    <row r="7128" spans="1:4" x14ac:dyDescent="0.3">
      <c r="A7128" s="1">
        <v>45954.958333333336</v>
      </c>
      <c r="B7128" s="1">
        <v>45955</v>
      </c>
      <c r="C7128">
        <v>94.08</v>
      </c>
      <c r="D7128">
        <f t="shared" si="111"/>
        <v>9.4079999999999997E-2</v>
      </c>
    </row>
    <row r="7129" spans="1:4" x14ac:dyDescent="0.3">
      <c r="A7129" s="1">
        <v>45955</v>
      </c>
      <c r="B7129" s="1">
        <v>45955.041666666664</v>
      </c>
      <c r="C7129">
        <v>98.8</v>
      </c>
      <c r="D7129">
        <f t="shared" si="111"/>
        <v>9.8799999999999999E-2</v>
      </c>
    </row>
    <row r="7130" spans="1:4" x14ac:dyDescent="0.3">
      <c r="A7130" s="1">
        <v>45955.041666666664</v>
      </c>
      <c r="B7130" s="1">
        <v>45955.083333333336</v>
      </c>
      <c r="C7130">
        <v>97.61</v>
      </c>
      <c r="D7130">
        <f t="shared" si="111"/>
        <v>9.7610000000000002E-2</v>
      </c>
    </row>
    <row r="7131" spans="1:4" x14ac:dyDescent="0.3">
      <c r="A7131" s="1">
        <v>45955.083333333336</v>
      </c>
      <c r="B7131" s="1">
        <v>45955.125</v>
      </c>
      <c r="C7131">
        <v>94.93</v>
      </c>
      <c r="D7131">
        <f t="shared" si="111"/>
        <v>9.493E-2</v>
      </c>
    </row>
    <row r="7132" spans="1:4" x14ac:dyDescent="0.3">
      <c r="A7132" s="1">
        <v>45955.125</v>
      </c>
      <c r="B7132" s="1">
        <v>45955.166666666664</v>
      </c>
      <c r="C7132">
        <v>94.07</v>
      </c>
      <c r="D7132">
        <f t="shared" si="111"/>
        <v>9.4069999999999987E-2</v>
      </c>
    </row>
    <row r="7133" spans="1:4" x14ac:dyDescent="0.3">
      <c r="A7133" s="1">
        <v>45955.166666666664</v>
      </c>
      <c r="B7133" s="1">
        <v>45955.208333333336</v>
      </c>
      <c r="C7133">
        <v>94.03</v>
      </c>
      <c r="D7133">
        <f t="shared" si="111"/>
        <v>9.4030000000000002E-2</v>
      </c>
    </row>
    <row r="7134" spans="1:4" x14ac:dyDescent="0.3">
      <c r="A7134" s="1">
        <v>45955.208333333336</v>
      </c>
      <c r="B7134" s="1">
        <v>45955.25</v>
      </c>
      <c r="C7134">
        <v>98.27</v>
      </c>
      <c r="D7134">
        <f t="shared" si="111"/>
        <v>9.8269999999999996E-2</v>
      </c>
    </row>
    <row r="7135" spans="1:4" x14ac:dyDescent="0.3">
      <c r="A7135" s="1">
        <v>45955.25</v>
      </c>
      <c r="B7135" s="1">
        <v>45955.291666666664</v>
      </c>
      <c r="C7135">
        <v>99.94</v>
      </c>
      <c r="D7135">
        <f t="shared" si="111"/>
        <v>9.9940000000000001E-2</v>
      </c>
    </row>
    <row r="7136" spans="1:4" x14ac:dyDescent="0.3">
      <c r="A7136" s="1">
        <v>45955.291666666664</v>
      </c>
      <c r="B7136" s="1">
        <v>45955.333333333336</v>
      </c>
      <c r="C7136">
        <v>109.93</v>
      </c>
      <c r="D7136">
        <f t="shared" si="111"/>
        <v>0.10993</v>
      </c>
    </row>
    <row r="7137" spans="1:4" x14ac:dyDescent="0.3">
      <c r="A7137" s="1">
        <v>45955.333333333336</v>
      </c>
      <c r="B7137" s="1">
        <v>45955.375</v>
      </c>
      <c r="C7137">
        <v>117.03</v>
      </c>
      <c r="D7137">
        <f t="shared" si="111"/>
        <v>0.11703</v>
      </c>
    </row>
    <row r="7138" spans="1:4" x14ac:dyDescent="0.3">
      <c r="A7138" s="1">
        <v>45955.375</v>
      </c>
      <c r="B7138" s="1">
        <v>45955.416666666664</v>
      </c>
      <c r="C7138">
        <v>94.02</v>
      </c>
      <c r="D7138">
        <f t="shared" si="111"/>
        <v>9.4019999999999992E-2</v>
      </c>
    </row>
    <row r="7139" spans="1:4" x14ac:dyDescent="0.3">
      <c r="A7139" s="1">
        <v>45955.416666666664</v>
      </c>
      <c r="B7139" s="1">
        <v>45955.458333333336</v>
      </c>
      <c r="C7139">
        <v>87.09</v>
      </c>
      <c r="D7139">
        <f t="shared" si="111"/>
        <v>8.7090000000000001E-2</v>
      </c>
    </row>
    <row r="7140" spans="1:4" x14ac:dyDescent="0.3">
      <c r="A7140" s="1">
        <v>45955.458333333336</v>
      </c>
      <c r="B7140" s="1">
        <v>45955.5</v>
      </c>
      <c r="C7140">
        <v>57.01</v>
      </c>
      <c r="D7140">
        <f t="shared" si="111"/>
        <v>5.7009999999999998E-2</v>
      </c>
    </row>
    <row r="7141" spans="1:4" x14ac:dyDescent="0.3">
      <c r="A7141" s="1">
        <v>45955.5</v>
      </c>
      <c r="B7141" s="1">
        <v>45955.541666666664</v>
      </c>
      <c r="C7141">
        <v>20.63</v>
      </c>
      <c r="D7141">
        <f t="shared" si="111"/>
        <v>2.0629999999999999E-2</v>
      </c>
    </row>
    <row r="7142" spans="1:4" x14ac:dyDescent="0.3">
      <c r="A7142" s="1">
        <v>45955.541666666664</v>
      </c>
      <c r="B7142" s="1">
        <v>45955.583333333336</v>
      </c>
      <c r="C7142">
        <v>28.76</v>
      </c>
      <c r="D7142">
        <f t="shared" si="111"/>
        <v>2.8760000000000001E-2</v>
      </c>
    </row>
    <row r="7143" spans="1:4" x14ac:dyDescent="0.3">
      <c r="A7143" s="1">
        <v>45955.583333333336</v>
      </c>
      <c r="B7143" s="1">
        <v>45955.625</v>
      </c>
      <c r="C7143">
        <v>42.71</v>
      </c>
      <c r="D7143">
        <f t="shared" si="111"/>
        <v>4.2709999999999998E-2</v>
      </c>
    </row>
    <row r="7144" spans="1:4" x14ac:dyDescent="0.3">
      <c r="A7144" s="1">
        <v>45955.625</v>
      </c>
      <c r="B7144" s="1">
        <v>45955.666666666664</v>
      </c>
      <c r="C7144">
        <v>77.92</v>
      </c>
      <c r="D7144">
        <f t="shared" si="111"/>
        <v>7.7920000000000003E-2</v>
      </c>
    </row>
    <row r="7145" spans="1:4" x14ac:dyDescent="0.3">
      <c r="A7145" s="1">
        <v>45955.666666666664</v>
      </c>
      <c r="B7145" s="1">
        <v>45955.708333333336</v>
      </c>
      <c r="C7145">
        <v>103.04</v>
      </c>
      <c r="D7145">
        <f t="shared" si="111"/>
        <v>0.10304000000000001</v>
      </c>
    </row>
    <row r="7146" spans="1:4" x14ac:dyDescent="0.3">
      <c r="A7146" s="1">
        <v>45955.708333333336</v>
      </c>
      <c r="B7146" s="1">
        <v>45955.75</v>
      </c>
      <c r="C7146">
        <v>121.49</v>
      </c>
      <c r="D7146">
        <f t="shared" si="111"/>
        <v>0.12149</v>
      </c>
    </row>
    <row r="7147" spans="1:4" x14ac:dyDescent="0.3">
      <c r="A7147" s="1">
        <v>45955.75</v>
      </c>
      <c r="B7147" s="1">
        <v>45955.791666666664</v>
      </c>
      <c r="C7147">
        <v>115.69</v>
      </c>
      <c r="D7147">
        <f t="shared" si="111"/>
        <v>0.11569</v>
      </c>
    </row>
    <row r="7148" spans="1:4" x14ac:dyDescent="0.3">
      <c r="A7148" s="1">
        <v>45955.791666666664</v>
      </c>
      <c r="B7148" s="1">
        <v>45955.833333333336</v>
      </c>
      <c r="C7148">
        <v>109.92</v>
      </c>
      <c r="D7148">
        <f t="shared" si="111"/>
        <v>0.10992</v>
      </c>
    </row>
    <row r="7149" spans="1:4" x14ac:dyDescent="0.3">
      <c r="A7149" s="1">
        <v>45955.833333333336</v>
      </c>
      <c r="B7149" s="1">
        <v>45955.875</v>
      </c>
      <c r="C7149">
        <v>112.85</v>
      </c>
      <c r="D7149">
        <f t="shared" si="111"/>
        <v>0.11284999999999999</v>
      </c>
    </row>
    <row r="7150" spans="1:4" x14ac:dyDescent="0.3">
      <c r="A7150" s="1">
        <v>45955.875</v>
      </c>
      <c r="B7150" s="1">
        <v>45955.916666666664</v>
      </c>
      <c r="C7150">
        <v>95.08</v>
      </c>
      <c r="D7150">
        <f t="shared" si="111"/>
        <v>9.5079999999999998E-2</v>
      </c>
    </row>
    <row r="7151" spans="1:4" x14ac:dyDescent="0.3">
      <c r="A7151" s="1">
        <v>45955.916666666664</v>
      </c>
      <c r="B7151" s="1">
        <v>45955.958333333336</v>
      </c>
      <c r="C7151">
        <v>94.03</v>
      </c>
      <c r="D7151">
        <f t="shared" si="111"/>
        <v>9.4030000000000002E-2</v>
      </c>
    </row>
    <row r="7152" spans="1:4" x14ac:dyDescent="0.3">
      <c r="A7152" s="1">
        <v>45955.958333333336</v>
      </c>
      <c r="B7152" s="1">
        <v>45956</v>
      </c>
      <c r="C7152">
        <v>92.1</v>
      </c>
      <c r="D7152">
        <f t="shared" si="111"/>
        <v>9.2099999999999987E-2</v>
      </c>
    </row>
    <row r="7153" spans="1:4" x14ac:dyDescent="0.3">
      <c r="A7153" s="1">
        <v>45956</v>
      </c>
      <c r="B7153" s="1">
        <v>45956.041666666664</v>
      </c>
      <c r="C7153">
        <v>92.02</v>
      </c>
      <c r="D7153">
        <f t="shared" si="111"/>
        <v>9.2019999999999991E-2</v>
      </c>
    </row>
    <row r="7154" spans="1:4" x14ac:dyDescent="0.3">
      <c r="A7154" s="1">
        <v>45956.041666666664</v>
      </c>
      <c r="B7154" t="s">
        <v>3</v>
      </c>
      <c r="C7154">
        <v>89.9</v>
      </c>
      <c r="D7154">
        <f t="shared" si="111"/>
        <v>8.9900000000000008E-2</v>
      </c>
    </row>
    <row r="7155" spans="1:4" x14ac:dyDescent="0.3">
      <c r="A7155" t="s">
        <v>3</v>
      </c>
      <c r="B7155" t="s">
        <v>4</v>
      </c>
      <c r="C7155">
        <v>87.1</v>
      </c>
      <c r="D7155">
        <f t="shared" si="111"/>
        <v>8.7099999999999997E-2</v>
      </c>
    </row>
    <row r="7156" spans="1:4" x14ac:dyDescent="0.3">
      <c r="A7156" t="s">
        <v>4</v>
      </c>
      <c r="B7156" s="1">
        <v>45956.125</v>
      </c>
      <c r="C7156">
        <v>87.05</v>
      </c>
      <c r="D7156">
        <f t="shared" si="111"/>
        <v>8.7050000000000002E-2</v>
      </c>
    </row>
    <row r="7157" spans="1:4" x14ac:dyDescent="0.3">
      <c r="A7157" s="1">
        <v>45956.125</v>
      </c>
      <c r="B7157" s="1">
        <v>45956.166666666664</v>
      </c>
      <c r="C7157">
        <v>82.83</v>
      </c>
      <c r="D7157">
        <f t="shared" si="111"/>
        <v>8.2830000000000001E-2</v>
      </c>
    </row>
    <row r="7158" spans="1:4" x14ac:dyDescent="0.3">
      <c r="A7158" s="1">
        <v>45956.166666666664</v>
      </c>
      <c r="B7158" s="1">
        <v>45956.208333333336</v>
      </c>
      <c r="C7158">
        <v>87</v>
      </c>
      <c r="D7158">
        <f t="shared" si="111"/>
        <v>8.6999999999999994E-2</v>
      </c>
    </row>
    <row r="7159" spans="1:4" x14ac:dyDescent="0.3">
      <c r="A7159" s="1">
        <v>45956.208333333336</v>
      </c>
      <c r="B7159" s="1">
        <v>45956.25</v>
      </c>
      <c r="C7159">
        <v>89.93</v>
      </c>
      <c r="D7159">
        <f t="shared" si="111"/>
        <v>8.993000000000001E-2</v>
      </c>
    </row>
    <row r="7160" spans="1:4" x14ac:dyDescent="0.3">
      <c r="A7160" s="1">
        <v>45956.25</v>
      </c>
      <c r="B7160" s="1">
        <v>45956.291666666664</v>
      </c>
      <c r="C7160">
        <v>92.23</v>
      </c>
      <c r="D7160">
        <f t="shared" si="111"/>
        <v>9.2230000000000006E-2</v>
      </c>
    </row>
    <row r="7161" spans="1:4" x14ac:dyDescent="0.3">
      <c r="A7161" s="1">
        <v>45956.291666666664</v>
      </c>
      <c r="B7161" s="1">
        <v>45956.333333333336</v>
      </c>
      <c r="C7161">
        <v>90</v>
      </c>
      <c r="D7161">
        <f t="shared" si="111"/>
        <v>0.09</v>
      </c>
    </row>
    <row r="7162" spans="1:4" x14ac:dyDescent="0.3">
      <c r="A7162" s="1">
        <v>45956.333333333336</v>
      </c>
      <c r="B7162" s="1">
        <v>45956.375</v>
      </c>
      <c r="C7162">
        <v>74.319999999999993</v>
      </c>
      <c r="D7162">
        <f t="shared" si="111"/>
        <v>7.4319999999999997E-2</v>
      </c>
    </row>
    <row r="7163" spans="1:4" x14ac:dyDescent="0.3">
      <c r="A7163" s="1">
        <v>45956.375</v>
      </c>
      <c r="B7163" s="1">
        <v>45956.416666666664</v>
      </c>
      <c r="C7163">
        <v>66.11</v>
      </c>
      <c r="D7163">
        <f t="shared" si="111"/>
        <v>6.6110000000000002E-2</v>
      </c>
    </row>
    <row r="7164" spans="1:4" x14ac:dyDescent="0.3">
      <c r="A7164" s="1">
        <v>45956.416666666664</v>
      </c>
      <c r="B7164" s="1">
        <v>45956.458333333336</v>
      </c>
      <c r="C7164">
        <v>33.29</v>
      </c>
      <c r="D7164">
        <f t="shared" si="111"/>
        <v>3.329E-2</v>
      </c>
    </row>
    <row r="7165" spans="1:4" x14ac:dyDescent="0.3">
      <c r="A7165" s="1">
        <v>45956.458333333336</v>
      </c>
      <c r="B7165" s="1">
        <v>45956.5</v>
      </c>
      <c r="C7165">
        <v>10.3</v>
      </c>
      <c r="D7165">
        <f t="shared" si="111"/>
        <v>1.03E-2</v>
      </c>
    </row>
    <row r="7166" spans="1:4" x14ac:dyDescent="0.3">
      <c r="A7166" s="1">
        <v>45956.5</v>
      </c>
      <c r="B7166" s="1">
        <v>45956.541666666664</v>
      </c>
      <c r="C7166">
        <v>7.66</v>
      </c>
      <c r="D7166">
        <f t="shared" si="111"/>
        <v>7.6600000000000001E-3</v>
      </c>
    </row>
    <row r="7167" spans="1:4" x14ac:dyDescent="0.3">
      <c r="A7167" s="1">
        <v>45956.541666666664</v>
      </c>
      <c r="B7167" s="1">
        <v>45956.583333333336</v>
      </c>
      <c r="C7167">
        <v>12.72</v>
      </c>
      <c r="D7167">
        <f t="shared" si="111"/>
        <v>1.272E-2</v>
      </c>
    </row>
    <row r="7168" spans="1:4" x14ac:dyDescent="0.3">
      <c r="A7168" s="1">
        <v>45956.583333333336</v>
      </c>
      <c r="B7168" s="1">
        <v>45956.625</v>
      </c>
      <c r="C7168">
        <v>89.99</v>
      </c>
      <c r="D7168">
        <f t="shared" si="111"/>
        <v>8.9990000000000001E-2</v>
      </c>
    </row>
    <row r="7169" spans="1:4" x14ac:dyDescent="0.3">
      <c r="A7169" s="1">
        <v>45956.625</v>
      </c>
      <c r="B7169" s="1">
        <v>45956.666666666664</v>
      </c>
      <c r="C7169">
        <v>94.89</v>
      </c>
      <c r="D7169">
        <f t="shared" si="111"/>
        <v>9.4890000000000002E-2</v>
      </c>
    </row>
    <row r="7170" spans="1:4" x14ac:dyDescent="0.3">
      <c r="A7170" s="1">
        <v>45956.666666666664</v>
      </c>
      <c r="B7170" s="1">
        <v>45956.708333333336</v>
      </c>
      <c r="C7170">
        <v>104.42</v>
      </c>
      <c r="D7170">
        <f t="shared" si="111"/>
        <v>0.10442</v>
      </c>
    </row>
    <row r="7171" spans="1:4" x14ac:dyDescent="0.3">
      <c r="A7171" s="1">
        <v>45956.708333333336</v>
      </c>
      <c r="B7171" s="1">
        <v>45956.75</v>
      </c>
      <c r="C7171">
        <v>104.8</v>
      </c>
      <c r="D7171">
        <f t="shared" ref="D7171:D7234" si="112">C7171/1000</f>
        <v>0.10479999999999999</v>
      </c>
    </row>
    <row r="7172" spans="1:4" x14ac:dyDescent="0.3">
      <c r="A7172" s="1">
        <v>45956.75</v>
      </c>
      <c r="B7172" s="1">
        <v>45956.791666666664</v>
      </c>
      <c r="C7172">
        <v>112.38</v>
      </c>
      <c r="D7172">
        <f t="shared" si="112"/>
        <v>0.11237999999999999</v>
      </c>
    </row>
    <row r="7173" spans="1:4" x14ac:dyDescent="0.3">
      <c r="A7173" s="1">
        <v>45956.791666666664</v>
      </c>
      <c r="B7173" s="1">
        <v>45956.833333333336</v>
      </c>
      <c r="C7173">
        <v>110.1</v>
      </c>
      <c r="D7173">
        <f t="shared" si="112"/>
        <v>0.11009999999999999</v>
      </c>
    </row>
    <row r="7174" spans="1:4" x14ac:dyDescent="0.3">
      <c r="A7174" s="1">
        <v>45956.833333333336</v>
      </c>
      <c r="B7174" s="1">
        <v>45956.875</v>
      </c>
      <c r="C7174">
        <v>92.07</v>
      </c>
      <c r="D7174">
        <f t="shared" si="112"/>
        <v>9.2069999999999999E-2</v>
      </c>
    </row>
    <row r="7175" spans="1:4" x14ac:dyDescent="0.3">
      <c r="A7175" s="1">
        <v>45956.875</v>
      </c>
      <c r="B7175" s="1">
        <v>45956.916666666664</v>
      </c>
      <c r="C7175">
        <v>92.06</v>
      </c>
      <c r="D7175">
        <f t="shared" si="112"/>
        <v>9.2060000000000003E-2</v>
      </c>
    </row>
    <row r="7176" spans="1:4" x14ac:dyDescent="0.3">
      <c r="A7176" s="1">
        <v>45956.916666666664</v>
      </c>
      <c r="B7176" s="1">
        <v>45956.958333333336</v>
      </c>
      <c r="C7176">
        <v>87.07</v>
      </c>
      <c r="D7176">
        <f t="shared" si="112"/>
        <v>8.7069999999999995E-2</v>
      </c>
    </row>
    <row r="7177" spans="1:4" x14ac:dyDescent="0.3">
      <c r="A7177" s="1">
        <v>45956.958333333336</v>
      </c>
      <c r="B7177" s="1">
        <v>45957</v>
      </c>
      <c r="C7177">
        <v>37.67</v>
      </c>
      <c r="D7177">
        <f t="shared" si="112"/>
        <v>3.7670000000000002E-2</v>
      </c>
    </row>
    <row r="7178" spans="1:4" x14ac:dyDescent="0.3">
      <c r="A7178" s="1">
        <v>45957</v>
      </c>
      <c r="B7178" s="1">
        <v>45957.041666666664</v>
      </c>
      <c r="C7178">
        <v>88.01</v>
      </c>
      <c r="D7178">
        <f t="shared" si="112"/>
        <v>8.8010000000000005E-2</v>
      </c>
    </row>
    <row r="7179" spans="1:4" x14ac:dyDescent="0.3">
      <c r="A7179" s="1">
        <v>45957.041666666664</v>
      </c>
      <c r="B7179" s="1">
        <v>45957.083333333336</v>
      </c>
      <c r="C7179">
        <v>50.99</v>
      </c>
      <c r="D7179">
        <f t="shared" si="112"/>
        <v>5.0990000000000001E-2</v>
      </c>
    </row>
    <row r="7180" spans="1:4" x14ac:dyDescent="0.3">
      <c r="A7180" s="1">
        <v>45957.083333333336</v>
      </c>
      <c r="B7180" s="1">
        <v>45957.125</v>
      </c>
      <c r="C7180">
        <v>48.41</v>
      </c>
      <c r="D7180">
        <f t="shared" si="112"/>
        <v>4.8409999999999995E-2</v>
      </c>
    </row>
    <row r="7181" spans="1:4" x14ac:dyDescent="0.3">
      <c r="A7181" s="1">
        <v>45957.125</v>
      </c>
      <c r="B7181" s="1">
        <v>45957.166666666664</v>
      </c>
      <c r="C7181">
        <v>61.88</v>
      </c>
      <c r="D7181">
        <f t="shared" si="112"/>
        <v>6.1880000000000004E-2</v>
      </c>
    </row>
    <row r="7182" spans="1:4" x14ac:dyDescent="0.3">
      <c r="A7182" s="1">
        <v>45957.166666666664</v>
      </c>
      <c r="B7182" s="1">
        <v>45957.208333333336</v>
      </c>
      <c r="C7182">
        <v>79.05</v>
      </c>
      <c r="D7182">
        <f t="shared" si="112"/>
        <v>7.9049999999999995E-2</v>
      </c>
    </row>
    <row r="7183" spans="1:4" x14ac:dyDescent="0.3">
      <c r="A7183" s="1">
        <v>45957.208333333336</v>
      </c>
      <c r="B7183" s="1">
        <v>45957.25</v>
      </c>
      <c r="C7183">
        <v>96.32</v>
      </c>
      <c r="D7183">
        <f t="shared" si="112"/>
        <v>9.6319999999999989E-2</v>
      </c>
    </row>
    <row r="7184" spans="1:4" x14ac:dyDescent="0.3">
      <c r="A7184" s="1">
        <v>45957.25</v>
      </c>
      <c r="B7184" s="1">
        <v>45957.291666666664</v>
      </c>
      <c r="C7184">
        <v>124.92</v>
      </c>
      <c r="D7184">
        <f t="shared" si="112"/>
        <v>0.12492</v>
      </c>
    </row>
    <row r="7185" spans="1:4" x14ac:dyDescent="0.3">
      <c r="A7185" s="1">
        <v>45957.291666666664</v>
      </c>
      <c r="B7185" s="1">
        <v>45957.333333333336</v>
      </c>
      <c r="C7185">
        <v>126.05</v>
      </c>
      <c r="D7185">
        <f t="shared" si="112"/>
        <v>0.12605</v>
      </c>
    </row>
    <row r="7186" spans="1:4" x14ac:dyDescent="0.3">
      <c r="A7186" s="1">
        <v>45957.333333333336</v>
      </c>
      <c r="B7186" s="1">
        <v>45957.375</v>
      </c>
      <c r="C7186">
        <v>118.12</v>
      </c>
      <c r="D7186">
        <f t="shared" si="112"/>
        <v>0.11812</v>
      </c>
    </row>
    <row r="7187" spans="1:4" x14ac:dyDescent="0.3">
      <c r="A7187" s="1">
        <v>45957.375</v>
      </c>
      <c r="B7187" s="1">
        <v>45957.416666666664</v>
      </c>
      <c r="C7187">
        <v>110.56</v>
      </c>
      <c r="D7187">
        <f t="shared" si="112"/>
        <v>0.11056000000000001</v>
      </c>
    </row>
    <row r="7188" spans="1:4" x14ac:dyDescent="0.3">
      <c r="A7188" s="1">
        <v>45957.416666666664</v>
      </c>
      <c r="B7188" s="1">
        <v>45957.458333333336</v>
      </c>
      <c r="C7188">
        <v>101.98</v>
      </c>
      <c r="D7188">
        <f t="shared" si="112"/>
        <v>0.10198</v>
      </c>
    </row>
    <row r="7189" spans="1:4" x14ac:dyDescent="0.3">
      <c r="A7189" s="1">
        <v>45957.458333333336</v>
      </c>
      <c r="B7189" s="1">
        <v>45957.5</v>
      </c>
      <c r="C7189">
        <v>101.9</v>
      </c>
      <c r="D7189">
        <f t="shared" si="112"/>
        <v>0.1019</v>
      </c>
    </row>
    <row r="7190" spans="1:4" x14ac:dyDescent="0.3">
      <c r="A7190" s="1">
        <v>45957.5</v>
      </c>
      <c r="B7190" s="1">
        <v>45957.541666666664</v>
      </c>
      <c r="C7190">
        <v>101.1</v>
      </c>
      <c r="D7190">
        <f t="shared" si="112"/>
        <v>0.1011</v>
      </c>
    </row>
    <row r="7191" spans="1:4" x14ac:dyDescent="0.3">
      <c r="A7191" s="1">
        <v>45957.541666666664</v>
      </c>
      <c r="B7191" s="1">
        <v>45957.583333333336</v>
      </c>
      <c r="C7191">
        <v>113.86</v>
      </c>
      <c r="D7191">
        <f t="shared" si="112"/>
        <v>0.11386</v>
      </c>
    </row>
    <row r="7192" spans="1:4" x14ac:dyDescent="0.3">
      <c r="A7192" s="1">
        <v>45957.583333333336</v>
      </c>
      <c r="B7192" s="1">
        <v>45957.625</v>
      </c>
      <c r="C7192">
        <v>128.46</v>
      </c>
      <c r="D7192">
        <f t="shared" si="112"/>
        <v>0.12846000000000002</v>
      </c>
    </row>
    <row r="7193" spans="1:4" x14ac:dyDescent="0.3">
      <c r="A7193" s="1">
        <v>45957.625</v>
      </c>
      <c r="B7193" s="1">
        <v>45957.666666666664</v>
      </c>
      <c r="C7193">
        <v>131.54</v>
      </c>
      <c r="D7193">
        <f t="shared" si="112"/>
        <v>0.13153999999999999</v>
      </c>
    </row>
    <row r="7194" spans="1:4" x14ac:dyDescent="0.3">
      <c r="A7194" s="1">
        <v>45957.666666666664</v>
      </c>
      <c r="B7194" s="1">
        <v>45957.708333333336</v>
      </c>
      <c r="C7194">
        <v>140.06</v>
      </c>
      <c r="D7194">
        <f t="shared" si="112"/>
        <v>0.14005999999999999</v>
      </c>
    </row>
    <row r="7195" spans="1:4" x14ac:dyDescent="0.3">
      <c r="A7195" s="1">
        <v>45957.708333333336</v>
      </c>
      <c r="B7195" s="1">
        <v>45957.75</v>
      </c>
      <c r="C7195">
        <v>144.85</v>
      </c>
      <c r="D7195">
        <f t="shared" si="112"/>
        <v>0.14485000000000001</v>
      </c>
    </row>
    <row r="7196" spans="1:4" x14ac:dyDescent="0.3">
      <c r="A7196" s="1">
        <v>45957.75</v>
      </c>
      <c r="B7196" s="1">
        <v>45957.791666666664</v>
      </c>
      <c r="C7196">
        <v>136.91</v>
      </c>
      <c r="D7196">
        <f t="shared" si="112"/>
        <v>0.13691</v>
      </c>
    </row>
    <row r="7197" spans="1:4" x14ac:dyDescent="0.3">
      <c r="A7197" s="1">
        <v>45957.791666666664</v>
      </c>
      <c r="B7197" s="1">
        <v>45957.833333333336</v>
      </c>
      <c r="C7197">
        <v>129.91</v>
      </c>
      <c r="D7197">
        <f t="shared" si="112"/>
        <v>0.12991</v>
      </c>
    </row>
    <row r="7198" spans="1:4" x14ac:dyDescent="0.3">
      <c r="A7198" s="1">
        <v>45957.833333333336</v>
      </c>
      <c r="B7198" s="1">
        <v>45957.875</v>
      </c>
      <c r="C7198">
        <v>120.08</v>
      </c>
      <c r="D7198">
        <f t="shared" si="112"/>
        <v>0.12007999999999999</v>
      </c>
    </row>
    <row r="7199" spans="1:4" x14ac:dyDescent="0.3">
      <c r="A7199" s="1">
        <v>45957.875</v>
      </c>
      <c r="B7199" s="1">
        <v>45957.916666666664</v>
      </c>
      <c r="C7199">
        <v>94.09</v>
      </c>
      <c r="D7199">
        <f t="shared" si="112"/>
        <v>9.4090000000000007E-2</v>
      </c>
    </row>
    <row r="7200" spans="1:4" x14ac:dyDescent="0.3">
      <c r="A7200" s="1">
        <v>45957.916666666664</v>
      </c>
      <c r="B7200" s="1">
        <v>45957.958333333336</v>
      </c>
      <c r="C7200">
        <v>94.04</v>
      </c>
      <c r="D7200">
        <f t="shared" si="112"/>
        <v>9.4040000000000012E-2</v>
      </c>
    </row>
    <row r="7201" spans="1:4" x14ac:dyDescent="0.3">
      <c r="A7201" s="1">
        <v>45957.958333333336</v>
      </c>
      <c r="B7201" s="1">
        <v>45958</v>
      </c>
      <c r="C7201">
        <v>86.91</v>
      </c>
      <c r="D7201">
        <f t="shared" si="112"/>
        <v>8.6910000000000001E-2</v>
      </c>
    </row>
    <row r="7202" spans="1:4" x14ac:dyDescent="0.3">
      <c r="A7202" s="1">
        <v>45958</v>
      </c>
      <c r="B7202" s="1">
        <v>45958.041666666664</v>
      </c>
      <c r="C7202">
        <v>90.08</v>
      </c>
      <c r="D7202">
        <f t="shared" si="112"/>
        <v>9.0079999999999993E-2</v>
      </c>
    </row>
    <row r="7203" spans="1:4" x14ac:dyDescent="0.3">
      <c r="A7203" s="1">
        <v>45958.041666666664</v>
      </c>
      <c r="B7203" s="1">
        <v>45958.083333333336</v>
      </c>
      <c r="C7203">
        <v>86.11</v>
      </c>
      <c r="D7203">
        <f t="shared" si="112"/>
        <v>8.6110000000000006E-2</v>
      </c>
    </row>
    <row r="7204" spans="1:4" x14ac:dyDescent="0.3">
      <c r="A7204" s="1">
        <v>45958.083333333336</v>
      </c>
      <c r="B7204" s="1">
        <v>45958.125</v>
      </c>
      <c r="C7204">
        <v>86.11</v>
      </c>
      <c r="D7204">
        <f t="shared" si="112"/>
        <v>8.6110000000000006E-2</v>
      </c>
    </row>
    <row r="7205" spans="1:4" x14ac:dyDescent="0.3">
      <c r="A7205" s="1">
        <v>45958.125</v>
      </c>
      <c r="B7205" s="1">
        <v>45958.166666666664</v>
      </c>
      <c r="C7205">
        <v>86.09</v>
      </c>
      <c r="D7205">
        <f t="shared" si="112"/>
        <v>8.609E-2</v>
      </c>
    </row>
    <row r="7206" spans="1:4" x14ac:dyDescent="0.3">
      <c r="A7206" s="1">
        <v>45958.166666666664</v>
      </c>
      <c r="B7206" s="1">
        <v>45958.208333333336</v>
      </c>
      <c r="C7206">
        <v>87.93</v>
      </c>
      <c r="D7206">
        <f t="shared" si="112"/>
        <v>8.7930000000000008E-2</v>
      </c>
    </row>
    <row r="7207" spans="1:4" x14ac:dyDescent="0.3">
      <c r="A7207" s="1">
        <v>45958.208333333336</v>
      </c>
      <c r="B7207" s="1">
        <v>45958.25</v>
      </c>
      <c r="C7207">
        <v>92.06</v>
      </c>
      <c r="D7207">
        <f t="shared" si="112"/>
        <v>9.2060000000000003E-2</v>
      </c>
    </row>
    <row r="7208" spans="1:4" x14ac:dyDescent="0.3">
      <c r="A7208" s="1">
        <v>45958.25</v>
      </c>
      <c r="B7208" s="1">
        <v>45958.291666666664</v>
      </c>
      <c r="C7208">
        <v>115.16</v>
      </c>
      <c r="D7208">
        <f t="shared" si="112"/>
        <v>0.11516</v>
      </c>
    </row>
    <row r="7209" spans="1:4" x14ac:dyDescent="0.3">
      <c r="A7209" s="1">
        <v>45958.291666666664</v>
      </c>
      <c r="B7209" s="1">
        <v>45958.333333333336</v>
      </c>
      <c r="C7209">
        <v>106.52</v>
      </c>
      <c r="D7209">
        <f t="shared" si="112"/>
        <v>0.10651999999999999</v>
      </c>
    </row>
    <row r="7210" spans="1:4" x14ac:dyDescent="0.3">
      <c r="A7210" s="1">
        <v>45958.333333333336</v>
      </c>
      <c r="B7210" s="1">
        <v>45958.375</v>
      </c>
      <c r="C7210">
        <v>92.06</v>
      </c>
      <c r="D7210">
        <f t="shared" si="112"/>
        <v>9.2060000000000003E-2</v>
      </c>
    </row>
    <row r="7211" spans="1:4" x14ac:dyDescent="0.3">
      <c r="A7211" s="1">
        <v>45958.375</v>
      </c>
      <c r="B7211" s="1">
        <v>45958.416666666664</v>
      </c>
      <c r="C7211">
        <v>86.17</v>
      </c>
      <c r="D7211">
        <f t="shared" si="112"/>
        <v>8.6169999999999997E-2</v>
      </c>
    </row>
    <row r="7212" spans="1:4" x14ac:dyDescent="0.3">
      <c r="A7212" s="1">
        <v>45958.416666666664</v>
      </c>
      <c r="B7212" s="1">
        <v>45958.458333333336</v>
      </c>
      <c r="C7212">
        <v>84.1</v>
      </c>
      <c r="D7212">
        <f t="shared" si="112"/>
        <v>8.4099999999999994E-2</v>
      </c>
    </row>
    <row r="7213" spans="1:4" x14ac:dyDescent="0.3">
      <c r="A7213" s="1">
        <v>45958.458333333336</v>
      </c>
      <c r="B7213" s="1">
        <v>45958.5</v>
      </c>
      <c r="C7213">
        <v>79.13</v>
      </c>
      <c r="D7213">
        <f t="shared" si="112"/>
        <v>7.9129999999999992E-2</v>
      </c>
    </row>
    <row r="7214" spans="1:4" x14ac:dyDescent="0.3">
      <c r="A7214" s="1">
        <v>45958.5</v>
      </c>
      <c r="B7214" s="1">
        <v>45958.541666666664</v>
      </c>
      <c r="C7214">
        <v>78.73</v>
      </c>
      <c r="D7214">
        <f t="shared" si="112"/>
        <v>7.8730000000000008E-2</v>
      </c>
    </row>
    <row r="7215" spans="1:4" x14ac:dyDescent="0.3">
      <c r="A7215" s="1">
        <v>45958.541666666664</v>
      </c>
      <c r="B7215" s="1">
        <v>45958.583333333336</v>
      </c>
      <c r="C7215">
        <v>92.02</v>
      </c>
      <c r="D7215">
        <f t="shared" si="112"/>
        <v>9.2019999999999991E-2</v>
      </c>
    </row>
    <row r="7216" spans="1:4" x14ac:dyDescent="0.3">
      <c r="A7216" s="1">
        <v>45958.583333333336</v>
      </c>
      <c r="B7216" s="1">
        <v>45958.625</v>
      </c>
      <c r="C7216">
        <v>105.72</v>
      </c>
      <c r="D7216">
        <f t="shared" si="112"/>
        <v>0.10571999999999999</v>
      </c>
    </row>
    <row r="7217" spans="1:4" x14ac:dyDescent="0.3">
      <c r="A7217" s="1">
        <v>45958.625</v>
      </c>
      <c r="B7217" s="1">
        <v>45958.666666666664</v>
      </c>
      <c r="C7217">
        <v>121.78</v>
      </c>
      <c r="D7217">
        <f t="shared" si="112"/>
        <v>0.12178</v>
      </c>
    </row>
    <row r="7218" spans="1:4" x14ac:dyDescent="0.3">
      <c r="A7218" s="1">
        <v>45958.666666666664</v>
      </c>
      <c r="B7218" s="1">
        <v>45958.708333333336</v>
      </c>
      <c r="C7218">
        <v>126.04</v>
      </c>
      <c r="D7218">
        <f t="shared" si="112"/>
        <v>0.12604000000000001</v>
      </c>
    </row>
    <row r="7219" spans="1:4" x14ac:dyDescent="0.3">
      <c r="A7219" s="1">
        <v>45958.708333333336</v>
      </c>
      <c r="B7219" s="1">
        <v>45958.75</v>
      </c>
      <c r="C7219">
        <v>128.96</v>
      </c>
      <c r="D7219">
        <f t="shared" si="112"/>
        <v>0.12896000000000002</v>
      </c>
    </row>
    <row r="7220" spans="1:4" x14ac:dyDescent="0.3">
      <c r="A7220" s="1">
        <v>45958.75</v>
      </c>
      <c r="B7220" s="1">
        <v>45958.791666666664</v>
      </c>
      <c r="C7220">
        <v>126.39</v>
      </c>
      <c r="D7220">
        <f t="shared" si="112"/>
        <v>0.12639</v>
      </c>
    </row>
    <row r="7221" spans="1:4" x14ac:dyDescent="0.3">
      <c r="A7221" s="1">
        <v>45958.791666666664</v>
      </c>
      <c r="B7221" s="1">
        <v>45958.833333333336</v>
      </c>
      <c r="C7221">
        <v>122.97</v>
      </c>
      <c r="D7221">
        <f t="shared" si="112"/>
        <v>0.12297</v>
      </c>
    </row>
    <row r="7222" spans="1:4" x14ac:dyDescent="0.3">
      <c r="A7222" s="1">
        <v>45958.833333333336</v>
      </c>
      <c r="B7222" s="1">
        <v>45958.875</v>
      </c>
      <c r="C7222">
        <v>121.22</v>
      </c>
      <c r="D7222">
        <f t="shared" si="112"/>
        <v>0.12121999999999999</v>
      </c>
    </row>
    <row r="7223" spans="1:4" x14ac:dyDescent="0.3">
      <c r="A7223" s="1">
        <v>45958.875</v>
      </c>
      <c r="B7223" s="1">
        <v>45958.916666666664</v>
      </c>
      <c r="C7223">
        <v>107.44</v>
      </c>
      <c r="D7223">
        <f t="shared" si="112"/>
        <v>0.10743999999999999</v>
      </c>
    </row>
    <row r="7224" spans="1:4" x14ac:dyDescent="0.3">
      <c r="A7224" s="1">
        <v>45958.916666666664</v>
      </c>
      <c r="B7224" s="1">
        <v>45958.958333333336</v>
      </c>
      <c r="C7224">
        <v>92.07</v>
      </c>
      <c r="D7224">
        <f t="shared" si="112"/>
        <v>9.2069999999999999E-2</v>
      </c>
    </row>
    <row r="7225" spans="1:4" x14ac:dyDescent="0.3">
      <c r="A7225" s="1">
        <v>45958.958333333336</v>
      </c>
      <c r="B7225" s="1">
        <v>45959</v>
      </c>
      <c r="C7225">
        <v>90.02</v>
      </c>
      <c r="D7225">
        <f t="shared" si="112"/>
        <v>9.0020000000000003E-2</v>
      </c>
    </row>
    <row r="7226" spans="1:4" x14ac:dyDescent="0.3">
      <c r="A7226" s="1">
        <v>45959</v>
      </c>
      <c r="B7226" s="1">
        <v>45959.041666666664</v>
      </c>
      <c r="C7226">
        <v>88.03</v>
      </c>
      <c r="D7226">
        <f t="shared" si="112"/>
        <v>8.8029999999999997E-2</v>
      </c>
    </row>
    <row r="7227" spans="1:4" x14ac:dyDescent="0.3">
      <c r="A7227" s="1">
        <v>45959.041666666664</v>
      </c>
      <c r="B7227" s="1">
        <v>45959.083333333336</v>
      </c>
      <c r="C7227">
        <v>87.08</v>
      </c>
      <c r="D7227">
        <f t="shared" si="112"/>
        <v>8.7080000000000005E-2</v>
      </c>
    </row>
    <row r="7228" spans="1:4" x14ac:dyDescent="0.3">
      <c r="A7228" s="1">
        <v>45959.083333333336</v>
      </c>
      <c r="B7228" s="1">
        <v>45959.125</v>
      </c>
      <c r="C7228">
        <v>85.09</v>
      </c>
      <c r="D7228">
        <f t="shared" si="112"/>
        <v>8.5089999999999999E-2</v>
      </c>
    </row>
    <row r="7229" spans="1:4" x14ac:dyDescent="0.3">
      <c r="A7229" s="1">
        <v>45959.125</v>
      </c>
      <c r="B7229" s="1">
        <v>45959.166666666664</v>
      </c>
      <c r="C7229">
        <v>85.01</v>
      </c>
      <c r="D7229">
        <f t="shared" si="112"/>
        <v>8.5010000000000002E-2</v>
      </c>
    </row>
    <row r="7230" spans="1:4" x14ac:dyDescent="0.3">
      <c r="A7230" s="1">
        <v>45959.166666666664</v>
      </c>
      <c r="B7230" s="1">
        <v>45959.208333333336</v>
      </c>
      <c r="C7230">
        <v>88.07</v>
      </c>
      <c r="D7230">
        <f t="shared" si="112"/>
        <v>8.8069999999999996E-2</v>
      </c>
    </row>
    <row r="7231" spans="1:4" x14ac:dyDescent="0.3">
      <c r="A7231" s="1">
        <v>45959.208333333336</v>
      </c>
      <c r="B7231" s="1">
        <v>45959.25</v>
      </c>
      <c r="C7231">
        <v>104.81</v>
      </c>
      <c r="D7231">
        <f t="shared" si="112"/>
        <v>0.10481</v>
      </c>
    </row>
    <row r="7232" spans="1:4" x14ac:dyDescent="0.3">
      <c r="A7232" s="1">
        <v>45959.25</v>
      </c>
      <c r="B7232" s="1">
        <v>45959.291666666664</v>
      </c>
      <c r="C7232">
        <v>117.75</v>
      </c>
      <c r="D7232">
        <f t="shared" si="112"/>
        <v>0.11774999999999999</v>
      </c>
    </row>
    <row r="7233" spans="1:4" x14ac:dyDescent="0.3">
      <c r="A7233" s="1">
        <v>45959.291666666664</v>
      </c>
      <c r="B7233" s="1">
        <v>45959.333333333336</v>
      </c>
      <c r="C7233">
        <v>109.98</v>
      </c>
      <c r="D7233">
        <f t="shared" si="112"/>
        <v>0.10998000000000001</v>
      </c>
    </row>
    <row r="7234" spans="1:4" x14ac:dyDescent="0.3">
      <c r="A7234" s="1">
        <v>45959.333333333336</v>
      </c>
      <c r="B7234" s="1">
        <v>45959.375</v>
      </c>
      <c r="C7234">
        <v>100.21</v>
      </c>
      <c r="D7234">
        <f t="shared" si="112"/>
        <v>0.10020999999999999</v>
      </c>
    </row>
    <row r="7235" spans="1:4" x14ac:dyDescent="0.3">
      <c r="A7235" s="1">
        <v>45959.375</v>
      </c>
      <c r="B7235" s="1">
        <v>45959.416666666664</v>
      </c>
      <c r="C7235">
        <v>86.08</v>
      </c>
      <c r="D7235">
        <f t="shared" ref="D7235:D7298" si="113">C7235/1000</f>
        <v>8.6080000000000004E-2</v>
      </c>
    </row>
    <row r="7236" spans="1:4" x14ac:dyDescent="0.3">
      <c r="A7236" s="1">
        <v>45959.416666666664</v>
      </c>
      <c r="B7236" s="1">
        <v>45959.458333333336</v>
      </c>
      <c r="C7236">
        <v>72.61</v>
      </c>
      <c r="D7236">
        <f t="shared" si="113"/>
        <v>7.2609999999999994E-2</v>
      </c>
    </row>
    <row r="7237" spans="1:4" x14ac:dyDescent="0.3">
      <c r="A7237" s="1">
        <v>45959.458333333336</v>
      </c>
      <c r="B7237" s="1">
        <v>45959.5</v>
      </c>
      <c r="C7237">
        <v>70.959999999999994</v>
      </c>
      <c r="D7237">
        <f t="shared" si="113"/>
        <v>7.0959999999999995E-2</v>
      </c>
    </row>
    <row r="7238" spans="1:4" x14ac:dyDescent="0.3">
      <c r="A7238" s="1">
        <v>45959.5</v>
      </c>
      <c r="B7238" s="1">
        <v>45959.541666666664</v>
      </c>
      <c r="C7238">
        <v>72.41</v>
      </c>
      <c r="D7238">
        <f t="shared" si="113"/>
        <v>7.2410000000000002E-2</v>
      </c>
    </row>
    <row r="7239" spans="1:4" x14ac:dyDescent="0.3">
      <c r="A7239" s="1">
        <v>45959.541666666664</v>
      </c>
      <c r="B7239" s="1">
        <v>45959.583333333336</v>
      </c>
      <c r="C7239">
        <v>77.55</v>
      </c>
      <c r="D7239">
        <f t="shared" si="113"/>
        <v>7.7549999999999994E-2</v>
      </c>
    </row>
    <row r="7240" spans="1:4" x14ac:dyDescent="0.3">
      <c r="A7240" s="1">
        <v>45959.583333333336</v>
      </c>
      <c r="B7240" s="1">
        <v>45959.625</v>
      </c>
      <c r="C7240">
        <v>89.1</v>
      </c>
      <c r="D7240">
        <f t="shared" si="113"/>
        <v>8.9099999999999999E-2</v>
      </c>
    </row>
    <row r="7241" spans="1:4" x14ac:dyDescent="0.3">
      <c r="A7241" s="1">
        <v>45959.625</v>
      </c>
      <c r="B7241" s="1">
        <v>45959.666666666664</v>
      </c>
      <c r="C7241">
        <v>120.41</v>
      </c>
      <c r="D7241">
        <f t="shared" si="113"/>
        <v>0.12041</v>
      </c>
    </row>
    <row r="7242" spans="1:4" x14ac:dyDescent="0.3">
      <c r="A7242" s="1">
        <v>45959.666666666664</v>
      </c>
      <c r="B7242" s="1">
        <v>45959.708333333336</v>
      </c>
      <c r="C7242">
        <v>141.84</v>
      </c>
      <c r="D7242">
        <f t="shared" si="113"/>
        <v>0.14183999999999999</v>
      </c>
    </row>
    <row r="7243" spans="1:4" x14ac:dyDescent="0.3">
      <c r="A7243" s="1">
        <v>45959.708333333336</v>
      </c>
      <c r="B7243" s="1">
        <v>45959.75</v>
      </c>
      <c r="C7243">
        <v>141.57</v>
      </c>
      <c r="D7243">
        <f t="shared" si="113"/>
        <v>0.14157</v>
      </c>
    </row>
    <row r="7244" spans="1:4" x14ac:dyDescent="0.3">
      <c r="A7244" s="1">
        <v>45959.75</v>
      </c>
      <c r="B7244" s="1">
        <v>45959.791666666664</v>
      </c>
      <c r="C7244">
        <v>134.78</v>
      </c>
      <c r="D7244">
        <f t="shared" si="113"/>
        <v>0.13478000000000001</v>
      </c>
    </row>
    <row r="7245" spans="1:4" x14ac:dyDescent="0.3">
      <c r="A7245" s="1">
        <v>45959.791666666664</v>
      </c>
      <c r="B7245" s="1">
        <v>45959.833333333336</v>
      </c>
      <c r="C7245">
        <v>124.33</v>
      </c>
      <c r="D7245">
        <f t="shared" si="113"/>
        <v>0.12433</v>
      </c>
    </row>
    <row r="7246" spans="1:4" x14ac:dyDescent="0.3">
      <c r="A7246" s="1">
        <v>45959.833333333336</v>
      </c>
      <c r="B7246" s="1">
        <v>45959.875</v>
      </c>
      <c r="C7246">
        <v>113.22</v>
      </c>
      <c r="D7246">
        <f t="shared" si="113"/>
        <v>0.11322</v>
      </c>
    </row>
    <row r="7247" spans="1:4" x14ac:dyDescent="0.3">
      <c r="A7247" s="1">
        <v>45959.875</v>
      </c>
      <c r="B7247" s="1">
        <v>45959.916666666664</v>
      </c>
      <c r="C7247">
        <v>100.57</v>
      </c>
      <c r="D7247">
        <f t="shared" si="113"/>
        <v>0.10056999999999999</v>
      </c>
    </row>
    <row r="7248" spans="1:4" x14ac:dyDescent="0.3">
      <c r="A7248" s="1">
        <v>45959.916666666664</v>
      </c>
      <c r="B7248" s="1">
        <v>45959.958333333336</v>
      </c>
      <c r="C7248">
        <v>97.58</v>
      </c>
      <c r="D7248">
        <f t="shared" si="113"/>
        <v>9.758E-2</v>
      </c>
    </row>
    <row r="7249" spans="1:4" x14ac:dyDescent="0.3">
      <c r="A7249" s="1">
        <v>45959.958333333336</v>
      </c>
      <c r="B7249" s="1">
        <v>45960</v>
      </c>
      <c r="C7249">
        <v>88.75</v>
      </c>
      <c r="D7249">
        <f t="shared" si="113"/>
        <v>8.8749999999999996E-2</v>
      </c>
    </row>
    <row r="7250" spans="1:4" x14ac:dyDescent="0.3">
      <c r="A7250" s="1">
        <v>45960</v>
      </c>
      <c r="B7250" s="1">
        <v>45960.041666666664</v>
      </c>
      <c r="C7250">
        <v>87.03</v>
      </c>
      <c r="D7250">
        <f t="shared" si="113"/>
        <v>8.7029999999999996E-2</v>
      </c>
    </row>
    <row r="7251" spans="1:4" x14ac:dyDescent="0.3">
      <c r="A7251" s="1">
        <v>45960.041666666664</v>
      </c>
      <c r="B7251" s="1">
        <v>45960.083333333336</v>
      </c>
      <c r="C7251">
        <v>86.09</v>
      </c>
      <c r="D7251">
        <f t="shared" si="113"/>
        <v>8.609E-2</v>
      </c>
    </row>
    <row r="7252" spans="1:4" x14ac:dyDescent="0.3">
      <c r="A7252" s="1">
        <v>45960.083333333336</v>
      </c>
      <c r="B7252" s="1">
        <v>45960.125</v>
      </c>
      <c r="C7252">
        <v>86.02</v>
      </c>
      <c r="D7252">
        <f t="shared" si="113"/>
        <v>8.6019999999999999E-2</v>
      </c>
    </row>
    <row r="7253" spans="1:4" x14ac:dyDescent="0.3">
      <c r="A7253" s="1">
        <v>45960.125</v>
      </c>
      <c r="B7253" s="1">
        <v>45960.166666666664</v>
      </c>
      <c r="C7253">
        <v>86.5</v>
      </c>
      <c r="D7253">
        <f t="shared" si="113"/>
        <v>8.6499999999999994E-2</v>
      </c>
    </row>
    <row r="7254" spans="1:4" x14ac:dyDescent="0.3">
      <c r="A7254" s="1">
        <v>45960.166666666664</v>
      </c>
      <c r="B7254" s="1">
        <v>45960.208333333336</v>
      </c>
      <c r="C7254">
        <v>87.08</v>
      </c>
      <c r="D7254">
        <f t="shared" si="113"/>
        <v>8.7080000000000005E-2</v>
      </c>
    </row>
    <row r="7255" spans="1:4" x14ac:dyDescent="0.3">
      <c r="A7255" s="1">
        <v>45960.208333333336</v>
      </c>
      <c r="B7255" s="1">
        <v>45960.25</v>
      </c>
      <c r="C7255">
        <v>96.2</v>
      </c>
      <c r="D7255">
        <f t="shared" si="113"/>
        <v>9.6200000000000008E-2</v>
      </c>
    </row>
    <row r="7256" spans="1:4" x14ac:dyDescent="0.3">
      <c r="A7256" s="1">
        <v>45960.25</v>
      </c>
      <c r="B7256" s="1">
        <v>45960.291666666664</v>
      </c>
      <c r="C7256">
        <v>113.36</v>
      </c>
      <c r="D7256">
        <f t="shared" si="113"/>
        <v>0.11336</v>
      </c>
    </row>
    <row r="7257" spans="1:4" x14ac:dyDescent="0.3">
      <c r="A7257" s="1">
        <v>45960.291666666664</v>
      </c>
      <c r="B7257" s="1">
        <v>45960.333333333336</v>
      </c>
      <c r="C7257">
        <v>112.22</v>
      </c>
      <c r="D7257">
        <f t="shared" si="113"/>
        <v>0.11222</v>
      </c>
    </row>
    <row r="7258" spans="1:4" x14ac:dyDescent="0.3">
      <c r="A7258" s="1">
        <v>45960.333333333336</v>
      </c>
      <c r="B7258" s="1">
        <v>45960.375</v>
      </c>
      <c r="C7258">
        <v>101.87</v>
      </c>
      <c r="D7258">
        <f t="shared" si="113"/>
        <v>0.10187</v>
      </c>
    </row>
    <row r="7259" spans="1:4" x14ac:dyDescent="0.3">
      <c r="A7259" s="1">
        <v>45960.375</v>
      </c>
      <c r="B7259" s="1">
        <v>45960.416666666664</v>
      </c>
      <c r="C7259">
        <v>88.01</v>
      </c>
      <c r="D7259">
        <f t="shared" si="113"/>
        <v>8.8010000000000005E-2</v>
      </c>
    </row>
    <row r="7260" spans="1:4" x14ac:dyDescent="0.3">
      <c r="A7260" s="1">
        <v>45960.416666666664</v>
      </c>
      <c r="B7260" s="1">
        <v>45960.458333333336</v>
      </c>
      <c r="C7260">
        <v>85.1</v>
      </c>
      <c r="D7260">
        <f t="shared" si="113"/>
        <v>8.5099999999999995E-2</v>
      </c>
    </row>
    <row r="7261" spans="1:4" x14ac:dyDescent="0.3">
      <c r="A7261" s="1">
        <v>45960.458333333336</v>
      </c>
      <c r="B7261" s="1">
        <v>45960.5</v>
      </c>
      <c r="C7261">
        <v>88.03</v>
      </c>
      <c r="D7261">
        <f t="shared" si="113"/>
        <v>8.8029999999999997E-2</v>
      </c>
    </row>
    <row r="7262" spans="1:4" x14ac:dyDescent="0.3">
      <c r="A7262" s="1">
        <v>45960.5</v>
      </c>
      <c r="B7262" s="1">
        <v>45960.541666666664</v>
      </c>
      <c r="C7262">
        <v>90.07</v>
      </c>
      <c r="D7262">
        <f t="shared" si="113"/>
        <v>9.0069999999999997E-2</v>
      </c>
    </row>
    <row r="7263" spans="1:4" x14ac:dyDescent="0.3">
      <c r="A7263" s="1">
        <v>45960.541666666664</v>
      </c>
      <c r="B7263" s="1">
        <v>45960.583333333336</v>
      </c>
      <c r="C7263">
        <v>108.46</v>
      </c>
      <c r="D7263">
        <f t="shared" si="113"/>
        <v>0.10845999999999999</v>
      </c>
    </row>
    <row r="7264" spans="1:4" x14ac:dyDescent="0.3">
      <c r="A7264" s="1">
        <v>45960.583333333336</v>
      </c>
      <c r="B7264" s="1">
        <v>45960.625</v>
      </c>
      <c r="C7264">
        <v>112.21</v>
      </c>
      <c r="D7264">
        <f t="shared" si="113"/>
        <v>0.11220999999999999</v>
      </c>
    </row>
    <row r="7265" spans="1:4" x14ac:dyDescent="0.3">
      <c r="A7265" s="1">
        <v>45960.625</v>
      </c>
      <c r="B7265" s="1">
        <v>45960.666666666664</v>
      </c>
      <c r="C7265">
        <v>112.2</v>
      </c>
      <c r="D7265">
        <f t="shared" si="113"/>
        <v>0.11220000000000001</v>
      </c>
    </row>
    <row r="7266" spans="1:4" x14ac:dyDescent="0.3">
      <c r="A7266" s="1">
        <v>45960.666666666664</v>
      </c>
      <c r="B7266" s="1">
        <v>45960.708333333336</v>
      </c>
      <c r="C7266">
        <v>126.86</v>
      </c>
      <c r="D7266">
        <f t="shared" si="113"/>
        <v>0.12686</v>
      </c>
    </row>
    <row r="7267" spans="1:4" x14ac:dyDescent="0.3">
      <c r="A7267" s="1">
        <v>45960.708333333336</v>
      </c>
      <c r="B7267" s="1">
        <v>45960.75</v>
      </c>
      <c r="C7267">
        <v>129.80000000000001</v>
      </c>
      <c r="D7267">
        <f t="shared" si="113"/>
        <v>0.1298</v>
      </c>
    </row>
    <row r="7268" spans="1:4" x14ac:dyDescent="0.3">
      <c r="A7268" s="1">
        <v>45960.75</v>
      </c>
      <c r="B7268" s="1">
        <v>45960.791666666664</v>
      </c>
      <c r="C7268">
        <v>131.4</v>
      </c>
      <c r="D7268">
        <f t="shared" si="113"/>
        <v>0.13140000000000002</v>
      </c>
    </row>
    <row r="7269" spans="1:4" x14ac:dyDescent="0.3">
      <c r="A7269" s="1">
        <v>45960.791666666664</v>
      </c>
      <c r="B7269" s="1">
        <v>45960.833333333336</v>
      </c>
      <c r="C7269">
        <v>127.91</v>
      </c>
      <c r="D7269">
        <f t="shared" si="113"/>
        <v>0.12791</v>
      </c>
    </row>
    <row r="7270" spans="1:4" x14ac:dyDescent="0.3">
      <c r="A7270" s="1">
        <v>45960.833333333336</v>
      </c>
      <c r="B7270" s="1">
        <v>45960.875</v>
      </c>
      <c r="C7270">
        <v>121.3</v>
      </c>
      <c r="D7270">
        <f t="shared" si="113"/>
        <v>0.12129999999999999</v>
      </c>
    </row>
    <row r="7271" spans="1:4" x14ac:dyDescent="0.3">
      <c r="A7271" s="1">
        <v>45960.875</v>
      </c>
      <c r="B7271" s="1">
        <v>45960.916666666664</v>
      </c>
      <c r="C7271">
        <v>110.43</v>
      </c>
      <c r="D7271">
        <f t="shared" si="113"/>
        <v>0.11043</v>
      </c>
    </row>
    <row r="7272" spans="1:4" x14ac:dyDescent="0.3">
      <c r="A7272" s="1">
        <v>45960.916666666664</v>
      </c>
      <c r="B7272" s="1">
        <v>45960.958333333336</v>
      </c>
      <c r="C7272">
        <v>107.71</v>
      </c>
      <c r="D7272">
        <f t="shared" si="113"/>
        <v>0.10771</v>
      </c>
    </row>
    <row r="7273" spans="1:4" x14ac:dyDescent="0.3">
      <c r="A7273" s="1">
        <v>45960.958333333336</v>
      </c>
      <c r="B7273" s="1">
        <v>45961</v>
      </c>
      <c r="C7273">
        <v>93.89</v>
      </c>
      <c r="D7273">
        <f t="shared" si="113"/>
        <v>9.3890000000000001E-2</v>
      </c>
    </row>
    <row r="7274" spans="1:4" x14ac:dyDescent="0.3">
      <c r="A7274" s="1">
        <v>45961</v>
      </c>
      <c r="B7274" s="1">
        <v>45961.041666666664</v>
      </c>
      <c r="C7274">
        <v>103.88</v>
      </c>
      <c r="D7274">
        <f t="shared" si="113"/>
        <v>0.10388</v>
      </c>
    </row>
    <row r="7275" spans="1:4" x14ac:dyDescent="0.3">
      <c r="A7275" s="1">
        <v>45961.041666666664</v>
      </c>
      <c r="B7275" s="1">
        <v>45961.083333333336</v>
      </c>
      <c r="C7275">
        <v>94.11</v>
      </c>
      <c r="D7275">
        <f t="shared" si="113"/>
        <v>9.4109999999999999E-2</v>
      </c>
    </row>
    <row r="7276" spans="1:4" x14ac:dyDescent="0.3">
      <c r="A7276" s="1">
        <v>45961.083333333336</v>
      </c>
      <c r="B7276" s="1">
        <v>45961.125</v>
      </c>
      <c r="C7276">
        <v>89.95</v>
      </c>
      <c r="D7276">
        <f t="shared" si="113"/>
        <v>8.9950000000000002E-2</v>
      </c>
    </row>
    <row r="7277" spans="1:4" x14ac:dyDescent="0.3">
      <c r="A7277" s="1">
        <v>45961.125</v>
      </c>
      <c r="B7277" s="1">
        <v>45961.166666666664</v>
      </c>
      <c r="C7277">
        <v>88</v>
      </c>
      <c r="D7277">
        <f t="shared" si="113"/>
        <v>8.7999999999999995E-2</v>
      </c>
    </row>
    <row r="7278" spans="1:4" x14ac:dyDescent="0.3">
      <c r="A7278" s="1">
        <v>45961.166666666664</v>
      </c>
      <c r="B7278" s="1">
        <v>45961.208333333336</v>
      </c>
      <c r="C7278">
        <v>91.1</v>
      </c>
      <c r="D7278">
        <f t="shared" si="113"/>
        <v>9.11E-2</v>
      </c>
    </row>
    <row r="7279" spans="1:4" x14ac:dyDescent="0.3">
      <c r="A7279" s="1">
        <v>45961.208333333336</v>
      </c>
      <c r="B7279" s="1">
        <v>45961.25</v>
      </c>
      <c r="C7279">
        <v>103.41</v>
      </c>
      <c r="D7279">
        <f t="shared" si="113"/>
        <v>0.10341</v>
      </c>
    </row>
    <row r="7280" spans="1:4" x14ac:dyDescent="0.3">
      <c r="A7280" s="1">
        <v>45961.25</v>
      </c>
      <c r="B7280" s="1">
        <v>45961.291666666664</v>
      </c>
      <c r="C7280">
        <v>116.4</v>
      </c>
      <c r="D7280">
        <f t="shared" si="113"/>
        <v>0.1164</v>
      </c>
    </row>
    <row r="7281" spans="1:4" x14ac:dyDescent="0.3">
      <c r="A7281" s="1">
        <v>45961.291666666664</v>
      </c>
      <c r="B7281" s="1">
        <v>45961.333333333336</v>
      </c>
      <c r="C7281">
        <v>120.06</v>
      </c>
      <c r="D7281">
        <f t="shared" si="113"/>
        <v>0.12006</v>
      </c>
    </row>
    <row r="7282" spans="1:4" x14ac:dyDescent="0.3">
      <c r="A7282" s="1">
        <v>45961.333333333336</v>
      </c>
      <c r="B7282" s="1">
        <v>45961.375</v>
      </c>
      <c r="C7282">
        <v>115.07</v>
      </c>
      <c r="D7282">
        <f t="shared" si="113"/>
        <v>0.11506999999999999</v>
      </c>
    </row>
    <row r="7283" spans="1:4" x14ac:dyDescent="0.3">
      <c r="A7283" s="1">
        <v>45961.375</v>
      </c>
      <c r="B7283" s="1">
        <v>45961.416666666664</v>
      </c>
      <c r="C7283">
        <v>88.21</v>
      </c>
      <c r="D7283">
        <f t="shared" si="113"/>
        <v>8.8209999999999997E-2</v>
      </c>
    </row>
    <row r="7284" spans="1:4" x14ac:dyDescent="0.3">
      <c r="A7284" s="1">
        <v>45961.416666666664</v>
      </c>
      <c r="B7284" s="1">
        <v>45961.458333333336</v>
      </c>
      <c r="C7284">
        <v>81.13</v>
      </c>
      <c r="D7284">
        <f t="shared" si="113"/>
        <v>8.1129999999999994E-2</v>
      </c>
    </row>
    <row r="7285" spans="1:4" x14ac:dyDescent="0.3">
      <c r="A7285" s="1">
        <v>45961.458333333336</v>
      </c>
      <c r="B7285" s="1">
        <v>45961.5</v>
      </c>
      <c r="C7285">
        <v>79.599999999999994</v>
      </c>
      <c r="D7285">
        <f t="shared" si="113"/>
        <v>7.959999999999999E-2</v>
      </c>
    </row>
    <row r="7286" spans="1:4" x14ac:dyDescent="0.3">
      <c r="A7286" s="1">
        <v>45961.5</v>
      </c>
      <c r="B7286" s="1">
        <v>45961.541666666664</v>
      </c>
      <c r="C7286">
        <v>81.290000000000006</v>
      </c>
      <c r="D7286">
        <f t="shared" si="113"/>
        <v>8.1290000000000001E-2</v>
      </c>
    </row>
    <row r="7287" spans="1:4" x14ac:dyDescent="0.3">
      <c r="A7287" s="1">
        <v>45961.541666666664</v>
      </c>
      <c r="B7287" s="1">
        <v>45961.583333333336</v>
      </c>
      <c r="C7287">
        <v>90.06</v>
      </c>
      <c r="D7287">
        <f t="shared" si="113"/>
        <v>9.0060000000000001E-2</v>
      </c>
    </row>
    <row r="7288" spans="1:4" x14ac:dyDescent="0.3">
      <c r="A7288" s="1">
        <v>45961.583333333336</v>
      </c>
      <c r="B7288" s="1">
        <v>45961.625</v>
      </c>
      <c r="C7288">
        <v>114.53</v>
      </c>
      <c r="D7288">
        <f t="shared" si="113"/>
        <v>0.11453000000000001</v>
      </c>
    </row>
    <row r="7289" spans="1:4" x14ac:dyDescent="0.3">
      <c r="A7289" s="1">
        <v>45961.625</v>
      </c>
      <c r="B7289" s="1">
        <v>45961.666666666664</v>
      </c>
      <c r="C7289">
        <v>122.39</v>
      </c>
      <c r="D7289">
        <f t="shared" si="113"/>
        <v>0.12239</v>
      </c>
    </row>
    <row r="7290" spans="1:4" x14ac:dyDescent="0.3">
      <c r="A7290" s="1">
        <v>45961.666666666664</v>
      </c>
      <c r="B7290" s="1">
        <v>45961.708333333336</v>
      </c>
      <c r="C7290">
        <v>149.41</v>
      </c>
      <c r="D7290">
        <f t="shared" si="113"/>
        <v>0.14940999999999999</v>
      </c>
    </row>
    <row r="7291" spans="1:4" x14ac:dyDescent="0.3">
      <c r="A7291" s="1">
        <v>45961.708333333336</v>
      </c>
      <c r="B7291" s="1">
        <v>45961.75</v>
      </c>
      <c r="C7291">
        <v>162.19</v>
      </c>
      <c r="D7291">
        <f t="shared" si="113"/>
        <v>0.16219</v>
      </c>
    </row>
    <row r="7292" spans="1:4" x14ac:dyDescent="0.3">
      <c r="A7292" s="1">
        <v>45961.75</v>
      </c>
      <c r="B7292" s="1">
        <v>45961.791666666664</v>
      </c>
      <c r="C7292">
        <v>133.74</v>
      </c>
      <c r="D7292">
        <f t="shared" si="113"/>
        <v>0.13374</v>
      </c>
    </row>
    <row r="7293" spans="1:4" x14ac:dyDescent="0.3">
      <c r="A7293" s="1">
        <v>45961.791666666664</v>
      </c>
      <c r="B7293" s="1">
        <v>45961.833333333336</v>
      </c>
      <c r="C7293">
        <v>120.01</v>
      </c>
      <c r="D7293">
        <f t="shared" si="113"/>
        <v>0.12001000000000001</v>
      </c>
    </row>
    <row r="7294" spans="1:4" x14ac:dyDescent="0.3">
      <c r="A7294" s="1">
        <v>45961.833333333336</v>
      </c>
      <c r="B7294" s="1">
        <v>45961.875</v>
      </c>
      <c r="C7294">
        <v>116.64</v>
      </c>
      <c r="D7294">
        <f t="shared" si="113"/>
        <v>0.11663999999999999</v>
      </c>
    </row>
    <row r="7295" spans="1:4" x14ac:dyDescent="0.3">
      <c r="A7295" s="1">
        <v>45961.875</v>
      </c>
      <c r="B7295" s="1">
        <v>45961.916666666664</v>
      </c>
      <c r="C7295">
        <v>110.04</v>
      </c>
      <c r="D7295">
        <f t="shared" si="113"/>
        <v>0.11004000000000001</v>
      </c>
    </row>
    <row r="7296" spans="1:4" x14ac:dyDescent="0.3">
      <c r="A7296" s="1">
        <v>45961.916666666664</v>
      </c>
      <c r="B7296" s="1">
        <v>45961.958333333336</v>
      </c>
      <c r="C7296">
        <v>103.22</v>
      </c>
      <c r="D7296">
        <f t="shared" si="113"/>
        <v>0.10321999999999999</v>
      </c>
    </row>
    <row r="7297" spans="1:4" x14ac:dyDescent="0.3">
      <c r="A7297" s="1">
        <v>45961.958333333336</v>
      </c>
      <c r="B7297" s="1">
        <v>45962</v>
      </c>
      <c r="C7297">
        <v>86.04</v>
      </c>
      <c r="D7297">
        <f t="shared" si="113"/>
        <v>8.6040000000000005E-2</v>
      </c>
    </row>
    <row r="7298" spans="1:4" x14ac:dyDescent="0.3">
      <c r="A7298" s="1">
        <v>45962</v>
      </c>
      <c r="B7298" s="1">
        <v>45962.041666666664</v>
      </c>
      <c r="C7298">
        <v>87.95</v>
      </c>
      <c r="D7298">
        <f t="shared" si="113"/>
        <v>8.795E-2</v>
      </c>
    </row>
    <row r="7299" spans="1:4" x14ac:dyDescent="0.3">
      <c r="A7299" s="1">
        <v>45962.041666666664</v>
      </c>
      <c r="B7299" s="1">
        <v>45962.083333333336</v>
      </c>
      <c r="C7299">
        <v>88.07</v>
      </c>
      <c r="D7299">
        <f t="shared" ref="D7299:D7362" si="114">C7299/1000</f>
        <v>8.8069999999999996E-2</v>
      </c>
    </row>
    <row r="7300" spans="1:4" x14ac:dyDescent="0.3">
      <c r="A7300" s="1">
        <v>45962.083333333336</v>
      </c>
      <c r="B7300" s="1">
        <v>45962.125</v>
      </c>
      <c r="C7300">
        <v>88.63</v>
      </c>
      <c r="D7300">
        <f t="shared" si="114"/>
        <v>8.863E-2</v>
      </c>
    </row>
    <row r="7301" spans="1:4" x14ac:dyDescent="0.3">
      <c r="A7301" s="1">
        <v>45962.125</v>
      </c>
      <c r="B7301" s="1">
        <v>45962.166666666664</v>
      </c>
      <c r="C7301">
        <v>88.02</v>
      </c>
      <c r="D7301">
        <f t="shared" si="114"/>
        <v>8.8020000000000001E-2</v>
      </c>
    </row>
    <row r="7302" spans="1:4" x14ac:dyDescent="0.3">
      <c r="A7302" s="1">
        <v>45962.166666666664</v>
      </c>
      <c r="B7302" s="1">
        <v>45962.208333333336</v>
      </c>
      <c r="C7302">
        <v>88.06</v>
      </c>
      <c r="D7302">
        <f t="shared" si="114"/>
        <v>8.8059999999999999E-2</v>
      </c>
    </row>
    <row r="7303" spans="1:4" x14ac:dyDescent="0.3">
      <c r="A7303" s="1">
        <v>45962.208333333336</v>
      </c>
      <c r="B7303" s="1">
        <v>45962.25</v>
      </c>
      <c r="C7303">
        <v>98.96</v>
      </c>
      <c r="D7303">
        <f t="shared" si="114"/>
        <v>9.8959999999999992E-2</v>
      </c>
    </row>
    <row r="7304" spans="1:4" x14ac:dyDescent="0.3">
      <c r="A7304" s="1">
        <v>45962.25</v>
      </c>
      <c r="B7304" s="1">
        <v>45962.291666666664</v>
      </c>
      <c r="C7304">
        <v>93.57</v>
      </c>
      <c r="D7304">
        <f t="shared" si="114"/>
        <v>9.3569999999999987E-2</v>
      </c>
    </row>
    <row r="7305" spans="1:4" x14ac:dyDescent="0.3">
      <c r="A7305" s="1">
        <v>45962.291666666664</v>
      </c>
      <c r="B7305" s="1">
        <v>45962.333333333336</v>
      </c>
      <c r="C7305">
        <v>86.09</v>
      </c>
      <c r="D7305">
        <f t="shared" si="114"/>
        <v>8.609E-2</v>
      </c>
    </row>
    <row r="7306" spans="1:4" x14ac:dyDescent="0.3">
      <c r="A7306" s="1">
        <v>45962.333333333336</v>
      </c>
      <c r="B7306" s="1">
        <v>45962.375</v>
      </c>
      <c r="C7306">
        <v>73.78</v>
      </c>
      <c r="D7306">
        <f t="shared" si="114"/>
        <v>7.3779999999999998E-2</v>
      </c>
    </row>
    <row r="7307" spans="1:4" x14ac:dyDescent="0.3">
      <c r="A7307" s="1">
        <v>45962.375</v>
      </c>
      <c r="B7307" s="1">
        <v>45962.416666666664</v>
      </c>
      <c r="C7307">
        <v>52.22</v>
      </c>
      <c r="D7307">
        <f t="shared" si="114"/>
        <v>5.2219999999999996E-2</v>
      </c>
    </row>
    <row r="7308" spans="1:4" x14ac:dyDescent="0.3">
      <c r="A7308" s="1">
        <v>45962.416666666664</v>
      </c>
      <c r="B7308" s="1">
        <v>45962.458333333336</v>
      </c>
      <c r="C7308">
        <v>18.3</v>
      </c>
      <c r="D7308">
        <f t="shared" si="114"/>
        <v>1.83E-2</v>
      </c>
    </row>
    <row r="7309" spans="1:4" x14ac:dyDescent="0.3">
      <c r="A7309" s="1">
        <v>45962.458333333336</v>
      </c>
      <c r="B7309" s="1">
        <v>45962.5</v>
      </c>
      <c r="C7309">
        <v>15.76</v>
      </c>
      <c r="D7309">
        <f t="shared" si="114"/>
        <v>1.576E-2</v>
      </c>
    </row>
    <row r="7310" spans="1:4" x14ac:dyDescent="0.3">
      <c r="A7310" s="1">
        <v>45962.5</v>
      </c>
      <c r="B7310" s="1">
        <v>45962.541666666664</v>
      </c>
      <c r="C7310">
        <v>21.02</v>
      </c>
      <c r="D7310">
        <f t="shared" si="114"/>
        <v>2.102E-2</v>
      </c>
    </row>
    <row r="7311" spans="1:4" x14ac:dyDescent="0.3">
      <c r="A7311" s="1">
        <v>45962.541666666664</v>
      </c>
      <c r="B7311" s="1">
        <v>45962.583333333336</v>
      </c>
      <c r="C7311">
        <v>30.53</v>
      </c>
      <c r="D7311">
        <f t="shared" si="114"/>
        <v>3.0530000000000002E-2</v>
      </c>
    </row>
    <row r="7312" spans="1:4" x14ac:dyDescent="0.3">
      <c r="A7312" s="1">
        <v>45962.583333333336</v>
      </c>
      <c r="B7312" s="1">
        <v>45962.625</v>
      </c>
      <c r="C7312">
        <v>67.09</v>
      </c>
      <c r="D7312">
        <f t="shared" si="114"/>
        <v>6.7089999999999997E-2</v>
      </c>
    </row>
    <row r="7313" spans="1:4" x14ac:dyDescent="0.3">
      <c r="A7313" s="1">
        <v>45962.625</v>
      </c>
      <c r="B7313" s="1">
        <v>45962.666666666664</v>
      </c>
      <c r="C7313">
        <v>84.96</v>
      </c>
      <c r="D7313">
        <f t="shared" si="114"/>
        <v>8.4959999999999994E-2</v>
      </c>
    </row>
    <row r="7314" spans="1:4" x14ac:dyDescent="0.3">
      <c r="A7314" s="1">
        <v>45962.666666666664</v>
      </c>
      <c r="B7314" s="1">
        <v>45962.708333333336</v>
      </c>
      <c r="C7314">
        <v>88.08</v>
      </c>
      <c r="D7314">
        <f t="shared" si="114"/>
        <v>8.8079999999999992E-2</v>
      </c>
    </row>
    <row r="7315" spans="1:4" x14ac:dyDescent="0.3">
      <c r="A7315" s="1">
        <v>45962.708333333336</v>
      </c>
      <c r="B7315" s="1">
        <v>45962.75</v>
      </c>
      <c r="C7315">
        <v>94.84</v>
      </c>
      <c r="D7315">
        <f t="shared" si="114"/>
        <v>9.4840000000000008E-2</v>
      </c>
    </row>
    <row r="7316" spans="1:4" x14ac:dyDescent="0.3">
      <c r="A7316" s="1">
        <v>45962.75</v>
      </c>
      <c r="B7316" s="1">
        <v>45962.791666666664</v>
      </c>
      <c r="C7316">
        <v>88.08</v>
      </c>
      <c r="D7316">
        <f t="shared" si="114"/>
        <v>8.8079999999999992E-2</v>
      </c>
    </row>
    <row r="7317" spans="1:4" x14ac:dyDescent="0.3">
      <c r="A7317" s="1">
        <v>45962.791666666664</v>
      </c>
      <c r="B7317" s="1">
        <v>45962.833333333336</v>
      </c>
      <c r="C7317">
        <v>89.55</v>
      </c>
      <c r="D7317">
        <f t="shared" si="114"/>
        <v>8.9549999999999991E-2</v>
      </c>
    </row>
    <row r="7318" spans="1:4" x14ac:dyDescent="0.3">
      <c r="A7318" s="1">
        <v>45962.833333333336</v>
      </c>
      <c r="B7318" s="1">
        <v>45962.875</v>
      </c>
      <c r="C7318">
        <v>93.47</v>
      </c>
      <c r="D7318">
        <f t="shared" si="114"/>
        <v>9.3469999999999998E-2</v>
      </c>
    </row>
    <row r="7319" spans="1:4" x14ac:dyDescent="0.3">
      <c r="A7319" s="1">
        <v>45962.875</v>
      </c>
      <c r="B7319" s="1">
        <v>45962.916666666664</v>
      </c>
      <c r="C7319">
        <v>91.3</v>
      </c>
      <c r="D7319">
        <f t="shared" si="114"/>
        <v>9.1299999999999992E-2</v>
      </c>
    </row>
    <row r="7320" spans="1:4" x14ac:dyDescent="0.3">
      <c r="A7320" s="1">
        <v>45962.916666666664</v>
      </c>
      <c r="B7320" s="1">
        <v>45962.958333333336</v>
      </c>
      <c r="C7320">
        <v>88</v>
      </c>
      <c r="D7320">
        <f t="shared" si="114"/>
        <v>8.7999999999999995E-2</v>
      </c>
    </row>
    <row r="7321" spans="1:4" x14ac:dyDescent="0.3">
      <c r="A7321" s="1">
        <v>45962.958333333336</v>
      </c>
      <c r="B7321" s="1">
        <v>45963</v>
      </c>
      <c r="C7321">
        <v>86.01</v>
      </c>
      <c r="D7321">
        <f t="shared" si="114"/>
        <v>8.6010000000000003E-2</v>
      </c>
    </row>
    <row r="7322" spans="1:4" x14ac:dyDescent="0.3">
      <c r="A7322" s="1">
        <v>45963</v>
      </c>
      <c r="B7322" s="1">
        <v>45963.041666666664</v>
      </c>
      <c r="C7322">
        <v>88.06</v>
      </c>
      <c r="D7322">
        <f t="shared" si="114"/>
        <v>8.8059999999999999E-2</v>
      </c>
    </row>
    <row r="7323" spans="1:4" x14ac:dyDescent="0.3">
      <c r="A7323" s="1">
        <v>45963.041666666664</v>
      </c>
      <c r="B7323" s="1">
        <v>45963.083333333336</v>
      </c>
      <c r="C7323">
        <v>86.02</v>
      </c>
      <c r="D7323">
        <f t="shared" si="114"/>
        <v>8.6019999999999999E-2</v>
      </c>
    </row>
    <row r="7324" spans="1:4" x14ac:dyDescent="0.3">
      <c r="A7324" s="1">
        <v>45963.083333333336</v>
      </c>
      <c r="B7324" s="1">
        <v>45963.125</v>
      </c>
      <c r="C7324">
        <v>82.18</v>
      </c>
      <c r="D7324">
        <f t="shared" si="114"/>
        <v>8.2180000000000003E-2</v>
      </c>
    </row>
    <row r="7325" spans="1:4" x14ac:dyDescent="0.3">
      <c r="A7325" s="1">
        <v>45963.125</v>
      </c>
      <c r="B7325" s="1">
        <v>45963.166666666664</v>
      </c>
      <c r="C7325">
        <v>82.03</v>
      </c>
      <c r="D7325">
        <f t="shared" si="114"/>
        <v>8.2030000000000006E-2</v>
      </c>
    </row>
    <row r="7326" spans="1:4" x14ac:dyDescent="0.3">
      <c r="A7326" s="1">
        <v>45963.166666666664</v>
      </c>
      <c r="B7326" s="1">
        <v>45963.208333333336</v>
      </c>
      <c r="C7326">
        <v>79.58</v>
      </c>
      <c r="D7326">
        <f t="shared" si="114"/>
        <v>7.9579999999999998E-2</v>
      </c>
    </row>
    <row r="7327" spans="1:4" x14ac:dyDescent="0.3">
      <c r="A7327" s="1">
        <v>45963.208333333336</v>
      </c>
      <c r="B7327" s="1">
        <v>45963.25</v>
      </c>
      <c r="C7327">
        <v>82.44</v>
      </c>
      <c r="D7327">
        <f t="shared" si="114"/>
        <v>8.2439999999999999E-2</v>
      </c>
    </row>
    <row r="7328" spans="1:4" x14ac:dyDescent="0.3">
      <c r="A7328" s="1">
        <v>45963.25</v>
      </c>
      <c r="B7328" s="1">
        <v>45963.291666666664</v>
      </c>
      <c r="C7328">
        <v>86.05</v>
      </c>
      <c r="D7328">
        <f t="shared" si="114"/>
        <v>8.6050000000000001E-2</v>
      </c>
    </row>
    <row r="7329" spans="1:4" x14ac:dyDescent="0.3">
      <c r="A7329" s="1">
        <v>45963.291666666664</v>
      </c>
      <c r="B7329" s="1">
        <v>45963.333333333336</v>
      </c>
      <c r="C7329">
        <v>81.150000000000006</v>
      </c>
      <c r="D7329">
        <f t="shared" si="114"/>
        <v>8.115E-2</v>
      </c>
    </row>
    <row r="7330" spans="1:4" x14ac:dyDescent="0.3">
      <c r="A7330" s="1">
        <v>45963.333333333336</v>
      </c>
      <c r="B7330" s="1">
        <v>45963.375</v>
      </c>
      <c r="C7330">
        <v>82</v>
      </c>
      <c r="D7330">
        <f t="shared" si="114"/>
        <v>8.2000000000000003E-2</v>
      </c>
    </row>
    <row r="7331" spans="1:4" x14ac:dyDescent="0.3">
      <c r="A7331" s="1">
        <v>45963.375</v>
      </c>
      <c r="B7331" s="1">
        <v>45963.416666666664</v>
      </c>
      <c r="C7331">
        <v>80.69</v>
      </c>
      <c r="D7331">
        <f t="shared" si="114"/>
        <v>8.0689999999999998E-2</v>
      </c>
    </row>
    <row r="7332" spans="1:4" x14ac:dyDescent="0.3">
      <c r="A7332" s="1">
        <v>45963.416666666664</v>
      </c>
      <c r="B7332" s="1">
        <v>45963.458333333336</v>
      </c>
      <c r="C7332">
        <v>76.06</v>
      </c>
      <c r="D7332">
        <f t="shared" si="114"/>
        <v>7.6060000000000003E-2</v>
      </c>
    </row>
    <row r="7333" spans="1:4" x14ac:dyDescent="0.3">
      <c r="A7333" s="1">
        <v>45963.458333333336</v>
      </c>
      <c r="B7333" s="1">
        <v>45963.5</v>
      </c>
      <c r="C7333">
        <v>77.09</v>
      </c>
      <c r="D7333">
        <f t="shared" si="114"/>
        <v>7.7090000000000006E-2</v>
      </c>
    </row>
    <row r="7334" spans="1:4" x14ac:dyDescent="0.3">
      <c r="A7334" s="1">
        <v>45963.5</v>
      </c>
      <c r="B7334" s="1">
        <v>45963.541666666664</v>
      </c>
      <c r="C7334">
        <v>77.599999999999994</v>
      </c>
      <c r="D7334">
        <f t="shared" si="114"/>
        <v>7.7599999999999988E-2</v>
      </c>
    </row>
    <row r="7335" spans="1:4" x14ac:dyDescent="0.3">
      <c r="A7335" s="1">
        <v>45963.541666666664</v>
      </c>
      <c r="B7335" s="1">
        <v>45963.583333333336</v>
      </c>
      <c r="C7335">
        <v>87.88</v>
      </c>
      <c r="D7335">
        <f t="shared" si="114"/>
        <v>8.788E-2</v>
      </c>
    </row>
    <row r="7336" spans="1:4" x14ac:dyDescent="0.3">
      <c r="A7336" s="1">
        <v>45963.583333333336</v>
      </c>
      <c r="B7336" s="1">
        <v>45963.625</v>
      </c>
      <c r="C7336">
        <v>100.56</v>
      </c>
      <c r="D7336">
        <f t="shared" si="114"/>
        <v>0.10056</v>
      </c>
    </row>
    <row r="7337" spans="1:4" x14ac:dyDescent="0.3">
      <c r="A7337" s="1">
        <v>45963.625</v>
      </c>
      <c r="B7337" s="1">
        <v>45963.666666666664</v>
      </c>
      <c r="C7337">
        <v>120.18</v>
      </c>
      <c r="D7337">
        <f t="shared" si="114"/>
        <v>0.12018000000000001</v>
      </c>
    </row>
    <row r="7338" spans="1:4" x14ac:dyDescent="0.3">
      <c r="A7338" s="1">
        <v>45963.666666666664</v>
      </c>
      <c r="B7338" s="1">
        <v>45963.708333333336</v>
      </c>
      <c r="C7338">
        <v>127.07</v>
      </c>
      <c r="D7338">
        <f t="shared" si="114"/>
        <v>0.12706999999999999</v>
      </c>
    </row>
    <row r="7339" spans="1:4" x14ac:dyDescent="0.3">
      <c r="A7339" s="1">
        <v>45963.708333333336</v>
      </c>
      <c r="B7339" s="1">
        <v>45963.75</v>
      </c>
      <c r="C7339">
        <v>127.61</v>
      </c>
      <c r="D7339">
        <f t="shared" si="114"/>
        <v>0.12761</v>
      </c>
    </row>
    <row r="7340" spans="1:4" x14ac:dyDescent="0.3">
      <c r="A7340" s="1">
        <v>45963.75</v>
      </c>
      <c r="B7340" s="1">
        <v>45963.791666666664</v>
      </c>
      <c r="C7340">
        <v>126.26</v>
      </c>
      <c r="D7340">
        <f t="shared" si="114"/>
        <v>0.12626000000000001</v>
      </c>
    </row>
    <row r="7341" spans="1:4" x14ac:dyDescent="0.3">
      <c r="A7341" s="1">
        <v>45963.791666666664</v>
      </c>
      <c r="B7341" s="1">
        <v>45963.833333333336</v>
      </c>
      <c r="C7341">
        <v>119</v>
      </c>
      <c r="D7341">
        <f t="shared" si="114"/>
        <v>0.11899999999999999</v>
      </c>
    </row>
    <row r="7342" spans="1:4" x14ac:dyDescent="0.3">
      <c r="A7342" s="1">
        <v>45963.833333333336</v>
      </c>
      <c r="B7342" s="1">
        <v>45963.875</v>
      </c>
      <c r="C7342">
        <v>111.92</v>
      </c>
      <c r="D7342">
        <f t="shared" si="114"/>
        <v>0.11192000000000001</v>
      </c>
    </row>
    <row r="7343" spans="1:4" x14ac:dyDescent="0.3">
      <c r="A7343" s="1">
        <v>45963.875</v>
      </c>
      <c r="B7343" s="1">
        <v>45963.916666666664</v>
      </c>
      <c r="C7343">
        <v>103.61</v>
      </c>
      <c r="D7343">
        <f t="shared" si="114"/>
        <v>0.10360999999999999</v>
      </c>
    </row>
    <row r="7344" spans="1:4" x14ac:dyDescent="0.3">
      <c r="A7344" s="1">
        <v>45963.916666666664</v>
      </c>
      <c r="B7344" s="1">
        <v>45963.958333333336</v>
      </c>
      <c r="C7344">
        <v>100.93</v>
      </c>
      <c r="D7344">
        <f t="shared" si="114"/>
        <v>0.10093000000000001</v>
      </c>
    </row>
    <row r="7345" spans="1:4" x14ac:dyDescent="0.3">
      <c r="A7345" s="1">
        <v>45963.958333333336</v>
      </c>
      <c r="B7345" s="1">
        <v>45964</v>
      </c>
      <c r="C7345">
        <v>89.38</v>
      </c>
      <c r="D7345">
        <f t="shared" si="114"/>
        <v>8.9380000000000001E-2</v>
      </c>
    </row>
    <row r="7346" spans="1:4" x14ac:dyDescent="0.3">
      <c r="A7346" s="1">
        <v>45964</v>
      </c>
      <c r="B7346" s="1">
        <v>45964.041666666664</v>
      </c>
      <c r="C7346">
        <v>82.09</v>
      </c>
      <c r="D7346">
        <f t="shared" si="114"/>
        <v>8.209000000000001E-2</v>
      </c>
    </row>
    <row r="7347" spans="1:4" x14ac:dyDescent="0.3">
      <c r="A7347" s="1">
        <v>45964.041666666664</v>
      </c>
      <c r="B7347" s="1">
        <v>45964.083333333336</v>
      </c>
      <c r="C7347">
        <v>75.900000000000006</v>
      </c>
      <c r="D7347">
        <f t="shared" si="114"/>
        <v>7.5900000000000009E-2</v>
      </c>
    </row>
    <row r="7348" spans="1:4" x14ac:dyDescent="0.3">
      <c r="A7348" s="1">
        <v>45964.083333333336</v>
      </c>
      <c r="B7348" s="1">
        <v>45964.125</v>
      </c>
      <c r="C7348">
        <v>70.56</v>
      </c>
      <c r="D7348">
        <f t="shared" si="114"/>
        <v>7.0559999999999998E-2</v>
      </c>
    </row>
    <row r="7349" spans="1:4" x14ac:dyDescent="0.3">
      <c r="A7349" s="1">
        <v>45964.125</v>
      </c>
      <c r="B7349" s="1">
        <v>45964.166666666664</v>
      </c>
      <c r="C7349">
        <v>68.75</v>
      </c>
      <c r="D7349">
        <f t="shared" si="114"/>
        <v>6.8750000000000006E-2</v>
      </c>
    </row>
    <row r="7350" spans="1:4" x14ac:dyDescent="0.3">
      <c r="A7350" s="1">
        <v>45964.166666666664</v>
      </c>
      <c r="B7350" s="1">
        <v>45964.208333333336</v>
      </c>
      <c r="C7350">
        <v>75.77</v>
      </c>
      <c r="D7350">
        <f t="shared" si="114"/>
        <v>7.576999999999999E-2</v>
      </c>
    </row>
    <row r="7351" spans="1:4" x14ac:dyDescent="0.3">
      <c r="A7351" s="1">
        <v>45964.208333333336</v>
      </c>
      <c r="B7351" s="1">
        <v>45964.25</v>
      </c>
      <c r="C7351">
        <v>86.08</v>
      </c>
      <c r="D7351">
        <f t="shared" si="114"/>
        <v>8.6080000000000004E-2</v>
      </c>
    </row>
    <row r="7352" spans="1:4" x14ac:dyDescent="0.3">
      <c r="A7352" s="1">
        <v>45964.25</v>
      </c>
      <c r="B7352" s="1">
        <v>45964.291666666664</v>
      </c>
      <c r="C7352">
        <v>109.76</v>
      </c>
      <c r="D7352">
        <f t="shared" si="114"/>
        <v>0.10976000000000001</v>
      </c>
    </row>
    <row r="7353" spans="1:4" x14ac:dyDescent="0.3">
      <c r="A7353" s="1">
        <v>45964.291666666664</v>
      </c>
      <c r="B7353" s="1">
        <v>45964.333333333336</v>
      </c>
      <c r="C7353">
        <v>123.94</v>
      </c>
      <c r="D7353">
        <f t="shared" si="114"/>
        <v>0.12393999999999999</v>
      </c>
    </row>
    <row r="7354" spans="1:4" x14ac:dyDescent="0.3">
      <c r="A7354" s="1">
        <v>45964.333333333336</v>
      </c>
      <c r="B7354" s="1">
        <v>45964.375</v>
      </c>
      <c r="C7354">
        <v>121.69</v>
      </c>
      <c r="D7354">
        <f t="shared" si="114"/>
        <v>0.12168999999999999</v>
      </c>
    </row>
    <row r="7355" spans="1:4" x14ac:dyDescent="0.3">
      <c r="A7355" s="1">
        <v>45964.375</v>
      </c>
      <c r="B7355" s="1">
        <v>45964.416666666664</v>
      </c>
      <c r="C7355">
        <v>98.97</v>
      </c>
      <c r="D7355">
        <f t="shared" si="114"/>
        <v>9.8970000000000002E-2</v>
      </c>
    </row>
    <row r="7356" spans="1:4" x14ac:dyDescent="0.3">
      <c r="A7356" s="1">
        <v>45964.416666666664</v>
      </c>
      <c r="B7356" s="1">
        <v>45964.458333333336</v>
      </c>
      <c r="C7356">
        <v>89.55</v>
      </c>
      <c r="D7356">
        <f t="shared" si="114"/>
        <v>8.9549999999999991E-2</v>
      </c>
    </row>
    <row r="7357" spans="1:4" x14ac:dyDescent="0.3">
      <c r="A7357" s="1">
        <v>45964.458333333336</v>
      </c>
      <c r="B7357" s="1">
        <v>45964.5</v>
      </c>
      <c r="C7357">
        <v>86.08</v>
      </c>
      <c r="D7357">
        <f t="shared" si="114"/>
        <v>8.6080000000000004E-2</v>
      </c>
    </row>
    <row r="7358" spans="1:4" x14ac:dyDescent="0.3">
      <c r="A7358" s="1">
        <v>45964.5</v>
      </c>
      <c r="B7358" s="1">
        <v>45964.541666666664</v>
      </c>
      <c r="C7358">
        <v>84.02</v>
      </c>
      <c r="D7358">
        <f t="shared" si="114"/>
        <v>8.4019999999999997E-2</v>
      </c>
    </row>
    <row r="7359" spans="1:4" x14ac:dyDescent="0.3">
      <c r="A7359" s="1">
        <v>45964.541666666664</v>
      </c>
      <c r="B7359" s="1">
        <v>45964.583333333336</v>
      </c>
      <c r="C7359">
        <v>87.45</v>
      </c>
      <c r="D7359">
        <f t="shared" si="114"/>
        <v>8.745E-2</v>
      </c>
    </row>
    <row r="7360" spans="1:4" x14ac:dyDescent="0.3">
      <c r="A7360" s="1">
        <v>45964.583333333336</v>
      </c>
      <c r="B7360" s="1">
        <v>45964.625</v>
      </c>
      <c r="C7360">
        <v>92.09</v>
      </c>
      <c r="D7360">
        <f t="shared" si="114"/>
        <v>9.2090000000000005E-2</v>
      </c>
    </row>
    <row r="7361" spans="1:4" x14ac:dyDescent="0.3">
      <c r="A7361" s="1">
        <v>45964.625</v>
      </c>
      <c r="B7361" s="1">
        <v>45964.666666666664</v>
      </c>
      <c r="C7361">
        <v>99.81</v>
      </c>
      <c r="D7361">
        <f t="shared" si="114"/>
        <v>9.9809999999999996E-2</v>
      </c>
    </row>
    <row r="7362" spans="1:4" x14ac:dyDescent="0.3">
      <c r="A7362" s="1">
        <v>45964.666666666664</v>
      </c>
      <c r="B7362" s="1">
        <v>45964.708333333336</v>
      </c>
      <c r="C7362">
        <v>105.53</v>
      </c>
      <c r="D7362">
        <f t="shared" si="114"/>
        <v>0.10553</v>
      </c>
    </row>
    <row r="7363" spans="1:4" x14ac:dyDescent="0.3">
      <c r="A7363" s="1">
        <v>45964.708333333336</v>
      </c>
      <c r="B7363" s="1">
        <v>45964.75</v>
      </c>
      <c r="C7363">
        <v>111.91</v>
      </c>
      <c r="D7363">
        <f t="shared" ref="D7363:D7426" si="115">C7363/1000</f>
        <v>0.11191</v>
      </c>
    </row>
    <row r="7364" spans="1:4" x14ac:dyDescent="0.3">
      <c r="A7364" s="1">
        <v>45964.75</v>
      </c>
      <c r="B7364" s="1">
        <v>45964.791666666664</v>
      </c>
      <c r="C7364">
        <v>94.46</v>
      </c>
      <c r="D7364">
        <f t="shared" si="115"/>
        <v>9.4459999999999988E-2</v>
      </c>
    </row>
    <row r="7365" spans="1:4" x14ac:dyDescent="0.3">
      <c r="A7365" s="1">
        <v>45964.791666666664</v>
      </c>
      <c r="B7365" s="1">
        <v>45964.833333333336</v>
      </c>
      <c r="C7365">
        <v>90.05</v>
      </c>
      <c r="D7365">
        <f t="shared" si="115"/>
        <v>9.0049999999999991E-2</v>
      </c>
    </row>
    <row r="7366" spans="1:4" x14ac:dyDescent="0.3">
      <c r="A7366" s="1">
        <v>45964.833333333336</v>
      </c>
      <c r="B7366" s="1">
        <v>45964.875</v>
      </c>
      <c r="C7366">
        <v>87.22</v>
      </c>
      <c r="D7366">
        <f t="shared" si="115"/>
        <v>8.7219999999999992E-2</v>
      </c>
    </row>
    <row r="7367" spans="1:4" x14ac:dyDescent="0.3">
      <c r="A7367" s="1">
        <v>45964.875</v>
      </c>
      <c r="B7367" s="1">
        <v>45964.916666666664</v>
      </c>
      <c r="C7367">
        <v>71.680000000000007</v>
      </c>
      <c r="D7367">
        <f t="shared" si="115"/>
        <v>7.1680000000000008E-2</v>
      </c>
    </row>
    <row r="7368" spans="1:4" x14ac:dyDescent="0.3">
      <c r="A7368" s="1">
        <v>45964.916666666664</v>
      </c>
      <c r="B7368" s="1">
        <v>45964.958333333336</v>
      </c>
      <c r="C7368">
        <v>82.05</v>
      </c>
      <c r="D7368">
        <f t="shared" si="115"/>
        <v>8.2049999999999998E-2</v>
      </c>
    </row>
    <row r="7369" spans="1:4" x14ac:dyDescent="0.3">
      <c r="A7369" s="1">
        <v>45964.958333333336</v>
      </c>
      <c r="B7369" s="1">
        <v>45965</v>
      </c>
      <c r="C7369">
        <v>82.08</v>
      </c>
      <c r="D7369">
        <f t="shared" si="115"/>
        <v>8.208E-2</v>
      </c>
    </row>
    <row r="7370" spans="1:4" x14ac:dyDescent="0.3">
      <c r="A7370" s="1">
        <v>45965</v>
      </c>
      <c r="B7370" s="1">
        <v>45965.041666666664</v>
      </c>
      <c r="C7370">
        <v>51.99</v>
      </c>
      <c r="D7370">
        <f t="shared" si="115"/>
        <v>5.1990000000000001E-2</v>
      </c>
    </row>
    <row r="7371" spans="1:4" x14ac:dyDescent="0.3">
      <c r="A7371" s="1">
        <v>45965.041666666664</v>
      </c>
      <c r="B7371" s="1">
        <v>45965.083333333336</v>
      </c>
      <c r="C7371">
        <v>54.01</v>
      </c>
      <c r="D7371">
        <f t="shared" si="115"/>
        <v>5.4009999999999996E-2</v>
      </c>
    </row>
    <row r="7372" spans="1:4" x14ac:dyDescent="0.3">
      <c r="A7372" s="1">
        <v>45965.083333333336</v>
      </c>
      <c r="B7372" s="1">
        <v>45965.125</v>
      </c>
      <c r="C7372">
        <v>52.12</v>
      </c>
      <c r="D7372">
        <f t="shared" si="115"/>
        <v>5.212E-2</v>
      </c>
    </row>
    <row r="7373" spans="1:4" x14ac:dyDescent="0.3">
      <c r="A7373" s="1">
        <v>45965.125</v>
      </c>
      <c r="B7373" s="1">
        <v>45965.166666666664</v>
      </c>
      <c r="C7373">
        <v>52.33</v>
      </c>
      <c r="D7373">
        <f t="shared" si="115"/>
        <v>5.2330000000000002E-2</v>
      </c>
    </row>
    <row r="7374" spans="1:4" x14ac:dyDescent="0.3">
      <c r="A7374" s="1">
        <v>45965.166666666664</v>
      </c>
      <c r="B7374" s="1">
        <v>45965.208333333336</v>
      </c>
      <c r="C7374">
        <v>52.17</v>
      </c>
      <c r="D7374">
        <f t="shared" si="115"/>
        <v>5.2170000000000001E-2</v>
      </c>
    </row>
    <row r="7375" spans="1:4" x14ac:dyDescent="0.3">
      <c r="A7375" s="1">
        <v>45965.208333333336</v>
      </c>
      <c r="B7375" s="1">
        <v>45965.25</v>
      </c>
      <c r="C7375">
        <v>68.680000000000007</v>
      </c>
      <c r="D7375">
        <f t="shared" si="115"/>
        <v>6.8680000000000005E-2</v>
      </c>
    </row>
    <row r="7376" spans="1:4" x14ac:dyDescent="0.3">
      <c r="A7376" s="1">
        <v>45965.25</v>
      </c>
      <c r="B7376" s="1">
        <v>45965.291666666664</v>
      </c>
      <c r="C7376">
        <v>110.08</v>
      </c>
      <c r="D7376">
        <f t="shared" si="115"/>
        <v>0.11008</v>
      </c>
    </row>
    <row r="7377" spans="1:4" x14ac:dyDescent="0.3">
      <c r="A7377" s="1">
        <v>45965.291666666664</v>
      </c>
      <c r="B7377" s="1">
        <v>45965.333333333336</v>
      </c>
      <c r="C7377">
        <v>120.95</v>
      </c>
      <c r="D7377">
        <f t="shared" si="115"/>
        <v>0.12095</v>
      </c>
    </row>
    <row r="7378" spans="1:4" x14ac:dyDescent="0.3">
      <c r="A7378" s="1">
        <v>45965.333333333336</v>
      </c>
      <c r="B7378" s="1">
        <v>45965.375</v>
      </c>
      <c r="C7378">
        <v>105.05</v>
      </c>
      <c r="D7378">
        <f t="shared" si="115"/>
        <v>0.10504999999999999</v>
      </c>
    </row>
    <row r="7379" spans="1:4" x14ac:dyDescent="0.3">
      <c r="A7379" s="1">
        <v>45965.375</v>
      </c>
      <c r="B7379" s="1">
        <v>45965.416666666664</v>
      </c>
      <c r="C7379">
        <v>89.32</v>
      </c>
      <c r="D7379">
        <f t="shared" si="115"/>
        <v>8.9319999999999997E-2</v>
      </c>
    </row>
    <row r="7380" spans="1:4" x14ac:dyDescent="0.3">
      <c r="A7380" s="1">
        <v>45965.416666666664</v>
      </c>
      <c r="B7380" s="1">
        <v>45965.458333333336</v>
      </c>
      <c r="C7380">
        <v>83.2</v>
      </c>
      <c r="D7380">
        <f t="shared" si="115"/>
        <v>8.3199999999999996E-2</v>
      </c>
    </row>
    <row r="7381" spans="1:4" x14ac:dyDescent="0.3">
      <c r="A7381" s="1">
        <v>45965.458333333336</v>
      </c>
      <c r="B7381" s="1">
        <v>45965.5</v>
      </c>
      <c r="C7381">
        <v>73.19</v>
      </c>
      <c r="D7381">
        <f t="shared" si="115"/>
        <v>7.3189999999999991E-2</v>
      </c>
    </row>
    <row r="7382" spans="1:4" x14ac:dyDescent="0.3">
      <c r="A7382" s="1">
        <v>45965.5</v>
      </c>
      <c r="B7382" s="1">
        <v>45965.541666666664</v>
      </c>
      <c r="C7382">
        <v>70.91</v>
      </c>
      <c r="D7382">
        <f t="shared" si="115"/>
        <v>7.0910000000000001E-2</v>
      </c>
    </row>
    <row r="7383" spans="1:4" x14ac:dyDescent="0.3">
      <c r="A7383" s="1">
        <v>45965.541666666664</v>
      </c>
      <c r="B7383" s="1">
        <v>45965.583333333336</v>
      </c>
      <c r="C7383">
        <v>84.45</v>
      </c>
      <c r="D7383">
        <f t="shared" si="115"/>
        <v>8.4449999999999997E-2</v>
      </c>
    </row>
    <row r="7384" spans="1:4" x14ac:dyDescent="0.3">
      <c r="A7384" s="1">
        <v>45965.583333333336</v>
      </c>
      <c r="B7384" s="1">
        <v>45965.625</v>
      </c>
      <c r="C7384">
        <v>91.71</v>
      </c>
      <c r="D7384">
        <f t="shared" si="115"/>
        <v>9.171E-2</v>
      </c>
    </row>
    <row r="7385" spans="1:4" x14ac:dyDescent="0.3">
      <c r="A7385" s="1">
        <v>45965.625</v>
      </c>
      <c r="B7385" s="1">
        <v>45965.666666666664</v>
      </c>
      <c r="C7385">
        <v>111.98</v>
      </c>
      <c r="D7385">
        <f t="shared" si="115"/>
        <v>0.11198000000000001</v>
      </c>
    </row>
    <row r="7386" spans="1:4" x14ac:dyDescent="0.3">
      <c r="A7386" s="1">
        <v>45965.666666666664</v>
      </c>
      <c r="B7386" s="1">
        <v>45965.708333333336</v>
      </c>
      <c r="C7386">
        <v>142.25</v>
      </c>
      <c r="D7386">
        <f t="shared" si="115"/>
        <v>0.14224999999999999</v>
      </c>
    </row>
    <row r="7387" spans="1:4" x14ac:dyDescent="0.3">
      <c r="A7387" s="1">
        <v>45965.708333333336</v>
      </c>
      <c r="B7387" s="1">
        <v>45965.75</v>
      </c>
      <c r="C7387">
        <v>141.41999999999999</v>
      </c>
      <c r="D7387">
        <f t="shared" si="115"/>
        <v>0.14141999999999999</v>
      </c>
    </row>
    <row r="7388" spans="1:4" x14ac:dyDescent="0.3">
      <c r="A7388" s="1">
        <v>45965.75</v>
      </c>
      <c r="B7388" s="1">
        <v>45965.791666666664</v>
      </c>
      <c r="C7388">
        <v>115.05</v>
      </c>
      <c r="D7388">
        <f t="shared" si="115"/>
        <v>0.11505</v>
      </c>
    </row>
    <row r="7389" spans="1:4" x14ac:dyDescent="0.3">
      <c r="A7389" s="1">
        <v>45965.791666666664</v>
      </c>
      <c r="B7389" s="1">
        <v>45965.833333333336</v>
      </c>
      <c r="C7389">
        <v>116.24</v>
      </c>
      <c r="D7389">
        <f t="shared" si="115"/>
        <v>0.11624</v>
      </c>
    </row>
    <row r="7390" spans="1:4" x14ac:dyDescent="0.3">
      <c r="A7390" s="1">
        <v>45965.833333333336</v>
      </c>
      <c r="B7390" s="1">
        <v>45965.875</v>
      </c>
      <c r="C7390">
        <v>110.19</v>
      </c>
      <c r="D7390">
        <f t="shared" si="115"/>
        <v>0.11019</v>
      </c>
    </row>
    <row r="7391" spans="1:4" x14ac:dyDescent="0.3">
      <c r="A7391" s="1">
        <v>45965.875</v>
      </c>
      <c r="B7391" s="1">
        <v>45965.916666666664</v>
      </c>
      <c r="C7391">
        <v>90.78</v>
      </c>
      <c r="D7391">
        <f t="shared" si="115"/>
        <v>9.078E-2</v>
      </c>
    </row>
    <row r="7392" spans="1:4" x14ac:dyDescent="0.3">
      <c r="A7392" s="1">
        <v>45965.916666666664</v>
      </c>
      <c r="B7392" s="1">
        <v>45965.958333333336</v>
      </c>
      <c r="C7392">
        <v>89.98</v>
      </c>
      <c r="D7392">
        <f t="shared" si="115"/>
        <v>8.9980000000000004E-2</v>
      </c>
    </row>
    <row r="7393" spans="1:4" x14ac:dyDescent="0.3">
      <c r="A7393" s="1">
        <v>45965.958333333336</v>
      </c>
      <c r="B7393" s="1">
        <v>45966</v>
      </c>
      <c r="C7393">
        <v>80.239999999999995</v>
      </c>
      <c r="D7393">
        <f t="shared" si="115"/>
        <v>8.0239999999999992E-2</v>
      </c>
    </row>
    <row r="7394" spans="1:4" x14ac:dyDescent="0.3">
      <c r="A7394" s="1">
        <v>45966</v>
      </c>
      <c r="B7394" s="1">
        <v>45966.041666666664</v>
      </c>
      <c r="C7394">
        <v>86</v>
      </c>
      <c r="D7394">
        <f t="shared" si="115"/>
        <v>8.5999999999999993E-2</v>
      </c>
    </row>
    <row r="7395" spans="1:4" x14ac:dyDescent="0.3">
      <c r="A7395" s="1">
        <v>45966.041666666664</v>
      </c>
      <c r="B7395" s="1">
        <v>45966.083333333336</v>
      </c>
      <c r="C7395">
        <v>82.09</v>
      </c>
      <c r="D7395">
        <f t="shared" si="115"/>
        <v>8.209000000000001E-2</v>
      </c>
    </row>
    <row r="7396" spans="1:4" x14ac:dyDescent="0.3">
      <c r="A7396" s="1">
        <v>45966.083333333336</v>
      </c>
      <c r="B7396" s="1">
        <v>45966.125</v>
      </c>
      <c r="C7396">
        <v>86.01</v>
      </c>
      <c r="D7396">
        <f t="shared" si="115"/>
        <v>8.6010000000000003E-2</v>
      </c>
    </row>
    <row r="7397" spans="1:4" x14ac:dyDescent="0.3">
      <c r="A7397" s="1">
        <v>45966.125</v>
      </c>
      <c r="B7397" s="1">
        <v>45966.166666666664</v>
      </c>
      <c r="C7397">
        <v>82.03</v>
      </c>
      <c r="D7397">
        <f t="shared" si="115"/>
        <v>8.2030000000000006E-2</v>
      </c>
    </row>
    <row r="7398" spans="1:4" x14ac:dyDescent="0.3">
      <c r="A7398" s="1">
        <v>45966.166666666664</v>
      </c>
      <c r="B7398" s="1">
        <v>45966.208333333336</v>
      </c>
      <c r="C7398">
        <v>82</v>
      </c>
      <c r="D7398">
        <f t="shared" si="115"/>
        <v>8.2000000000000003E-2</v>
      </c>
    </row>
    <row r="7399" spans="1:4" x14ac:dyDescent="0.3">
      <c r="A7399" s="1">
        <v>45966.208333333336</v>
      </c>
      <c r="B7399" s="1">
        <v>45966.25</v>
      </c>
      <c r="C7399">
        <v>90.05</v>
      </c>
      <c r="D7399">
        <f t="shared" si="115"/>
        <v>9.0049999999999991E-2</v>
      </c>
    </row>
    <row r="7400" spans="1:4" x14ac:dyDescent="0.3">
      <c r="A7400" s="1">
        <v>45966.25</v>
      </c>
      <c r="B7400" s="1">
        <v>45966.291666666664</v>
      </c>
      <c r="C7400">
        <v>121.9</v>
      </c>
      <c r="D7400">
        <f t="shared" si="115"/>
        <v>0.12190000000000001</v>
      </c>
    </row>
    <row r="7401" spans="1:4" x14ac:dyDescent="0.3">
      <c r="A7401" s="1">
        <v>45966.291666666664</v>
      </c>
      <c r="B7401" s="1">
        <v>45966.333333333336</v>
      </c>
      <c r="C7401">
        <v>120.42</v>
      </c>
      <c r="D7401">
        <f t="shared" si="115"/>
        <v>0.12042</v>
      </c>
    </row>
    <row r="7402" spans="1:4" x14ac:dyDescent="0.3">
      <c r="A7402" s="1">
        <v>45966.333333333336</v>
      </c>
      <c r="B7402" s="1">
        <v>45966.375</v>
      </c>
      <c r="C7402">
        <v>114.26</v>
      </c>
      <c r="D7402">
        <f t="shared" si="115"/>
        <v>0.11426</v>
      </c>
    </row>
    <row r="7403" spans="1:4" x14ac:dyDescent="0.3">
      <c r="A7403" s="1">
        <v>45966.375</v>
      </c>
      <c r="B7403" s="1">
        <v>45966.416666666664</v>
      </c>
      <c r="C7403">
        <v>100.39</v>
      </c>
      <c r="D7403">
        <f t="shared" si="115"/>
        <v>0.10039000000000001</v>
      </c>
    </row>
    <row r="7404" spans="1:4" x14ac:dyDescent="0.3">
      <c r="A7404" s="1">
        <v>45966.416666666664</v>
      </c>
      <c r="B7404" s="1">
        <v>45966.458333333336</v>
      </c>
      <c r="C7404">
        <v>89.03</v>
      </c>
      <c r="D7404">
        <f t="shared" si="115"/>
        <v>8.9029999999999998E-2</v>
      </c>
    </row>
    <row r="7405" spans="1:4" x14ac:dyDescent="0.3">
      <c r="A7405" s="1">
        <v>45966.458333333336</v>
      </c>
      <c r="B7405" s="1">
        <v>45966.5</v>
      </c>
      <c r="C7405">
        <v>83.01</v>
      </c>
      <c r="D7405">
        <f t="shared" si="115"/>
        <v>8.301E-2</v>
      </c>
    </row>
    <row r="7406" spans="1:4" x14ac:dyDescent="0.3">
      <c r="A7406" s="1">
        <v>45966.5</v>
      </c>
      <c r="B7406" s="1">
        <v>45966.541666666664</v>
      </c>
      <c r="C7406">
        <v>81.72</v>
      </c>
      <c r="D7406">
        <f t="shared" si="115"/>
        <v>8.1720000000000001E-2</v>
      </c>
    </row>
    <row r="7407" spans="1:4" x14ac:dyDescent="0.3">
      <c r="A7407" s="1">
        <v>45966.541666666664</v>
      </c>
      <c r="B7407" s="1">
        <v>45966.583333333336</v>
      </c>
      <c r="C7407">
        <v>89.42</v>
      </c>
      <c r="D7407">
        <f t="shared" si="115"/>
        <v>8.9419999999999999E-2</v>
      </c>
    </row>
    <row r="7408" spans="1:4" x14ac:dyDescent="0.3">
      <c r="A7408" s="1">
        <v>45966.583333333336</v>
      </c>
      <c r="B7408" s="1">
        <v>45966.625</v>
      </c>
      <c r="C7408">
        <v>105.02</v>
      </c>
      <c r="D7408">
        <f t="shared" si="115"/>
        <v>0.10502</v>
      </c>
    </row>
    <row r="7409" spans="1:4" x14ac:dyDescent="0.3">
      <c r="A7409" s="1">
        <v>45966.625</v>
      </c>
      <c r="B7409" s="1">
        <v>45966.666666666664</v>
      </c>
      <c r="C7409">
        <v>124.79</v>
      </c>
      <c r="D7409">
        <f t="shared" si="115"/>
        <v>0.12479000000000001</v>
      </c>
    </row>
    <row r="7410" spans="1:4" x14ac:dyDescent="0.3">
      <c r="A7410" s="1">
        <v>45966.666666666664</v>
      </c>
      <c r="B7410" s="1">
        <v>45966.708333333336</v>
      </c>
      <c r="C7410">
        <v>131.93</v>
      </c>
      <c r="D7410">
        <f t="shared" si="115"/>
        <v>0.13193000000000002</v>
      </c>
    </row>
    <row r="7411" spans="1:4" x14ac:dyDescent="0.3">
      <c r="A7411" s="1">
        <v>45966.708333333336</v>
      </c>
      <c r="B7411" s="1">
        <v>45966.75</v>
      </c>
      <c r="C7411">
        <v>136.62</v>
      </c>
      <c r="D7411">
        <f t="shared" si="115"/>
        <v>0.13661999999999999</v>
      </c>
    </row>
    <row r="7412" spans="1:4" x14ac:dyDescent="0.3">
      <c r="A7412" s="1">
        <v>45966.75</v>
      </c>
      <c r="B7412" s="1">
        <v>45966.791666666664</v>
      </c>
      <c r="C7412">
        <v>124.55</v>
      </c>
      <c r="D7412">
        <f t="shared" si="115"/>
        <v>0.12454999999999999</v>
      </c>
    </row>
    <row r="7413" spans="1:4" x14ac:dyDescent="0.3">
      <c r="A7413" s="1">
        <v>45966.791666666664</v>
      </c>
      <c r="B7413" s="1">
        <v>45966.833333333336</v>
      </c>
      <c r="C7413">
        <v>116.75</v>
      </c>
      <c r="D7413">
        <f t="shared" si="115"/>
        <v>0.11675000000000001</v>
      </c>
    </row>
    <row r="7414" spans="1:4" x14ac:dyDescent="0.3">
      <c r="A7414" s="1">
        <v>45966.833333333336</v>
      </c>
      <c r="B7414" s="1">
        <v>45966.875</v>
      </c>
      <c r="C7414">
        <v>102.4</v>
      </c>
      <c r="D7414">
        <f t="shared" si="115"/>
        <v>0.1024</v>
      </c>
    </row>
    <row r="7415" spans="1:4" x14ac:dyDescent="0.3">
      <c r="A7415" s="1">
        <v>45966.875</v>
      </c>
      <c r="B7415" s="1">
        <v>45966.916666666664</v>
      </c>
      <c r="C7415">
        <v>100.21</v>
      </c>
      <c r="D7415">
        <f t="shared" si="115"/>
        <v>0.10020999999999999</v>
      </c>
    </row>
    <row r="7416" spans="1:4" x14ac:dyDescent="0.3">
      <c r="A7416" s="1">
        <v>45966.916666666664</v>
      </c>
      <c r="B7416" s="1">
        <v>45966.958333333336</v>
      </c>
      <c r="C7416">
        <v>91.7</v>
      </c>
      <c r="D7416">
        <f t="shared" si="115"/>
        <v>9.1700000000000004E-2</v>
      </c>
    </row>
    <row r="7417" spans="1:4" x14ac:dyDescent="0.3">
      <c r="A7417" s="1">
        <v>45966.958333333336</v>
      </c>
      <c r="B7417" s="1">
        <v>45967</v>
      </c>
      <c r="C7417">
        <v>88.03</v>
      </c>
      <c r="D7417">
        <f t="shared" si="115"/>
        <v>8.8029999999999997E-2</v>
      </c>
    </row>
    <row r="7418" spans="1:4" x14ac:dyDescent="0.3">
      <c r="A7418" s="1">
        <v>45967</v>
      </c>
      <c r="B7418" s="1">
        <v>45967.041666666664</v>
      </c>
      <c r="C7418">
        <v>99.71</v>
      </c>
      <c r="D7418">
        <f t="shared" si="115"/>
        <v>9.9709999999999993E-2</v>
      </c>
    </row>
    <row r="7419" spans="1:4" x14ac:dyDescent="0.3">
      <c r="A7419" s="1">
        <v>45967.041666666664</v>
      </c>
      <c r="B7419" s="1">
        <v>45967.083333333336</v>
      </c>
      <c r="C7419">
        <v>97.23</v>
      </c>
      <c r="D7419">
        <f t="shared" si="115"/>
        <v>9.7230000000000011E-2</v>
      </c>
    </row>
    <row r="7420" spans="1:4" x14ac:dyDescent="0.3">
      <c r="A7420" s="1">
        <v>45967.083333333336</v>
      </c>
      <c r="B7420" s="1">
        <v>45967.125</v>
      </c>
      <c r="C7420">
        <v>97.85</v>
      </c>
      <c r="D7420">
        <f t="shared" si="115"/>
        <v>9.7849999999999993E-2</v>
      </c>
    </row>
    <row r="7421" spans="1:4" x14ac:dyDescent="0.3">
      <c r="A7421" s="1">
        <v>45967.125</v>
      </c>
      <c r="B7421" s="1">
        <v>45967.166666666664</v>
      </c>
      <c r="C7421">
        <v>97.61</v>
      </c>
      <c r="D7421">
        <f t="shared" si="115"/>
        <v>9.7610000000000002E-2</v>
      </c>
    </row>
    <row r="7422" spans="1:4" x14ac:dyDescent="0.3">
      <c r="A7422" s="1">
        <v>45967.166666666664</v>
      </c>
      <c r="B7422" s="1">
        <v>45967.208333333336</v>
      </c>
      <c r="C7422">
        <v>99.39</v>
      </c>
      <c r="D7422">
        <f t="shared" si="115"/>
        <v>9.9390000000000006E-2</v>
      </c>
    </row>
    <row r="7423" spans="1:4" x14ac:dyDescent="0.3">
      <c r="A7423" s="1">
        <v>45967.208333333336</v>
      </c>
      <c r="B7423" s="1">
        <v>45967.25</v>
      </c>
      <c r="C7423">
        <v>99.25</v>
      </c>
      <c r="D7423">
        <f t="shared" si="115"/>
        <v>9.9250000000000005E-2</v>
      </c>
    </row>
    <row r="7424" spans="1:4" x14ac:dyDescent="0.3">
      <c r="A7424" s="1">
        <v>45967.25</v>
      </c>
      <c r="B7424" s="1">
        <v>45967.291666666664</v>
      </c>
      <c r="C7424">
        <v>111.91</v>
      </c>
      <c r="D7424">
        <f t="shared" si="115"/>
        <v>0.11191</v>
      </c>
    </row>
    <row r="7425" spans="1:4" x14ac:dyDescent="0.3">
      <c r="A7425" s="1">
        <v>45967.291666666664</v>
      </c>
      <c r="B7425" s="1">
        <v>45967.333333333336</v>
      </c>
      <c r="C7425">
        <v>129.84</v>
      </c>
      <c r="D7425">
        <f t="shared" si="115"/>
        <v>0.12984000000000001</v>
      </c>
    </row>
    <row r="7426" spans="1:4" x14ac:dyDescent="0.3">
      <c r="A7426" s="1">
        <v>45967.333333333336</v>
      </c>
      <c r="B7426" s="1">
        <v>45967.375</v>
      </c>
      <c r="C7426">
        <v>117.18</v>
      </c>
      <c r="D7426">
        <f t="shared" si="115"/>
        <v>0.11718000000000001</v>
      </c>
    </row>
    <row r="7427" spans="1:4" x14ac:dyDescent="0.3">
      <c r="A7427" s="1">
        <v>45967.375</v>
      </c>
      <c r="B7427" s="1">
        <v>45967.416666666664</v>
      </c>
      <c r="C7427">
        <v>96.64</v>
      </c>
      <c r="D7427">
        <f t="shared" ref="D7427:D7490" si="116">C7427/1000</f>
        <v>9.6640000000000004E-2</v>
      </c>
    </row>
    <row r="7428" spans="1:4" x14ac:dyDescent="0.3">
      <c r="A7428" s="1">
        <v>45967.416666666664</v>
      </c>
      <c r="B7428" s="1">
        <v>45967.458333333336</v>
      </c>
      <c r="C7428">
        <v>88.09</v>
      </c>
      <c r="D7428">
        <f t="shared" si="116"/>
        <v>8.8090000000000002E-2</v>
      </c>
    </row>
    <row r="7429" spans="1:4" x14ac:dyDescent="0.3">
      <c r="A7429" s="1">
        <v>45967.458333333336</v>
      </c>
      <c r="B7429" s="1">
        <v>45967.5</v>
      </c>
      <c r="C7429">
        <v>86.09</v>
      </c>
      <c r="D7429">
        <f t="shared" si="116"/>
        <v>8.609E-2</v>
      </c>
    </row>
    <row r="7430" spans="1:4" x14ac:dyDescent="0.3">
      <c r="A7430" s="1">
        <v>45967.5</v>
      </c>
      <c r="B7430" s="1">
        <v>45967.541666666664</v>
      </c>
      <c r="C7430">
        <v>85.48</v>
      </c>
      <c r="D7430">
        <f t="shared" si="116"/>
        <v>8.548E-2</v>
      </c>
    </row>
    <row r="7431" spans="1:4" x14ac:dyDescent="0.3">
      <c r="A7431" s="1">
        <v>45967.541666666664</v>
      </c>
      <c r="B7431" s="1">
        <v>45967.583333333336</v>
      </c>
      <c r="C7431">
        <v>88.19</v>
      </c>
      <c r="D7431">
        <f t="shared" si="116"/>
        <v>8.8190000000000004E-2</v>
      </c>
    </row>
    <row r="7432" spans="1:4" x14ac:dyDescent="0.3">
      <c r="A7432" s="1">
        <v>45967.583333333336</v>
      </c>
      <c r="B7432" s="1">
        <v>45967.625</v>
      </c>
      <c r="C7432">
        <v>100.37</v>
      </c>
      <c r="D7432">
        <f t="shared" si="116"/>
        <v>0.10037</v>
      </c>
    </row>
    <row r="7433" spans="1:4" x14ac:dyDescent="0.3">
      <c r="A7433" s="1">
        <v>45967.625</v>
      </c>
      <c r="B7433" s="1">
        <v>45967.666666666664</v>
      </c>
      <c r="C7433">
        <v>133.97</v>
      </c>
      <c r="D7433">
        <f t="shared" si="116"/>
        <v>0.13397000000000001</v>
      </c>
    </row>
    <row r="7434" spans="1:4" x14ac:dyDescent="0.3">
      <c r="A7434" s="1">
        <v>45967.666666666664</v>
      </c>
      <c r="B7434" s="1">
        <v>45967.708333333336</v>
      </c>
      <c r="C7434">
        <v>139.82</v>
      </c>
      <c r="D7434">
        <f t="shared" si="116"/>
        <v>0.13982</v>
      </c>
    </row>
    <row r="7435" spans="1:4" x14ac:dyDescent="0.3">
      <c r="A7435" s="1">
        <v>45967.708333333336</v>
      </c>
      <c r="B7435" s="1">
        <v>45967.75</v>
      </c>
      <c r="C7435">
        <v>145.44</v>
      </c>
      <c r="D7435">
        <f t="shared" si="116"/>
        <v>0.14543999999999999</v>
      </c>
    </row>
    <row r="7436" spans="1:4" x14ac:dyDescent="0.3">
      <c r="A7436" s="1">
        <v>45967.75</v>
      </c>
      <c r="B7436" s="1">
        <v>45967.791666666664</v>
      </c>
      <c r="C7436">
        <v>134.94</v>
      </c>
      <c r="D7436">
        <f t="shared" si="116"/>
        <v>0.13494</v>
      </c>
    </row>
    <row r="7437" spans="1:4" x14ac:dyDescent="0.3">
      <c r="A7437" s="1">
        <v>45967.791666666664</v>
      </c>
      <c r="B7437" s="1">
        <v>45967.833333333336</v>
      </c>
      <c r="C7437">
        <v>126.08</v>
      </c>
      <c r="D7437">
        <f t="shared" si="116"/>
        <v>0.12608</v>
      </c>
    </row>
    <row r="7438" spans="1:4" x14ac:dyDescent="0.3">
      <c r="A7438" s="1">
        <v>45967.833333333336</v>
      </c>
      <c r="B7438" s="1">
        <v>45967.875</v>
      </c>
      <c r="C7438">
        <v>116.64</v>
      </c>
      <c r="D7438">
        <f t="shared" si="116"/>
        <v>0.11663999999999999</v>
      </c>
    </row>
    <row r="7439" spans="1:4" x14ac:dyDescent="0.3">
      <c r="A7439" s="1">
        <v>45967.875</v>
      </c>
      <c r="B7439" s="1">
        <v>45967.916666666664</v>
      </c>
      <c r="C7439">
        <v>104.79</v>
      </c>
      <c r="D7439">
        <f t="shared" si="116"/>
        <v>0.10479000000000001</v>
      </c>
    </row>
    <row r="7440" spans="1:4" x14ac:dyDescent="0.3">
      <c r="A7440" s="1">
        <v>45967.916666666664</v>
      </c>
      <c r="B7440" s="1">
        <v>45967.958333333336</v>
      </c>
      <c r="C7440">
        <v>99.05</v>
      </c>
      <c r="D7440">
        <f t="shared" si="116"/>
        <v>9.9049999999999999E-2</v>
      </c>
    </row>
    <row r="7441" spans="1:4" x14ac:dyDescent="0.3">
      <c r="A7441" s="1">
        <v>45967.958333333336</v>
      </c>
      <c r="B7441" s="1">
        <v>45968</v>
      </c>
      <c r="C7441">
        <v>91.91</v>
      </c>
      <c r="D7441">
        <f t="shared" si="116"/>
        <v>9.1909999999999992E-2</v>
      </c>
    </row>
    <row r="7442" spans="1:4" x14ac:dyDescent="0.3">
      <c r="A7442" s="1">
        <v>45968</v>
      </c>
      <c r="B7442" s="1">
        <v>45968.041666666664</v>
      </c>
      <c r="C7442">
        <v>93.08</v>
      </c>
      <c r="D7442">
        <f t="shared" si="116"/>
        <v>9.3079999999999996E-2</v>
      </c>
    </row>
    <row r="7443" spans="1:4" x14ac:dyDescent="0.3">
      <c r="A7443" s="1">
        <v>45968.041666666664</v>
      </c>
      <c r="B7443" s="1">
        <v>45968.083333333336</v>
      </c>
      <c r="C7443">
        <v>91.89</v>
      </c>
      <c r="D7443">
        <f t="shared" si="116"/>
        <v>9.1889999999999999E-2</v>
      </c>
    </row>
    <row r="7444" spans="1:4" x14ac:dyDescent="0.3">
      <c r="A7444" s="1">
        <v>45968.083333333336</v>
      </c>
      <c r="B7444" s="1">
        <v>45968.125</v>
      </c>
      <c r="C7444">
        <v>93.01</v>
      </c>
      <c r="D7444">
        <f t="shared" si="116"/>
        <v>9.3010000000000009E-2</v>
      </c>
    </row>
    <row r="7445" spans="1:4" x14ac:dyDescent="0.3">
      <c r="A7445" s="1">
        <v>45968.125</v>
      </c>
      <c r="B7445" s="1">
        <v>45968.166666666664</v>
      </c>
      <c r="C7445">
        <v>94.06</v>
      </c>
      <c r="D7445">
        <f t="shared" si="116"/>
        <v>9.4060000000000005E-2</v>
      </c>
    </row>
    <row r="7446" spans="1:4" x14ac:dyDescent="0.3">
      <c r="A7446" s="1">
        <v>45968.166666666664</v>
      </c>
      <c r="B7446" s="1">
        <v>45968.208333333336</v>
      </c>
      <c r="C7446">
        <v>95.27</v>
      </c>
      <c r="D7446">
        <f t="shared" si="116"/>
        <v>9.5269999999999994E-2</v>
      </c>
    </row>
    <row r="7447" spans="1:4" x14ac:dyDescent="0.3">
      <c r="A7447" s="1">
        <v>45968.208333333336</v>
      </c>
      <c r="B7447" s="1">
        <v>45968.25</v>
      </c>
      <c r="C7447">
        <v>98.6</v>
      </c>
      <c r="D7447">
        <f t="shared" si="116"/>
        <v>9.8599999999999993E-2</v>
      </c>
    </row>
    <row r="7448" spans="1:4" x14ac:dyDescent="0.3">
      <c r="A7448" s="1">
        <v>45968.25</v>
      </c>
      <c r="B7448" s="1">
        <v>45968.291666666664</v>
      </c>
      <c r="C7448">
        <v>113.11</v>
      </c>
      <c r="D7448">
        <f t="shared" si="116"/>
        <v>0.11311</v>
      </c>
    </row>
    <row r="7449" spans="1:4" x14ac:dyDescent="0.3">
      <c r="A7449" s="1">
        <v>45968.291666666664</v>
      </c>
      <c r="B7449" s="1">
        <v>45968.333333333336</v>
      </c>
      <c r="C7449">
        <v>129.94999999999999</v>
      </c>
      <c r="D7449">
        <f t="shared" si="116"/>
        <v>0.12994999999999998</v>
      </c>
    </row>
    <row r="7450" spans="1:4" x14ac:dyDescent="0.3">
      <c r="A7450" s="1">
        <v>45968.333333333336</v>
      </c>
      <c r="B7450" s="1">
        <v>45968.375</v>
      </c>
      <c r="C7450">
        <v>125.47</v>
      </c>
      <c r="D7450">
        <f t="shared" si="116"/>
        <v>0.12547</v>
      </c>
    </row>
    <row r="7451" spans="1:4" x14ac:dyDescent="0.3">
      <c r="A7451" s="1">
        <v>45968.375</v>
      </c>
      <c r="B7451" s="1">
        <v>45968.416666666664</v>
      </c>
      <c r="C7451">
        <v>110.69</v>
      </c>
      <c r="D7451">
        <f t="shared" si="116"/>
        <v>0.11069</v>
      </c>
    </row>
    <row r="7452" spans="1:4" x14ac:dyDescent="0.3">
      <c r="A7452" s="1">
        <v>45968.416666666664</v>
      </c>
      <c r="B7452" s="1">
        <v>45968.458333333336</v>
      </c>
      <c r="C7452">
        <v>96.1</v>
      </c>
      <c r="D7452">
        <f t="shared" si="116"/>
        <v>9.6099999999999991E-2</v>
      </c>
    </row>
    <row r="7453" spans="1:4" x14ac:dyDescent="0.3">
      <c r="A7453" s="1">
        <v>45968.458333333336</v>
      </c>
      <c r="B7453" s="1">
        <v>45968.5</v>
      </c>
      <c r="C7453">
        <v>93.06</v>
      </c>
      <c r="D7453">
        <f t="shared" si="116"/>
        <v>9.3060000000000004E-2</v>
      </c>
    </row>
    <row r="7454" spans="1:4" x14ac:dyDescent="0.3">
      <c r="A7454" s="1">
        <v>45968.5</v>
      </c>
      <c r="B7454" s="1">
        <v>45968.541666666664</v>
      </c>
      <c r="C7454">
        <v>91.69</v>
      </c>
      <c r="D7454">
        <f t="shared" si="116"/>
        <v>9.1689999999999994E-2</v>
      </c>
    </row>
    <row r="7455" spans="1:4" x14ac:dyDescent="0.3">
      <c r="A7455" s="1">
        <v>45968.541666666664</v>
      </c>
      <c r="B7455" s="1">
        <v>45968.583333333336</v>
      </c>
      <c r="C7455">
        <v>95.57</v>
      </c>
      <c r="D7455">
        <f t="shared" si="116"/>
        <v>9.5569999999999988E-2</v>
      </c>
    </row>
    <row r="7456" spans="1:4" x14ac:dyDescent="0.3">
      <c r="A7456" s="1">
        <v>45968.583333333336</v>
      </c>
      <c r="B7456" s="1">
        <v>45968.625</v>
      </c>
      <c r="C7456">
        <v>107.3</v>
      </c>
      <c r="D7456">
        <f t="shared" si="116"/>
        <v>0.10729999999999999</v>
      </c>
    </row>
    <row r="7457" spans="1:4" x14ac:dyDescent="0.3">
      <c r="A7457" s="1">
        <v>45968.625</v>
      </c>
      <c r="B7457" s="1">
        <v>45968.666666666664</v>
      </c>
      <c r="C7457">
        <v>127.47</v>
      </c>
      <c r="D7457">
        <f t="shared" si="116"/>
        <v>0.12747</v>
      </c>
    </row>
    <row r="7458" spans="1:4" x14ac:dyDescent="0.3">
      <c r="A7458" s="1">
        <v>45968.666666666664</v>
      </c>
      <c r="B7458" s="1">
        <v>45968.708333333336</v>
      </c>
      <c r="C7458">
        <v>143.5</v>
      </c>
      <c r="D7458">
        <f t="shared" si="116"/>
        <v>0.14349999999999999</v>
      </c>
    </row>
    <row r="7459" spans="1:4" x14ac:dyDescent="0.3">
      <c r="A7459" s="1">
        <v>45968.708333333336</v>
      </c>
      <c r="B7459" s="1">
        <v>45968.75</v>
      </c>
      <c r="C7459">
        <v>142.91999999999999</v>
      </c>
      <c r="D7459">
        <f t="shared" si="116"/>
        <v>0.14291999999999999</v>
      </c>
    </row>
    <row r="7460" spans="1:4" x14ac:dyDescent="0.3">
      <c r="A7460" s="1">
        <v>45968.75</v>
      </c>
      <c r="B7460" s="1">
        <v>45968.791666666664</v>
      </c>
      <c r="C7460">
        <v>141.54</v>
      </c>
      <c r="D7460">
        <f t="shared" si="116"/>
        <v>0.14154</v>
      </c>
    </row>
    <row r="7461" spans="1:4" x14ac:dyDescent="0.3">
      <c r="A7461" s="1">
        <v>45968.791666666664</v>
      </c>
      <c r="B7461" s="1">
        <v>45968.833333333336</v>
      </c>
      <c r="C7461">
        <v>132.97999999999999</v>
      </c>
      <c r="D7461">
        <f t="shared" si="116"/>
        <v>0.13297999999999999</v>
      </c>
    </row>
    <row r="7462" spans="1:4" x14ac:dyDescent="0.3">
      <c r="A7462" s="1">
        <v>45968.833333333336</v>
      </c>
      <c r="B7462" s="1">
        <v>45968.875</v>
      </c>
      <c r="C7462">
        <v>122.86</v>
      </c>
      <c r="D7462">
        <f t="shared" si="116"/>
        <v>0.12286</v>
      </c>
    </row>
    <row r="7463" spans="1:4" x14ac:dyDescent="0.3">
      <c r="A7463" s="1">
        <v>45968.875</v>
      </c>
      <c r="B7463" s="1">
        <v>45968.916666666664</v>
      </c>
      <c r="C7463">
        <v>107.72</v>
      </c>
      <c r="D7463">
        <f t="shared" si="116"/>
        <v>0.10772</v>
      </c>
    </row>
    <row r="7464" spans="1:4" x14ac:dyDescent="0.3">
      <c r="A7464" s="1">
        <v>45968.916666666664</v>
      </c>
      <c r="B7464" s="1">
        <v>45968.958333333336</v>
      </c>
      <c r="C7464">
        <v>101.98</v>
      </c>
      <c r="D7464">
        <f t="shared" si="116"/>
        <v>0.10198</v>
      </c>
    </row>
    <row r="7465" spans="1:4" x14ac:dyDescent="0.3">
      <c r="A7465" s="1">
        <v>45968.958333333336</v>
      </c>
      <c r="B7465" s="1">
        <v>45969</v>
      </c>
      <c r="C7465">
        <v>96.62</v>
      </c>
      <c r="D7465">
        <f t="shared" si="116"/>
        <v>9.6620000000000011E-2</v>
      </c>
    </row>
    <row r="7466" spans="1:4" x14ac:dyDescent="0.3">
      <c r="A7466" s="1">
        <v>45969</v>
      </c>
      <c r="B7466" s="1">
        <v>45969.041666666664</v>
      </c>
      <c r="C7466">
        <v>101.28</v>
      </c>
      <c r="D7466">
        <f t="shared" si="116"/>
        <v>0.10128</v>
      </c>
    </row>
    <row r="7467" spans="1:4" x14ac:dyDescent="0.3">
      <c r="A7467" s="1">
        <v>45969.041666666664</v>
      </c>
      <c r="B7467" s="1">
        <v>45969.083333333336</v>
      </c>
      <c r="C7467">
        <v>100.1</v>
      </c>
      <c r="D7467">
        <f t="shared" si="116"/>
        <v>0.10009999999999999</v>
      </c>
    </row>
    <row r="7468" spans="1:4" x14ac:dyDescent="0.3">
      <c r="A7468" s="1">
        <v>45969.083333333336</v>
      </c>
      <c r="B7468" s="1">
        <v>45969.125</v>
      </c>
      <c r="C7468">
        <v>98.23</v>
      </c>
      <c r="D7468">
        <f t="shared" si="116"/>
        <v>9.8229999999999998E-2</v>
      </c>
    </row>
    <row r="7469" spans="1:4" x14ac:dyDescent="0.3">
      <c r="A7469" s="1">
        <v>45969.125</v>
      </c>
      <c r="B7469" s="1">
        <v>45969.166666666664</v>
      </c>
      <c r="C7469">
        <v>97.84</v>
      </c>
      <c r="D7469">
        <f t="shared" si="116"/>
        <v>9.784000000000001E-2</v>
      </c>
    </row>
    <row r="7470" spans="1:4" x14ac:dyDescent="0.3">
      <c r="A7470" s="1">
        <v>45969.166666666664</v>
      </c>
      <c r="B7470" s="1">
        <v>45969.208333333336</v>
      </c>
      <c r="C7470">
        <v>99.78</v>
      </c>
      <c r="D7470">
        <f t="shared" si="116"/>
        <v>9.9780000000000008E-2</v>
      </c>
    </row>
    <row r="7471" spans="1:4" x14ac:dyDescent="0.3">
      <c r="A7471" s="1">
        <v>45969.208333333336</v>
      </c>
      <c r="B7471" s="1">
        <v>45969.25</v>
      </c>
      <c r="C7471">
        <v>100.05</v>
      </c>
      <c r="D7471">
        <f t="shared" si="116"/>
        <v>0.10005</v>
      </c>
    </row>
    <row r="7472" spans="1:4" x14ac:dyDescent="0.3">
      <c r="A7472" s="1">
        <v>45969.25</v>
      </c>
      <c r="B7472" s="1">
        <v>45969.291666666664</v>
      </c>
      <c r="C7472">
        <v>101</v>
      </c>
      <c r="D7472">
        <f t="shared" si="116"/>
        <v>0.10100000000000001</v>
      </c>
    </row>
    <row r="7473" spans="1:4" x14ac:dyDescent="0.3">
      <c r="A7473" s="1">
        <v>45969.291666666664</v>
      </c>
      <c r="B7473" s="1">
        <v>45969.333333333336</v>
      </c>
      <c r="C7473">
        <v>109.81</v>
      </c>
      <c r="D7473">
        <f t="shared" si="116"/>
        <v>0.10981</v>
      </c>
    </row>
    <row r="7474" spans="1:4" x14ac:dyDescent="0.3">
      <c r="A7474" s="1">
        <v>45969.333333333336</v>
      </c>
      <c r="B7474" s="1">
        <v>45969.375</v>
      </c>
      <c r="C7474">
        <v>111.27</v>
      </c>
      <c r="D7474">
        <f t="shared" si="116"/>
        <v>0.11126999999999999</v>
      </c>
    </row>
    <row r="7475" spans="1:4" x14ac:dyDescent="0.3">
      <c r="A7475" s="1">
        <v>45969.375</v>
      </c>
      <c r="B7475" s="1">
        <v>45969.416666666664</v>
      </c>
      <c r="C7475">
        <v>109.2</v>
      </c>
      <c r="D7475">
        <f t="shared" si="116"/>
        <v>0.10920000000000001</v>
      </c>
    </row>
    <row r="7476" spans="1:4" x14ac:dyDescent="0.3">
      <c r="A7476" s="1">
        <v>45969.416666666664</v>
      </c>
      <c r="B7476" s="1">
        <v>45969.458333333336</v>
      </c>
      <c r="C7476">
        <v>108.34</v>
      </c>
      <c r="D7476">
        <f t="shared" si="116"/>
        <v>0.10834000000000001</v>
      </c>
    </row>
    <row r="7477" spans="1:4" x14ac:dyDescent="0.3">
      <c r="A7477" s="1">
        <v>45969.458333333336</v>
      </c>
      <c r="B7477" s="1">
        <v>45969.5</v>
      </c>
      <c r="C7477">
        <v>103.61</v>
      </c>
      <c r="D7477">
        <f t="shared" si="116"/>
        <v>0.10360999999999999</v>
      </c>
    </row>
    <row r="7478" spans="1:4" x14ac:dyDescent="0.3">
      <c r="A7478" s="1">
        <v>45969.5</v>
      </c>
      <c r="B7478" s="1">
        <v>45969.541666666664</v>
      </c>
      <c r="C7478">
        <v>101.33</v>
      </c>
      <c r="D7478">
        <f t="shared" si="116"/>
        <v>0.10133</v>
      </c>
    </row>
    <row r="7479" spans="1:4" x14ac:dyDescent="0.3">
      <c r="A7479" s="1">
        <v>45969.541666666664</v>
      </c>
      <c r="B7479" s="1">
        <v>45969.583333333336</v>
      </c>
      <c r="C7479">
        <v>103.92</v>
      </c>
      <c r="D7479">
        <f t="shared" si="116"/>
        <v>0.10392</v>
      </c>
    </row>
    <row r="7480" spans="1:4" x14ac:dyDescent="0.3">
      <c r="A7480" s="1">
        <v>45969.583333333336</v>
      </c>
      <c r="B7480" s="1">
        <v>45969.625</v>
      </c>
      <c r="C7480">
        <v>107.78</v>
      </c>
      <c r="D7480">
        <f t="shared" si="116"/>
        <v>0.10778</v>
      </c>
    </row>
    <row r="7481" spans="1:4" x14ac:dyDescent="0.3">
      <c r="A7481" s="1">
        <v>45969.625</v>
      </c>
      <c r="B7481" s="1">
        <v>45969.666666666664</v>
      </c>
      <c r="C7481">
        <v>123.56</v>
      </c>
      <c r="D7481">
        <f t="shared" si="116"/>
        <v>0.12356</v>
      </c>
    </row>
    <row r="7482" spans="1:4" x14ac:dyDescent="0.3">
      <c r="A7482" s="1">
        <v>45969.666666666664</v>
      </c>
      <c r="B7482" s="1">
        <v>45969.708333333336</v>
      </c>
      <c r="C7482">
        <v>131.24</v>
      </c>
      <c r="D7482">
        <f t="shared" si="116"/>
        <v>0.13124</v>
      </c>
    </row>
    <row r="7483" spans="1:4" x14ac:dyDescent="0.3">
      <c r="A7483" s="1">
        <v>45969.708333333336</v>
      </c>
      <c r="B7483" s="1">
        <v>45969.75</v>
      </c>
      <c r="C7483">
        <v>139.93</v>
      </c>
      <c r="D7483">
        <f t="shared" si="116"/>
        <v>0.13993</v>
      </c>
    </row>
    <row r="7484" spans="1:4" x14ac:dyDescent="0.3">
      <c r="A7484" s="1">
        <v>45969.75</v>
      </c>
      <c r="B7484" s="1">
        <v>45969.791666666664</v>
      </c>
      <c r="C7484">
        <v>133.36000000000001</v>
      </c>
      <c r="D7484">
        <f t="shared" si="116"/>
        <v>0.13336000000000001</v>
      </c>
    </row>
    <row r="7485" spans="1:4" x14ac:dyDescent="0.3">
      <c r="A7485" s="1">
        <v>45969.791666666664</v>
      </c>
      <c r="B7485" s="1">
        <v>45969.833333333336</v>
      </c>
      <c r="C7485">
        <v>129.22</v>
      </c>
      <c r="D7485">
        <f t="shared" si="116"/>
        <v>0.12922</v>
      </c>
    </row>
    <row r="7486" spans="1:4" x14ac:dyDescent="0.3">
      <c r="A7486" s="1">
        <v>45969.833333333336</v>
      </c>
      <c r="B7486" s="1">
        <v>45969.875</v>
      </c>
      <c r="C7486">
        <v>125.8</v>
      </c>
      <c r="D7486">
        <f t="shared" si="116"/>
        <v>0.1258</v>
      </c>
    </row>
    <row r="7487" spans="1:4" x14ac:dyDescent="0.3">
      <c r="A7487" s="1">
        <v>45969.875</v>
      </c>
      <c r="B7487" s="1">
        <v>45969.916666666664</v>
      </c>
      <c r="C7487">
        <v>116.17</v>
      </c>
      <c r="D7487">
        <f t="shared" si="116"/>
        <v>0.11617</v>
      </c>
    </row>
    <row r="7488" spans="1:4" x14ac:dyDescent="0.3">
      <c r="A7488" s="1">
        <v>45969.916666666664</v>
      </c>
      <c r="B7488" s="1">
        <v>45969.958333333336</v>
      </c>
      <c r="C7488">
        <v>108.58</v>
      </c>
      <c r="D7488">
        <f t="shared" si="116"/>
        <v>0.10858</v>
      </c>
    </row>
    <row r="7489" spans="1:4" x14ac:dyDescent="0.3">
      <c r="A7489" s="1">
        <v>45969.958333333336</v>
      </c>
      <c r="B7489" s="1">
        <v>45970</v>
      </c>
      <c r="C7489">
        <v>98.57</v>
      </c>
      <c r="D7489">
        <f t="shared" si="116"/>
        <v>9.8569999999999991E-2</v>
      </c>
    </row>
    <row r="7490" spans="1:4" x14ac:dyDescent="0.3">
      <c r="A7490" s="1">
        <v>45970</v>
      </c>
      <c r="B7490" s="1">
        <v>45970.041666666664</v>
      </c>
      <c r="C7490">
        <v>98.56</v>
      </c>
      <c r="D7490">
        <f t="shared" si="116"/>
        <v>9.8560000000000009E-2</v>
      </c>
    </row>
    <row r="7491" spans="1:4" x14ac:dyDescent="0.3">
      <c r="A7491" s="1">
        <v>45970.041666666664</v>
      </c>
      <c r="B7491" s="1">
        <v>45970.083333333336</v>
      </c>
      <c r="C7491">
        <v>97.17</v>
      </c>
      <c r="D7491">
        <f t="shared" ref="D7491:D7554" si="117">C7491/1000</f>
        <v>9.7170000000000006E-2</v>
      </c>
    </row>
    <row r="7492" spans="1:4" x14ac:dyDescent="0.3">
      <c r="A7492" s="1">
        <v>45970.083333333336</v>
      </c>
      <c r="B7492" s="1">
        <v>45970.125</v>
      </c>
      <c r="C7492">
        <v>95.81</v>
      </c>
      <c r="D7492">
        <f t="shared" si="117"/>
        <v>9.5810000000000006E-2</v>
      </c>
    </row>
    <row r="7493" spans="1:4" x14ac:dyDescent="0.3">
      <c r="A7493" s="1">
        <v>45970.125</v>
      </c>
      <c r="B7493" s="1">
        <v>45970.166666666664</v>
      </c>
      <c r="C7493">
        <v>94.22</v>
      </c>
      <c r="D7493">
        <f t="shared" si="117"/>
        <v>9.4219999999999998E-2</v>
      </c>
    </row>
    <row r="7494" spans="1:4" x14ac:dyDescent="0.3">
      <c r="A7494" s="1">
        <v>45970.166666666664</v>
      </c>
      <c r="B7494" s="1">
        <v>45970.208333333336</v>
      </c>
      <c r="C7494">
        <v>94.82</v>
      </c>
      <c r="D7494">
        <f t="shared" si="117"/>
        <v>9.4819999999999988E-2</v>
      </c>
    </row>
    <row r="7495" spans="1:4" x14ac:dyDescent="0.3">
      <c r="A7495" s="1">
        <v>45970.208333333336</v>
      </c>
      <c r="B7495" s="1">
        <v>45970.25</v>
      </c>
      <c r="C7495">
        <v>94.61</v>
      </c>
      <c r="D7495">
        <f t="shared" si="117"/>
        <v>9.461E-2</v>
      </c>
    </row>
    <row r="7496" spans="1:4" x14ac:dyDescent="0.3">
      <c r="A7496" s="1">
        <v>45970.25</v>
      </c>
      <c r="B7496" s="1">
        <v>45970.291666666664</v>
      </c>
      <c r="C7496">
        <v>92.12</v>
      </c>
      <c r="D7496">
        <f t="shared" si="117"/>
        <v>9.2120000000000007E-2</v>
      </c>
    </row>
    <row r="7497" spans="1:4" x14ac:dyDescent="0.3">
      <c r="A7497" s="1">
        <v>45970.291666666664</v>
      </c>
      <c r="B7497" s="1">
        <v>45970.333333333336</v>
      </c>
      <c r="C7497">
        <v>97.1</v>
      </c>
      <c r="D7497">
        <f t="shared" si="117"/>
        <v>9.7099999999999992E-2</v>
      </c>
    </row>
    <row r="7498" spans="1:4" x14ac:dyDescent="0.3">
      <c r="A7498" s="1">
        <v>45970.333333333336</v>
      </c>
      <c r="B7498" s="1">
        <v>45970.375</v>
      </c>
      <c r="C7498">
        <v>101.02</v>
      </c>
      <c r="D7498">
        <f t="shared" si="117"/>
        <v>0.10102</v>
      </c>
    </row>
    <row r="7499" spans="1:4" x14ac:dyDescent="0.3">
      <c r="A7499" s="1">
        <v>45970.375</v>
      </c>
      <c r="B7499" s="1">
        <v>45970.416666666664</v>
      </c>
      <c r="C7499">
        <v>101.08</v>
      </c>
      <c r="D7499">
        <f t="shared" si="117"/>
        <v>0.10108</v>
      </c>
    </row>
    <row r="7500" spans="1:4" x14ac:dyDescent="0.3">
      <c r="A7500" s="1">
        <v>45970.416666666664</v>
      </c>
      <c r="B7500" s="1">
        <v>45970.458333333336</v>
      </c>
      <c r="C7500">
        <v>101.09</v>
      </c>
      <c r="D7500">
        <f t="shared" si="117"/>
        <v>0.10109</v>
      </c>
    </row>
    <row r="7501" spans="1:4" x14ac:dyDescent="0.3">
      <c r="A7501" s="1">
        <v>45970.458333333336</v>
      </c>
      <c r="B7501" s="1">
        <v>45970.5</v>
      </c>
      <c r="C7501">
        <v>101.08</v>
      </c>
      <c r="D7501">
        <f t="shared" si="117"/>
        <v>0.10108</v>
      </c>
    </row>
    <row r="7502" spans="1:4" x14ac:dyDescent="0.3">
      <c r="A7502" s="1">
        <v>45970.5</v>
      </c>
      <c r="B7502" s="1">
        <v>45970.541666666664</v>
      </c>
      <c r="C7502">
        <v>101.97</v>
      </c>
      <c r="D7502">
        <f t="shared" si="117"/>
        <v>0.10197000000000001</v>
      </c>
    </row>
    <row r="7503" spans="1:4" x14ac:dyDescent="0.3">
      <c r="A7503" s="1">
        <v>45970.541666666664</v>
      </c>
      <c r="B7503" s="1">
        <v>45970.583333333336</v>
      </c>
      <c r="C7503">
        <v>103.08</v>
      </c>
      <c r="D7503">
        <f t="shared" si="117"/>
        <v>0.10308</v>
      </c>
    </row>
    <row r="7504" spans="1:4" x14ac:dyDescent="0.3">
      <c r="A7504" s="1">
        <v>45970.583333333336</v>
      </c>
      <c r="B7504" s="1">
        <v>45970.625</v>
      </c>
      <c r="C7504">
        <v>105.1</v>
      </c>
      <c r="D7504">
        <f t="shared" si="117"/>
        <v>0.1051</v>
      </c>
    </row>
    <row r="7505" spans="1:4" x14ac:dyDescent="0.3">
      <c r="A7505" s="1">
        <v>45970.625</v>
      </c>
      <c r="B7505" s="1">
        <v>45970.666666666664</v>
      </c>
      <c r="C7505">
        <v>108.17</v>
      </c>
      <c r="D7505">
        <f t="shared" si="117"/>
        <v>0.10817</v>
      </c>
    </row>
    <row r="7506" spans="1:4" x14ac:dyDescent="0.3">
      <c r="A7506" s="1">
        <v>45970.666666666664</v>
      </c>
      <c r="B7506" s="1">
        <v>45970.708333333336</v>
      </c>
      <c r="C7506">
        <v>120.82</v>
      </c>
      <c r="D7506">
        <f t="shared" si="117"/>
        <v>0.12082</v>
      </c>
    </row>
    <row r="7507" spans="1:4" x14ac:dyDescent="0.3">
      <c r="A7507" s="1">
        <v>45970.708333333336</v>
      </c>
      <c r="B7507" s="1">
        <v>45970.75</v>
      </c>
      <c r="C7507">
        <v>130.63</v>
      </c>
      <c r="D7507">
        <f t="shared" si="117"/>
        <v>0.13063</v>
      </c>
    </row>
    <row r="7508" spans="1:4" x14ac:dyDescent="0.3">
      <c r="A7508" s="1">
        <v>45970.75</v>
      </c>
      <c r="B7508" s="1">
        <v>45970.791666666664</v>
      </c>
      <c r="C7508">
        <v>129.27000000000001</v>
      </c>
      <c r="D7508">
        <f t="shared" si="117"/>
        <v>0.12927000000000002</v>
      </c>
    </row>
    <row r="7509" spans="1:4" x14ac:dyDescent="0.3">
      <c r="A7509" s="1">
        <v>45970.791666666664</v>
      </c>
      <c r="B7509" s="1">
        <v>45970.833333333336</v>
      </c>
      <c r="C7509">
        <v>127.61</v>
      </c>
      <c r="D7509">
        <f t="shared" si="117"/>
        <v>0.12761</v>
      </c>
    </row>
    <row r="7510" spans="1:4" x14ac:dyDescent="0.3">
      <c r="A7510" s="1">
        <v>45970.833333333336</v>
      </c>
      <c r="B7510" s="1">
        <v>45970.875</v>
      </c>
      <c r="C7510">
        <v>123.67</v>
      </c>
      <c r="D7510">
        <f t="shared" si="117"/>
        <v>0.12367</v>
      </c>
    </row>
    <row r="7511" spans="1:4" x14ac:dyDescent="0.3">
      <c r="A7511" s="1">
        <v>45970.875</v>
      </c>
      <c r="B7511" s="1">
        <v>45970.916666666664</v>
      </c>
      <c r="C7511">
        <v>112.54</v>
      </c>
      <c r="D7511">
        <f t="shared" si="117"/>
        <v>0.11254</v>
      </c>
    </row>
    <row r="7512" spans="1:4" x14ac:dyDescent="0.3">
      <c r="A7512" s="1">
        <v>45970.916666666664</v>
      </c>
      <c r="B7512" s="1">
        <v>45970.958333333336</v>
      </c>
      <c r="C7512">
        <v>105.1</v>
      </c>
      <c r="D7512">
        <f t="shared" si="117"/>
        <v>0.1051</v>
      </c>
    </row>
    <row r="7513" spans="1:4" x14ac:dyDescent="0.3">
      <c r="A7513" s="1">
        <v>45970.958333333336</v>
      </c>
      <c r="B7513" s="1">
        <v>45971</v>
      </c>
      <c r="C7513">
        <v>94.57</v>
      </c>
      <c r="D7513">
        <f t="shared" si="117"/>
        <v>9.4569999999999987E-2</v>
      </c>
    </row>
    <row r="7514" spans="1:4" x14ac:dyDescent="0.3">
      <c r="A7514" s="1">
        <v>45971</v>
      </c>
      <c r="B7514" s="1">
        <v>45971.041666666664</v>
      </c>
      <c r="C7514">
        <v>92.81</v>
      </c>
      <c r="D7514">
        <f t="shared" si="117"/>
        <v>9.2810000000000004E-2</v>
      </c>
    </row>
    <row r="7515" spans="1:4" x14ac:dyDescent="0.3">
      <c r="A7515" s="1">
        <v>45971.041666666664</v>
      </c>
      <c r="B7515" s="1">
        <v>45971.083333333336</v>
      </c>
      <c r="C7515">
        <v>91.94</v>
      </c>
      <c r="D7515">
        <f t="shared" si="117"/>
        <v>9.1939999999999994E-2</v>
      </c>
    </row>
    <row r="7516" spans="1:4" x14ac:dyDescent="0.3">
      <c r="A7516" s="1">
        <v>45971.083333333336</v>
      </c>
      <c r="B7516" s="1">
        <v>45971.125</v>
      </c>
      <c r="C7516">
        <v>93.62</v>
      </c>
      <c r="D7516">
        <f t="shared" si="117"/>
        <v>9.3620000000000009E-2</v>
      </c>
    </row>
    <row r="7517" spans="1:4" x14ac:dyDescent="0.3">
      <c r="A7517" s="1">
        <v>45971.125</v>
      </c>
      <c r="B7517" s="1">
        <v>45971.166666666664</v>
      </c>
      <c r="C7517">
        <v>92.8</v>
      </c>
      <c r="D7517">
        <f t="shared" si="117"/>
        <v>9.2799999999999994E-2</v>
      </c>
    </row>
    <row r="7518" spans="1:4" x14ac:dyDescent="0.3">
      <c r="A7518" s="1">
        <v>45971.166666666664</v>
      </c>
      <c r="B7518" s="1">
        <v>45971.208333333336</v>
      </c>
      <c r="C7518">
        <v>92.44</v>
      </c>
      <c r="D7518">
        <f t="shared" si="117"/>
        <v>9.2439999999999994E-2</v>
      </c>
    </row>
    <row r="7519" spans="1:4" x14ac:dyDescent="0.3">
      <c r="A7519" s="1">
        <v>45971.208333333336</v>
      </c>
      <c r="B7519" s="1">
        <v>45971.25</v>
      </c>
      <c r="C7519">
        <v>98.01</v>
      </c>
      <c r="D7519">
        <f t="shared" si="117"/>
        <v>9.801E-2</v>
      </c>
    </row>
    <row r="7520" spans="1:4" x14ac:dyDescent="0.3">
      <c r="A7520" s="1">
        <v>45971.25</v>
      </c>
      <c r="B7520" s="1">
        <v>45971.291666666664</v>
      </c>
      <c r="C7520">
        <v>121.7</v>
      </c>
      <c r="D7520">
        <f t="shared" si="117"/>
        <v>0.1217</v>
      </c>
    </row>
    <row r="7521" spans="1:4" x14ac:dyDescent="0.3">
      <c r="A7521" s="1">
        <v>45971.291666666664</v>
      </c>
      <c r="B7521" s="1">
        <v>45971.333333333336</v>
      </c>
      <c r="C7521">
        <v>142.84</v>
      </c>
      <c r="D7521">
        <f t="shared" si="117"/>
        <v>0.14283999999999999</v>
      </c>
    </row>
    <row r="7522" spans="1:4" x14ac:dyDescent="0.3">
      <c r="A7522" s="1">
        <v>45971.333333333336</v>
      </c>
      <c r="B7522" s="1">
        <v>45971.375</v>
      </c>
      <c r="C7522">
        <v>153.52000000000001</v>
      </c>
      <c r="D7522">
        <f t="shared" si="117"/>
        <v>0.15352000000000002</v>
      </c>
    </row>
    <row r="7523" spans="1:4" x14ac:dyDescent="0.3">
      <c r="A7523" s="1">
        <v>45971.375</v>
      </c>
      <c r="B7523" s="1">
        <v>45971.416666666664</v>
      </c>
      <c r="C7523">
        <v>140.06</v>
      </c>
      <c r="D7523">
        <f t="shared" si="117"/>
        <v>0.14005999999999999</v>
      </c>
    </row>
    <row r="7524" spans="1:4" x14ac:dyDescent="0.3">
      <c r="A7524" s="1">
        <v>45971.416666666664</v>
      </c>
      <c r="B7524" s="1">
        <v>45971.458333333336</v>
      </c>
      <c r="C7524">
        <v>134.91</v>
      </c>
      <c r="D7524">
        <f t="shared" si="117"/>
        <v>0.13491</v>
      </c>
    </row>
    <row r="7525" spans="1:4" x14ac:dyDescent="0.3">
      <c r="A7525" s="1">
        <v>45971.458333333336</v>
      </c>
      <c r="B7525" s="1">
        <v>45971.5</v>
      </c>
      <c r="C7525">
        <v>122.63</v>
      </c>
      <c r="D7525">
        <f t="shared" si="117"/>
        <v>0.12262999999999999</v>
      </c>
    </row>
    <row r="7526" spans="1:4" x14ac:dyDescent="0.3">
      <c r="A7526" s="1">
        <v>45971.5</v>
      </c>
      <c r="B7526" s="1">
        <v>45971.541666666664</v>
      </c>
      <c r="C7526">
        <v>113.21</v>
      </c>
      <c r="D7526">
        <f t="shared" si="117"/>
        <v>0.11320999999999999</v>
      </c>
    </row>
    <row r="7527" spans="1:4" x14ac:dyDescent="0.3">
      <c r="A7527" s="1">
        <v>45971.541666666664</v>
      </c>
      <c r="B7527" s="1">
        <v>45971.583333333336</v>
      </c>
      <c r="C7527">
        <v>120.09</v>
      </c>
      <c r="D7527">
        <f t="shared" si="117"/>
        <v>0.12009</v>
      </c>
    </row>
    <row r="7528" spans="1:4" x14ac:dyDescent="0.3">
      <c r="A7528" s="1">
        <v>45971.583333333336</v>
      </c>
      <c r="B7528" s="1">
        <v>45971.625</v>
      </c>
      <c r="C7528">
        <v>135.03</v>
      </c>
      <c r="D7528">
        <f t="shared" si="117"/>
        <v>0.13503000000000001</v>
      </c>
    </row>
    <row r="7529" spans="1:4" x14ac:dyDescent="0.3">
      <c r="A7529" s="1">
        <v>45971.625</v>
      </c>
      <c r="B7529" s="1">
        <v>45971.666666666664</v>
      </c>
      <c r="C7529">
        <v>149.99</v>
      </c>
      <c r="D7529">
        <f t="shared" si="117"/>
        <v>0.14999000000000001</v>
      </c>
    </row>
    <row r="7530" spans="1:4" x14ac:dyDescent="0.3">
      <c r="A7530" s="1">
        <v>45971.666666666664</v>
      </c>
      <c r="B7530" s="1">
        <v>45971.708333333336</v>
      </c>
      <c r="C7530">
        <v>149.96</v>
      </c>
      <c r="D7530">
        <f t="shared" si="117"/>
        <v>0.14996000000000001</v>
      </c>
    </row>
    <row r="7531" spans="1:4" x14ac:dyDescent="0.3">
      <c r="A7531" s="1">
        <v>45971.708333333336</v>
      </c>
      <c r="B7531" s="1">
        <v>45971.75</v>
      </c>
      <c r="C7531">
        <v>145.66</v>
      </c>
      <c r="D7531">
        <f t="shared" si="117"/>
        <v>0.14565999999999998</v>
      </c>
    </row>
    <row r="7532" spans="1:4" x14ac:dyDescent="0.3">
      <c r="A7532" s="1">
        <v>45971.75</v>
      </c>
      <c r="B7532" s="1">
        <v>45971.791666666664</v>
      </c>
      <c r="C7532">
        <v>141.08000000000001</v>
      </c>
      <c r="D7532">
        <f t="shared" si="117"/>
        <v>0.14108000000000001</v>
      </c>
    </row>
    <row r="7533" spans="1:4" x14ac:dyDescent="0.3">
      <c r="A7533" s="1">
        <v>45971.791666666664</v>
      </c>
      <c r="B7533" s="1">
        <v>45971.833333333336</v>
      </c>
      <c r="C7533">
        <v>133.93</v>
      </c>
      <c r="D7533">
        <f t="shared" si="117"/>
        <v>0.13392999999999999</v>
      </c>
    </row>
    <row r="7534" spans="1:4" x14ac:dyDescent="0.3">
      <c r="A7534" s="1">
        <v>45971.833333333336</v>
      </c>
      <c r="B7534" s="1">
        <v>45971.875</v>
      </c>
      <c r="C7534">
        <v>126.23</v>
      </c>
      <c r="D7534">
        <f t="shared" si="117"/>
        <v>0.12623000000000001</v>
      </c>
    </row>
    <row r="7535" spans="1:4" x14ac:dyDescent="0.3">
      <c r="A7535" s="1">
        <v>45971.875</v>
      </c>
      <c r="B7535" s="1">
        <v>45971.916666666664</v>
      </c>
      <c r="C7535">
        <v>118.29</v>
      </c>
      <c r="D7535">
        <f t="shared" si="117"/>
        <v>0.11829000000000001</v>
      </c>
    </row>
    <row r="7536" spans="1:4" x14ac:dyDescent="0.3">
      <c r="A7536" s="1">
        <v>45971.916666666664</v>
      </c>
      <c r="B7536" s="1">
        <v>45971.958333333336</v>
      </c>
      <c r="C7536">
        <v>113.25</v>
      </c>
      <c r="D7536">
        <f t="shared" si="117"/>
        <v>0.11325</v>
      </c>
    </row>
    <row r="7537" spans="1:4" x14ac:dyDescent="0.3">
      <c r="A7537" s="1">
        <v>45971.958333333336</v>
      </c>
      <c r="B7537" s="1">
        <v>45972</v>
      </c>
      <c r="C7537">
        <v>100.31</v>
      </c>
      <c r="D7537">
        <f t="shared" si="117"/>
        <v>0.10031</v>
      </c>
    </row>
    <row r="7538" spans="1:4" x14ac:dyDescent="0.3">
      <c r="A7538" s="1">
        <v>45972</v>
      </c>
      <c r="B7538" s="1">
        <v>45972.041666666664</v>
      </c>
      <c r="C7538">
        <v>94.07</v>
      </c>
      <c r="D7538">
        <f t="shared" si="117"/>
        <v>9.4069999999999987E-2</v>
      </c>
    </row>
    <row r="7539" spans="1:4" x14ac:dyDescent="0.3">
      <c r="A7539" s="1">
        <v>45972.041666666664</v>
      </c>
      <c r="B7539" s="1">
        <v>45972.083333333336</v>
      </c>
      <c r="C7539">
        <v>94.06</v>
      </c>
      <c r="D7539">
        <f t="shared" si="117"/>
        <v>9.4060000000000005E-2</v>
      </c>
    </row>
    <row r="7540" spans="1:4" x14ac:dyDescent="0.3">
      <c r="A7540" s="1">
        <v>45972.083333333336</v>
      </c>
      <c r="B7540" s="1">
        <v>45972.125</v>
      </c>
      <c r="C7540">
        <v>91.77</v>
      </c>
      <c r="D7540">
        <f t="shared" si="117"/>
        <v>9.176999999999999E-2</v>
      </c>
    </row>
    <row r="7541" spans="1:4" x14ac:dyDescent="0.3">
      <c r="A7541" s="1">
        <v>45972.125</v>
      </c>
      <c r="B7541" s="1">
        <v>45972.166666666664</v>
      </c>
      <c r="C7541">
        <v>95.12</v>
      </c>
      <c r="D7541">
        <f t="shared" si="117"/>
        <v>9.512000000000001E-2</v>
      </c>
    </row>
    <row r="7542" spans="1:4" x14ac:dyDescent="0.3">
      <c r="A7542" s="1">
        <v>45972.166666666664</v>
      </c>
      <c r="B7542" s="1">
        <v>45972.208333333336</v>
      </c>
      <c r="C7542">
        <v>95.04</v>
      </c>
      <c r="D7542">
        <f t="shared" si="117"/>
        <v>9.5039999999999999E-2</v>
      </c>
    </row>
    <row r="7543" spans="1:4" x14ac:dyDescent="0.3">
      <c r="A7543" s="1">
        <v>45972.208333333336</v>
      </c>
      <c r="B7543" s="1">
        <v>45972.25</v>
      </c>
      <c r="C7543">
        <v>108.34</v>
      </c>
      <c r="D7543">
        <f t="shared" si="117"/>
        <v>0.10834000000000001</v>
      </c>
    </row>
    <row r="7544" spans="1:4" x14ac:dyDescent="0.3">
      <c r="A7544" s="1">
        <v>45972.25</v>
      </c>
      <c r="B7544" s="1">
        <v>45972.291666666664</v>
      </c>
      <c r="C7544">
        <v>121.94</v>
      </c>
      <c r="D7544">
        <f t="shared" si="117"/>
        <v>0.12193999999999999</v>
      </c>
    </row>
    <row r="7545" spans="1:4" x14ac:dyDescent="0.3">
      <c r="A7545" s="1">
        <v>45972.291666666664</v>
      </c>
      <c r="B7545" s="1">
        <v>45972.333333333336</v>
      </c>
      <c r="C7545">
        <v>141.59</v>
      </c>
      <c r="D7545">
        <f t="shared" si="117"/>
        <v>0.14158999999999999</v>
      </c>
    </row>
    <row r="7546" spans="1:4" x14ac:dyDescent="0.3">
      <c r="A7546" s="1">
        <v>45972.333333333336</v>
      </c>
      <c r="B7546" s="1">
        <v>45972.375</v>
      </c>
      <c r="C7546">
        <v>130.06</v>
      </c>
      <c r="D7546">
        <f t="shared" si="117"/>
        <v>0.13006000000000001</v>
      </c>
    </row>
    <row r="7547" spans="1:4" x14ac:dyDescent="0.3">
      <c r="A7547" s="1">
        <v>45972.375</v>
      </c>
      <c r="B7547" s="1">
        <v>45972.416666666664</v>
      </c>
      <c r="C7547">
        <v>121.98</v>
      </c>
      <c r="D7547">
        <f t="shared" si="117"/>
        <v>0.12198000000000001</v>
      </c>
    </row>
    <row r="7548" spans="1:4" x14ac:dyDescent="0.3">
      <c r="A7548" s="1">
        <v>45972.416666666664</v>
      </c>
      <c r="B7548" s="1">
        <v>45972.458333333336</v>
      </c>
      <c r="C7548">
        <v>106.12</v>
      </c>
      <c r="D7548">
        <f t="shared" si="117"/>
        <v>0.10612000000000001</v>
      </c>
    </row>
    <row r="7549" spans="1:4" x14ac:dyDescent="0.3">
      <c r="A7549" s="1">
        <v>45972.458333333336</v>
      </c>
      <c r="B7549" s="1">
        <v>45972.5</v>
      </c>
      <c r="C7549">
        <v>96.24</v>
      </c>
      <c r="D7549">
        <f t="shared" si="117"/>
        <v>9.6239999999999992E-2</v>
      </c>
    </row>
    <row r="7550" spans="1:4" x14ac:dyDescent="0.3">
      <c r="A7550" s="1">
        <v>45972.5</v>
      </c>
      <c r="B7550" s="1">
        <v>45972.541666666664</v>
      </c>
      <c r="C7550">
        <v>92.4</v>
      </c>
      <c r="D7550">
        <f t="shared" si="117"/>
        <v>9.240000000000001E-2</v>
      </c>
    </row>
    <row r="7551" spans="1:4" x14ac:dyDescent="0.3">
      <c r="A7551" s="1">
        <v>45972.541666666664</v>
      </c>
      <c r="B7551" s="1">
        <v>45972.583333333336</v>
      </c>
      <c r="C7551">
        <v>96.19</v>
      </c>
      <c r="D7551">
        <f t="shared" si="117"/>
        <v>9.6189999999999998E-2</v>
      </c>
    </row>
    <row r="7552" spans="1:4" x14ac:dyDescent="0.3">
      <c r="A7552" s="1">
        <v>45972.583333333336</v>
      </c>
      <c r="B7552" s="1">
        <v>45972.625</v>
      </c>
      <c r="C7552">
        <v>112.09</v>
      </c>
      <c r="D7552">
        <f t="shared" si="117"/>
        <v>0.11209000000000001</v>
      </c>
    </row>
    <row r="7553" spans="1:4" x14ac:dyDescent="0.3">
      <c r="A7553" s="1">
        <v>45972.625</v>
      </c>
      <c r="B7553" s="1">
        <v>45972.666666666664</v>
      </c>
      <c r="C7553">
        <v>128.63</v>
      </c>
      <c r="D7553">
        <f t="shared" si="117"/>
        <v>0.12862999999999999</v>
      </c>
    </row>
    <row r="7554" spans="1:4" x14ac:dyDescent="0.3">
      <c r="A7554" s="1">
        <v>45972.666666666664</v>
      </c>
      <c r="B7554" s="1">
        <v>45972.708333333336</v>
      </c>
      <c r="C7554">
        <v>143.5</v>
      </c>
      <c r="D7554">
        <f t="shared" si="117"/>
        <v>0.14349999999999999</v>
      </c>
    </row>
    <row r="7555" spans="1:4" x14ac:dyDescent="0.3">
      <c r="A7555" s="1">
        <v>45972.708333333336</v>
      </c>
      <c r="B7555" s="1">
        <v>45972.75</v>
      </c>
      <c r="C7555">
        <v>141.84</v>
      </c>
      <c r="D7555">
        <f t="shared" ref="D7555:D7618" si="118">C7555/1000</f>
        <v>0.14183999999999999</v>
      </c>
    </row>
    <row r="7556" spans="1:4" x14ac:dyDescent="0.3">
      <c r="A7556" s="1">
        <v>45972.75</v>
      </c>
      <c r="B7556" s="1">
        <v>45972.791666666664</v>
      </c>
      <c r="C7556">
        <v>141.38</v>
      </c>
      <c r="D7556">
        <f t="shared" si="118"/>
        <v>0.14138000000000001</v>
      </c>
    </row>
    <row r="7557" spans="1:4" x14ac:dyDescent="0.3">
      <c r="A7557" s="1">
        <v>45972.791666666664</v>
      </c>
      <c r="B7557" s="1">
        <v>45972.833333333336</v>
      </c>
      <c r="C7557">
        <v>138.6</v>
      </c>
      <c r="D7557">
        <f t="shared" si="118"/>
        <v>0.1386</v>
      </c>
    </row>
    <row r="7558" spans="1:4" x14ac:dyDescent="0.3">
      <c r="A7558" s="1">
        <v>45972.833333333336</v>
      </c>
      <c r="B7558" s="1">
        <v>45972.875</v>
      </c>
      <c r="C7558">
        <v>138.12</v>
      </c>
      <c r="D7558">
        <f t="shared" si="118"/>
        <v>0.13811999999999999</v>
      </c>
    </row>
    <row r="7559" spans="1:4" x14ac:dyDescent="0.3">
      <c r="A7559" s="1">
        <v>45972.875</v>
      </c>
      <c r="B7559" s="1">
        <v>45972.916666666664</v>
      </c>
      <c r="C7559">
        <v>124.2</v>
      </c>
      <c r="D7559">
        <f t="shared" si="118"/>
        <v>0.1242</v>
      </c>
    </row>
    <row r="7560" spans="1:4" x14ac:dyDescent="0.3">
      <c r="A7560" s="1">
        <v>45972.916666666664</v>
      </c>
      <c r="B7560" s="1">
        <v>45972.958333333336</v>
      </c>
      <c r="C7560">
        <v>121.93</v>
      </c>
      <c r="D7560">
        <f t="shared" si="118"/>
        <v>0.12193000000000001</v>
      </c>
    </row>
    <row r="7561" spans="1:4" x14ac:dyDescent="0.3">
      <c r="A7561" s="1">
        <v>45972.958333333336</v>
      </c>
      <c r="B7561" s="1">
        <v>45973</v>
      </c>
      <c r="C7561">
        <v>114.12</v>
      </c>
      <c r="D7561">
        <f t="shared" si="118"/>
        <v>0.11412</v>
      </c>
    </row>
    <row r="7562" spans="1:4" x14ac:dyDescent="0.3">
      <c r="A7562" s="1">
        <v>45973</v>
      </c>
      <c r="B7562" s="1">
        <v>45973.041666666664</v>
      </c>
      <c r="C7562">
        <v>108.4</v>
      </c>
      <c r="D7562">
        <f t="shared" si="118"/>
        <v>0.10840000000000001</v>
      </c>
    </row>
    <row r="7563" spans="1:4" x14ac:dyDescent="0.3">
      <c r="A7563" s="1">
        <v>45973.041666666664</v>
      </c>
      <c r="B7563" s="1">
        <v>45973.083333333336</v>
      </c>
      <c r="C7563">
        <v>105.11</v>
      </c>
      <c r="D7563">
        <f t="shared" si="118"/>
        <v>0.10511</v>
      </c>
    </row>
    <row r="7564" spans="1:4" x14ac:dyDescent="0.3">
      <c r="A7564" s="1">
        <v>45973.083333333336</v>
      </c>
      <c r="B7564" s="1">
        <v>45973.125</v>
      </c>
      <c r="C7564">
        <v>105.07</v>
      </c>
      <c r="D7564">
        <f t="shared" si="118"/>
        <v>0.10507</v>
      </c>
    </row>
    <row r="7565" spans="1:4" x14ac:dyDescent="0.3">
      <c r="A7565" s="1">
        <v>45973.125</v>
      </c>
      <c r="B7565" s="1">
        <v>45973.166666666664</v>
      </c>
      <c r="C7565">
        <v>108.01</v>
      </c>
      <c r="D7565">
        <f t="shared" si="118"/>
        <v>0.10801000000000001</v>
      </c>
    </row>
    <row r="7566" spans="1:4" x14ac:dyDescent="0.3">
      <c r="A7566" s="1">
        <v>45973.166666666664</v>
      </c>
      <c r="B7566" s="1">
        <v>45973.208333333336</v>
      </c>
      <c r="C7566">
        <v>114.41</v>
      </c>
      <c r="D7566">
        <f t="shared" si="118"/>
        <v>0.11441</v>
      </c>
    </row>
    <row r="7567" spans="1:4" x14ac:dyDescent="0.3">
      <c r="A7567" s="1">
        <v>45973.208333333336</v>
      </c>
      <c r="B7567" s="1">
        <v>45973.25</v>
      </c>
      <c r="C7567">
        <v>121.68</v>
      </c>
      <c r="D7567">
        <f t="shared" si="118"/>
        <v>0.12168000000000001</v>
      </c>
    </row>
    <row r="7568" spans="1:4" x14ac:dyDescent="0.3">
      <c r="A7568" s="1">
        <v>45973.25</v>
      </c>
      <c r="B7568" s="1">
        <v>45973.291666666664</v>
      </c>
      <c r="C7568">
        <v>125.9</v>
      </c>
      <c r="D7568">
        <f t="shared" si="118"/>
        <v>0.12590000000000001</v>
      </c>
    </row>
    <row r="7569" spans="1:4" x14ac:dyDescent="0.3">
      <c r="A7569" s="1">
        <v>45973.291666666664</v>
      </c>
      <c r="B7569" s="1">
        <v>45973.333333333336</v>
      </c>
      <c r="C7569">
        <v>133.69</v>
      </c>
      <c r="D7569">
        <f t="shared" si="118"/>
        <v>0.13369</v>
      </c>
    </row>
    <row r="7570" spans="1:4" x14ac:dyDescent="0.3">
      <c r="A7570" s="1">
        <v>45973.333333333336</v>
      </c>
      <c r="B7570" s="1">
        <v>45973.375</v>
      </c>
      <c r="C7570">
        <v>125.98</v>
      </c>
      <c r="D7570">
        <f t="shared" si="118"/>
        <v>0.12598000000000001</v>
      </c>
    </row>
    <row r="7571" spans="1:4" x14ac:dyDescent="0.3">
      <c r="A7571" s="1">
        <v>45973.375</v>
      </c>
      <c r="B7571" s="1">
        <v>45973.416666666664</v>
      </c>
      <c r="C7571">
        <v>118.15</v>
      </c>
      <c r="D7571">
        <f t="shared" si="118"/>
        <v>0.11815000000000001</v>
      </c>
    </row>
    <row r="7572" spans="1:4" x14ac:dyDescent="0.3">
      <c r="A7572" s="1">
        <v>45973.416666666664</v>
      </c>
      <c r="B7572" s="1">
        <v>45973.458333333336</v>
      </c>
      <c r="C7572">
        <v>107.76</v>
      </c>
      <c r="D7572">
        <f t="shared" si="118"/>
        <v>0.10776000000000001</v>
      </c>
    </row>
    <row r="7573" spans="1:4" x14ac:dyDescent="0.3">
      <c r="A7573" s="1">
        <v>45973.458333333336</v>
      </c>
      <c r="B7573" s="1">
        <v>45973.5</v>
      </c>
      <c r="C7573">
        <v>96.34</v>
      </c>
      <c r="D7573">
        <f t="shared" si="118"/>
        <v>9.6340000000000009E-2</v>
      </c>
    </row>
    <row r="7574" spans="1:4" x14ac:dyDescent="0.3">
      <c r="A7574" s="1">
        <v>45973.5</v>
      </c>
      <c r="B7574" s="1">
        <v>45973.541666666664</v>
      </c>
      <c r="C7574">
        <v>89.07</v>
      </c>
      <c r="D7574">
        <f t="shared" si="118"/>
        <v>8.9069999999999996E-2</v>
      </c>
    </row>
    <row r="7575" spans="1:4" x14ac:dyDescent="0.3">
      <c r="A7575" s="1">
        <v>45973.541666666664</v>
      </c>
      <c r="B7575" s="1">
        <v>45973.583333333336</v>
      </c>
      <c r="C7575">
        <v>96.05</v>
      </c>
      <c r="D7575">
        <f t="shared" si="118"/>
        <v>9.6049999999999996E-2</v>
      </c>
    </row>
    <row r="7576" spans="1:4" x14ac:dyDescent="0.3">
      <c r="A7576" s="1">
        <v>45973.583333333336</v>
      </c>
      <c r="B7576" s="1">
        <v>45973.625</v>
      </c>
      <c r="C7576">
        <v>118.18</v>
      </c>
      <c r="D7576">
        <f t="shared" si="118"/>
        <v>0.11818000000000001</v>
      </c>
    </row>
    <row r="7577" spans="1:4" x14ac:dyDescent="0.3">
      <c r="A7577" s="1">
        <v>45973.625</v>
      </c>
      <c r="B7577" s="1">
        <v>45973.666666666664</v>
      </c>
      <c r="C7577">
        <v>133.9</v>
      </c>
      <c r="D7577">
        <f t="shared" si="118"/>
        <v>0.13390000000000002</v>
      </c>
    </row>
    <row r="7578" spans="1:4" x14ac:dyDescent="0.3">
      <c r="A7578" s="1">
        <v>45973.666666666664</v>
      </c>
      <c r="B7578" s="1">
        <v>45973.708333333336</v>
      </c>
      <c r="C7578">
        <v>149.58000000000001</v>
      </c>
      <c r="D7578">
        <f t="shared" si="118"/>
        <v>0.14958000000000002</v>
      </c>
    </row>
    <row r="7579" spans="1:4" x14ac:dyDescent="0.3">
      <c r="A7579" s="1">
        <v>45973.708333333336</v>
      </c>
      <c r="B7579" s="1">
        <v>45973.75</v>
      </c>
      <c r="C7579">
        <v>146.13</v>
      </c>
      <c r="D7579">
        <f t="shared" si="118"/>
        <v>0.14612999999999998</v>
      </c>
    </row>
    <row r="7580" spans="1:4" x14ac:dyDescent="0.3">
      <c r="A7580" s="1">
        <v>45973.75</v>
      </c>
      <c r="B7580" s="1">
        <v>45973.791666666664</v>
      </c>
      <c r="C7580">
        <v>135.91</v>
      </c>
      <c r="D7580">
        <f t="shared" si="118"/>
        <v>0.13591</v>
      </c>
    </row>
    <row r="7581" spans="1:4" x14ac:dyDescent="0.3">
      <c r="A7581" s="1">
        <v>45973.791666666664</v>
      </c>
      <c r="B7581" s="1">
        <v>45973.833333333336</v>
      </c>
      <c r="C7581">
        <v>132</v>
      </c>
      <c r="D7581">
        <f t="shared" si="118"/>
        <v>0.13200000000000001</v>
      </c>
    </row>
    <row r="7582" spans="1:4" x14ac:dyDescent="0.3">
      <c r="A7582" s="1">
        <v>45973.833333333336</v>
      </c>
      <c r="B7582" s="1">
        <v>45973.875</v>
      </c>
      <c r="C7582">
        <v>128.96</v>
      </c>
      <c r="D7582">
        <f t="shared" si="118"/>
        <v>0.12896000000000002</v>
      </c>
    </row>
    <row r="7583" spans="1:4" x14ac:dyDescent="0.3">
      <c r="A7583" s="1">
        <v>45973.875</v>
      </c>
      <c r="B7583" s="1">
        <v>45973.916666666664</v>
      </c>
      <c r="C7583">
        <v>121.57</v>
      </c>
      <c r="D7583">
        <f t="shared" si="118"/>
        <v>0.12157</v>
      </c>
    </row>
    <row r="7584" spans="1:4" x14ac:dyDescent="0.3">
      <c r="A7584" s="1">
        <v>45973.916666666664</v>
      </c>
      <c r="B7584" s="1">
        <v>45973.958333333336</v>
      </c>
      <c r="C7584">
        <v>114.71</v>
      </c>
      <c r="D7584">
        <f t="shared" si="118"/>
        <v>0.11470999999999999</v>
      </c>
    </row>
    <row r="7585" spans="1:4" x14ac:dyDescent="0.3">
      <c r="A7585" s="1">
        <v>45973.958333333336</v>
      </c>
      <c r="B7585" s="1">
        <v>45974</v>
      </c>
      <c r="C7585">
        <v>113.39</v>
      </c>
      <c r="D7585">
        <f t="shared" si="118"/>
        <v>0.11339</v>
      </c>
    </row>
    <row r="7586" spans="1:4" x14ac:dyDescent="0.3">
      <c r="A7586" s="1">
        <v>45974</v>
      </c>
      <c r="B7586" s="1">
        <v>45974.041666666664</v>
      </c>
      <c r="C7586">
        <v>96.08</v>
      </c>
      <c r="D7586">
        <f t="shared" si="118"/>
        <v>9.6079999999999999E-2</v>
      </c>
    </row>
    <row r="7587" spans="1:4" x14ac:dyDescent="0.3">
      <c r="A7587" s="1">
        <v>45974.041666666664</v>
      </c>
      <c r="B7587" s="1">
        <v>45974.083333333336</v>
      </c>
      <c r="C7587">
        <v>98.44</v>
      </c>
      <c r="D7587">
        <f t="shared" si="118"/>
        <v>9.844E-2</v>
      </c>
    </row>
    <row r="7588" spans="1:4" x14ac:dyDescent="0.3">
      <c r="A7588" s="1">
        <v>45974.083333333336</v>
      </c>
      <c r="B7588" s="1">
        <v>45974.125</v>
      </c>
      <c r="C7588">
        <v>101.4</v>
      </c>
      <c r="D7588">
        <f t="shared" si="118"/>
        <v>0.1014</v>
      </c>
    </row>
    <row r="7589" spans="1:4" x14ac:dyDescent="0.3">
      <c r="A7589" s="1">
        <v>45974.125</v>
      </c>
      <c r="B7589" s="1">
        <v>45974.166666666664</v>
      </c>
      <c r="C7589">
        <v>103.48</v>
      </c>
      <c r="D7589">
        <f t="shared" si="118"/>
        <v>0.10348</v>
      </c>
    </row>
    <row r="7590" spans="1:4" x14ac:dyDescent="0.3">
      <c r="A7590" s="1">
        <v>45974.166666666664</v>
      </c>
      <c r="B7590" s="1">
        <v>45974.208333333336</v>
      </c>
      <c r="C7590">
        <v>99.3</v>
      </c>
      <c r="D7590">
        <f t="shared" si="118"/>
        <v>9.9299999999999999E-2</v>
      </c>
    </row>
    <row r="7591" spans="1:4" x14ac:dyDescent="0.3">
      <c r="A7591" s="1">
        <v>45974.208333333336</v>
      </c>
      <c r="B7591" s="1">
        <v>45974.25</v>
      </c>
      <c r="C7591">
        <v>111.37</v>
      </c>
      <c r="D7591">
        <f t="shared" si="118"/>
        <v>0.11137000000000001</v>
      </c>
    </row>
    <row r="7592" spans="1:4" x14ac:dyDescent="0.3">
      <c r="A7592" s="1">
        <v>45974.25</v>
      </c>
      <c r="B7592" s="1">
        <v>45974.291666666664</v>
      </c>
      <c r="C7592">
        <v>143.75</v>
      </c>
      <c r="D7592">
        <f t="shared" si="118"/>
        <v>0.14374999999999999</v>
      </c>
    </row>
    <row r="7593" spans="1:4" x14ac:dyDescent="0.3">
      <c r="A7593" s="1">
        <v>45974.291666666664</v>
      </c>
      <c r="B7593" s="1">
        <v>45974.333333333336</v>
      </c>
      <c r="C7593">
        <v>145.80000000000001</v>
      </c>
      <c r="D7593">
        <f t="shared" si="118"/>
        <v>0.14580000000000001</v>
      </c>
    </row>
    <row r="7594" spans="1:4" x14ac:dyDescent="0.3">
      <c r="A7594" s="1">
        <v>45974.333333333336</v>
      </c>
      <c r="B7594" s="1">
        <v>45974.375</v>
      </c>
      <c r="C7594">
        <v>130</v>
      </c>
      <c r="D7594">
        <f t="shared" si="118"/>
        <v>0.13</v>
      </c>
    </row>
    <row r="7595" spans="1:4" x14ac:dyDescent="0.3">
      <c r="A7595" s="1">
        <v>45974.375</v>
      </c>
      <c r="B7595" s="1">
        <v>45974.416666666664</v>
      </c>
      <c r="C7595">
        <v>120.08</v>
      </c>
      <c r="D7595">
        <f t="shared" si="118"/>
        <v>0.12007999999999999</v>
      </c>
    </row>
    <row r="7596" spans="1:4" x14ac:dyDescent="0.3">
      <c r="A7596" s="1">
        <v>45974.416666666664</v>
      </c>
      <c r="B7596" s="1">
        <v>45974.458333333336</v>
      </c>
      <c r="C7596">
        <v>96.08</v>
      </c>
      <c r="D7596">
        <f t="shared" si="118"/>
        <v>9.6079999999999999E-2</v>
      </c>
    </row>
    <row r="7597" spans="1:4" x14ac:dyDescent="0.3">
      <c r="A7597" s="1">
        <v>45974.458333333336</v>
      </c>
      <c r="B7597" s="1">
        <v>45974.5</v>
      </c>
      <c r="C7597">
        <v>100.48</v>
      </c>
      <c r="D7597">
        <f t="shared" si="118"/>
        <v>0.10048</v>
      </c>
    </row>
    <row r="7598" spans="1:4" x14ac:dyDescent="0.3">
      <c r="A7598" s="1">
        <v>45974.5</v>
      </c>
      <c r="B7598" s="1">
        <v>45974.541666666664</v>
      </c>
      <c r="C7598">
        <v>94.25</v>
      </c>
      <c r="D7598">
        <f t="shared" si="118"/>
        <v>9.425E-2</v>
      </c>
    </row>
    <row r="7599" spans="1:4" x14ac:dyDescent="0.3">
      <c r="A7599" s="1">
        <v>45974.541666666664</v>
      </c>
      <c r="B7599" s="1">
        <v>45974.583333333336</v>
      </c>
      <c r="C7599">
        <v>99.63</v>
      </c>
      <c r="D7599">
        <f t="shared" si="118"/>
        <v>9.9629999999999996E-2</v>
      </c>
    </row>
    <row r="7600" spans="1:4" x14ac:dyDescent="0.3">
      <c r="A7600" s="1">
        <v>45974.583333333336</v>
      </c>
      <c r="B7600" s="1">
        <v>45974.625</v>
      </c>
      <c r="C7600">
        <v>110.28</v>
      </c>
      <c r="D7600">
        <f t="shared" si="118"/>
        <v>0.11028</v>
      </c>
    </row>
    <row r="7601" spans="1:4" x14ac:dyDescent="0.3">
      <c r="A7601" s="1">
        <v>45974.625</v>
      </c>
      <c r="B7601" s="1">
        <v>45974.666666666664</v>
      </c>
      <c r="C7601">
        <v>151.63</v>
      </c>
      <c r="D7601">
        <f t="shared" si="118"/>
        <v>0.15162999999999999</v>
      </c>
    </row>
    <row r="7602" spans="1:4" x14ac:dyDescent="0.3">
      <c r="A7602" s="1">
        <v>45974.666666666664</v>
      </c>
      <c r="B7602" s="1">
        <v>45974.708333333336</v>
      </c>
      <c r="C7602">
        <v>197.46</v>
      </c>
      <c r="D7602">
        <f t="shared" si="118"/>
        <v>0.19746</v>
      </c>
    </row>
    <row r="7603" spans="1:4" x14ac:dyDescent="0.3">
      <c r="A7603" s="1">
        <v>45974.708333333336</v>
      </c>
      <c r="B7603" s="1">
        <v>45974.75</v>
      </c>
      <c r="C7603">
        <v>162.47</v>
      </c>
      <c r="D7603">
        <f t="shared" si="118"/>
        <v>0.16247</v>
      </c>
    </row>
    <row r="7604" spans="1:4" x14ac:dyDescent="0.3">
      <c r="A7604" s="1">
        <v>45974.75</v>
      </c>
      <c r="B7604" s="1">
        <v>45974.791666666664</v>
      </c>
      <c r="C7604">
        <v>159.72</v>
      </c>
      <c r="D7604">
        <f t="shared" si="118"/>
        <v>0.15972</v>
      </c>
    </row>
    <row r="7605" spans="1:4" x14ac:dyDescent="0.3">
      <c r="A7605" s="1">
        <v>45974.791666666664</v>
      </c>
      <c r="B7605" s="1">
        <v>45974.833333333336</v>
      </c>
      <c r="C7605">
        <v>149.47999999999999</v>
      </c>
      <c r="D7605">
        <f t="shared" si="118"/>
        <v>0.14948</v>
      </c>
    </row>
    <row r="7606" spans="1:4" x14ac:dyDescent="0.3">
      <c r="A7606" s="1">
        <v>45974.833333333336</v>
      </c>
      <c r="B7606" s="1">
        <v>45974.875</v>
      </c>
      <c r="C7606">
        <v>129</v>
      </c>
      <c r="D7606">
        <f t="shared" si="118"/>
        <v>0.129</v>
      </c>
    </row>
    <row r="7607" spans="1:4" x14ac:dyDescent="0.3">
      <c r="A7607" s="1">
        <v>45974.875</v>
      </c>
      <c r="B7607" s="1">
        <v>45974.916666666664</v>
      </c>
      <c r="C7607">
        <v>128.91999999999999</v>
      </c>
      <c r="D7607">
        <f t="shared" si="118"/>
        <v>0.12891999999999998</v>
      </c>
    </row>
    <row r="7608" spans="1:4" x14ac:dyDescent="0.3">
      <c r="A7608" s="1">
        <v>45974.916666666664</v>
      </c>
      <c r="B7608" s="1">
        <v>45974.958333333336</v>
      </c>
      <c r="C7608">
        <v>118.87</v>
      </c>
      <c r="D7608">
        <f t="shared" si="118"/>
        <v>0.11887</v>
      </c>
    </row>
    <row r="7609" spans="1:4" x14ac:dyDescent="0.3">
      <c r="A7609" s="1">
        <v>45974.958333333336</v>
      </c>
      <c r="B7609" s="1">
        <v>45975</v>
      </c>
      <c r="C7609">
        <v>113.09</v>
      </c>
      <c r="D7609">
        <f t="shared" si="118"/>
        <v>0.11309000000000001</v>
      </c>
    </row>
    <row r="7610" spans="1:4" x14ac:dyDescent="0.3">
      <c r="A7610" s="1">
        <v>45975</v>
      </c>
      <c r="B7610" s="1">
        <v>45975.041666666664</v>
      </c>
      <c r="C7610">
        <v>105.61</v>
      </c>
      <c r="D7610">
        <f t="shared" si="118"/>
        <v>0.10561</v>
      </c>
    </row>
    <row r="7611" spans="1:4" x14ac:dyDescent="0.3">
      <c r="A7611" s="1">
        <v>45975.041666666664</v>
      </c>
      <c r="B7611" s="1">
        <v>45975.083333333336</v>
      </c>
      <c r="C7611">
        <v>103.56</v>
      </c>
      <c r="D7611">
        <f t="shared" si="118"/>
        <v>0.10356</v>
      </c>
    </row>
    <row r="7612" spans="1:4" x14ac:dyDescent="0.3">
      <c r="A7612" s="1">
        <v>45975.083333333336</v>
      </c>
      <c r="B7612" s="1">
        <v>45975.125</v>
      </c>
      <c r="C7612">
        <v>102.92</v>
      </c>
      <c r="D7612">
        <f t="shared" si="118"/>
        <v>0.10292</v>
      </c>
    </row>
    <row r="7613" spans="1:4" x14ac:dyDescent="0.3">
      <c r="A7613" s="1">
        <v>45975.125</v>
      </c>
      <c r="B7613" s="1">
        <v>45975.166666666664</v>
      </c>
      <c r="C7613">
        <v>100.03</v>
      </c>
      <c r="D7613">
        <f t="shared" si="118"/>
        <v>0.10003000000000001</v>
      </c>
    </row>
    <row r="7614" spans="1:4" x14ac:dyDescent="0.3">
      <c r="A7614" s="1">
        <v>45975.166666666664</v>
      </c>
      <c r="B7614" s="1">
        <v>45975.208333333336</v>
      </c>
      <c r="C7614">
        <v>100.28</v>
      </c>
      <c r="D7614">
        <f t="shared" si="118"/>
        <v>0.10028000000000001</v>
      </c>
    </row>
    <row r="7615" spans="1:4" x14ac:dyDescent="0.3">
      <c r="A7615" s="1">
        <v>45975.208333333336</v>
      </c>
      <c r="B7615" s="1">
        <v>45975.25</v>
      </c>
      <c r="C7615">
        <v>114.39</v>
      </c>
      <c r="D7615">
        <f t="shared" si="118"/>
        <v>0.11439000000000001</v>
      </c>
    </row>
    <row r="7616" spans="1:4" x14ac:dyDescent="0.3">
      <c r="A7616" s="1">
        <v>45975.25</v>
      </c>
      <c r="B7616" s="1">
        <v>45975.291666666664</v>
      </c>
      <c r="C7616">
        <v>135.96</v>
      </c>
      <c r="D7616">
        <f t="shared" si="118"/>
        <v>0.13596</v>
      </c>
    </row>
    <row r="7617" spans="1:4" x14ac:dyDescent="0.3">
      <c r="A7617" s="1">
        <v>45975.291666666664</v>
      </c>
      <c r="B7617" s="1">
        <v>45975.333333333336</v>
      </c>
      <c r="C7617">
        <v>140.97</v>
      </c>
      <c r="D7617">
        <f t="shared" si="118"/>
        <v>0.14097000000000001</v>
      </c>
    </row>
    <row r="7618" spans="1:4" x14ac:dyDescent="0.3">
      <c r="A7618" s="1">
        <v>45975.333333333336</v>
      </c>
      <c r="B7618" s="1">
        <v>45975.375</v>
      </c>
      <c r="C7618">
        <v>140.79</v>
      </c>
      <c r="D7618">
        <f t="shared" si="118"/>
        <v>0.14079</v>
      </c>
    </row>
    <row r="7619" spans="1:4" x14ac:dyDescent="0.3">
      <c r="A7619" s="1">
        <v>45975.375</v>
      </c>
      <c r="B7619" s="1">
        <v>45975.416666666664</v>
      </c>
      <c r="C7619">
        <v>127.16</v>
      </c>
      <c r="D7619">
        <f t="shared" ref="D7619:D7682" si="119">C7619/1000</f>
        <v>0.12716</v>
      </c>
    </row>
    <row r="7620" spans="1:4" x14ac:dyDescent="0.3">
      <c r="A7620" s="1">
        <v>45975.416666666664</v>
      </c>
      <c r="B7620" s="1">
        <v>45975.458333333336</v>
      </c>
      <c r="C7620">
        <v>118.33</v>
      </c>
      <c r="D7620">
        <f t="shared" si="119"/>
        <v>0.11833</v>
      </c>
    </row>
    <row r="7621" spans="1:4" x14ac:dyDescent="0.3">
      <c r="A7621" s="1">
        <v>45975.458333333336</v>
      </c>
      <c r="B7621" s="1">
        <v>45975.5</v>
      </c>
      <c r="C7621">
        <v>111.68</v>
      </c>
      <c r="D7621">
        <f t="shared" si="119"/>
        <v>0.11168</v>
      </c>
    </row>
    <row r="7622" spans="1:4" x14ac:dyDescent="0.3">
      <c r="A7622" s="1">
        <v>45975.5</v>
      </c>
      <c r="B7622" s="1">
        <v>45975.541666666664</v>
      </c>
      <c r="C7622">
        <v>106.94</v>
      </c>
      <c r="D7622">
        <f t="shared" si="119"/>
        <v>0.10693999999999999</v>
      </c>
    </row>
    <row r="7623" spans="1:4" x14ac:dyDescent="0.3">
      <c r="A7623" s="1">
        <v>45975.541666666664</v>
      </c>
      <c r="B7623" s="1">
        <v>45975.583333333336</v>
      </c>
      <c r="C7623">
        <v>113.09</v>
      </c>
      <c r="D7623">
        <f t="shared" si="119"/>
        <v>0.11309000000000001</v>
      </c>
    </row>
    <row r="7624" spans="1:4" x14ac:dyDescent="0.3">
      <c r="A7624" s="1">
        <v>45975.583333333336</v>
      </c>
      <c r="B7624" s="1">
        <v>45975.625</v>
      </c>
      <c r="C7624">
        <v>124.17</v>
      </c>
      <c r="D7624">
        <f t="shared" si="119"/>
        <v>0.12417</v>
      </c>
    </row>
    <row r="7625" spans="1:4" x14ac:dyDescent="0.3">
      <c r="A7625" s="1">
        <v>45975.625</v>
      </c>
      <c r="B7625" s="1">
        <v>45975.666666666664</v>
      </c>
      <c r="C7625">
        <v>137.59</v>
      </c>
      <c r="D7625">
        <f t="shared" si="119"/>
        <v>0.13758999999999999</v>
      </c>
    </row>
    <row r="7626" spans="1:4" x14ac:dyDescent="0.3">
      <c r="A7626" s="1">
        <v>45975.666666666664</v>
      </c>
      <c r="B7626" s="1">
        <v>45975.708333333336</v>
      </c>
      <c r="C7626">
        <v>151.87</v>
      </c>
      <c r="D7626">
        <f t="shared" si="119"/>
        <v>0.15187</v>
      </c>
    </row>
    <row r="7627" spans="1:4" x14ac:dyDescent="0.3">
      <c r="A7627" s="1">
        <v>45975.708333333336</v>
      </c>
      <c r="B7627" s="1">
        <v>45975.75</v>
      </c>
      <c r="C7627">
        <v>135.97999999999999</v>
      </c>
      <c r="D7627">
        <f t="shared" si="119"/>
        <v>0.13597999999999999</v>
      </c>
    </row>
    <row r="7628" spans="1:4" x14ac:dyDescent="0.3">
      <c r="A7628" s="1">
        <v>45975.75</v>
      </c>
      <c r="B7628" s="1">
        <v>45975.791666666664</v>
      </c>
      <c r="C7628">
        <v>138.93</v>
      </c>
      <c r="D7628">
        <f t="shared" si="119"/>
        <v>0.13893</v>
      </c>
    </row>
    <row r="7629" spans="1:4" x14ac:dyDescent="0.3">
      <c r="A7629" s="1">
        <v>45975.791666666664</v>
      </c>
      <c r="B7629" s="1">
        <v>45975.833333333336</v>
      </c>
      <c r="C7629">
        <v>132.94</v>
      </c>
      <c r="D7629">
        <f t="shared" si="119"/>
        <v>0.13294</v>
      </c>
    </row>
    <row r="7630" spans="1:4" x14ac:dyDescent="0.3">
      <c r="A7630" s="1">
        <v>45975.833333333336</v>
      </c>
      <c r="B7630" s="1">
        <v>45975.875</v>
      </c>
      <c r="C7630">
        <v>127.62</v>
      </c>
      <c r="D7630">
        <f t="shared" si="119"/>
        <v>0.12762000000000001</v>
      </c>
    </row>
    <row r="7631" spans="1:4" x14ac:dyDescent="0.3">
      <c r="A7631" s="1">
        <v>45975.875</v>
      </c>
      <c r="B7631" s="1">
        <v>45975.916666666664</v>
      </c>
      <c r="C7631">
        <v>120.05</v>
      </c>
      <c r="D7631">
        <f t="shared" si="119"/>
        <v>0.12005</v>
      </c>
    </row>
    <row r="7632" spans="1:4" x14ac:dyDescent="0.3">
      <c r="A7632" s="1">
        <v>45975.916666666664</v>
      </c>
      <c r="B7632" s="1">
        <v>45975.958333333336</v>
      </c>
      <c r="C7632">
        <v>117.98</v>
      </c>
      <c r="D7632">
        <f t="shared" si="119"/>
        <v>0.11798</v>
      </c>
    </row>
    <row r="7633" spans="1:4" x14ac:dyDescent="0.3">
      <c r="A7633" s="1">
        <v>45975.958333333336</v>
      </c>
      <c r="B7633" s="1">
        <v>45976</v>
      </c>
      <c r="C7633">
        <v>109.33</v>
      </c>
      <c r="D7633">
        <f t="shared" si="119"/>
        <v>0.10933</v>
      </c>
    </row>
    <row r="7634" spans="1:4" x14ac:dyDescent="0.3">
      <c r="A7634" s="1">
        <v>45976</v>
      </c>
      <c r="B7634" s="1">
        <v>45976.041666666664</v>
      </c>
      <c r="C7634">
        <v>101.84</v>
      </c>
      <c r="D7634">
        <f t="shared" si="119"/>
        <v>0.10184</v>
      </c>
    </row>
    <row r="7635" spans="1:4" x14ac:dyDescent="0.3">
      <c r="A7635" s="1">
        <v>45976.041666666664</v>
      </c>
      <c r="B7635" s="1">
        <v>45976.083333333336</v>
      </c>
      <c r="C7635">
        <v>98.09</v>
      </c>
      <c r="D7635">
        <f t="shared" si="119"/>
        <v>9.8089999999999997E-2</v>
      </c>
    </row>
    <row r="7636" spans="1:4" x14ac:dyDescent="0.3">
      <c r="A7636" s="1">
        <v>45976.083333333336</v>
      </c>
      <c r="B7636" s="1">
        <v>45976.125</v>
      </c>
      <c r="C7636">
        <v>98.06</v>
      </c>
      <c r="D7636">
        <f t="shared" si="119"/>
        <v>9.8060000000000008E-2</v>
      </c>
    </row>
    <row r="7637" spans="1:4" x14ac:dyDescent="0.3">
      <c r="A7637" s="1">
        <v>45976.125</v>
      </c>
      <c r="B7637" s="1">
        <v>45976.166666666664</v>
      </c>
      <c r="C7637">
        <v>97.25</v>
      </c>
      <c r="D7637">
        <f t="shared" si="119"/>
        <v>9.7250000000000003E-2</v>
      </c>
    </row>
    <row r="7638" spans="1:4" x14ac:dyDescent="0.3">
      <c r="A7638" s="1">
        <v>45976.166666666664</v>
      </c>
      <c r="B7638" s="1">
        <v>45976.208333333336</v>
      </c>
      <c r="C7638">
        <v>96.33</v>
      </c>
      <c r="D7638">
        <f t="shared" si="119"/>
        <v>9.6329999999999999E-2</v>
      </c>
    </row>
    <row r="7639" spans="1:4" x14ac:dyDescent="0.3">
      <c r="A7639" s="1">
        <v>45976.208333333336</v>
      </c>
      <c r="B7639" s="1">
        <v>45976.25</v>
      </c>
      <c r="C7639">
        <v>99.8</v>
      </c>
      <c r="D7639">
        <f t="shared" si="119"/>
        <v>9.98E-2</v>
      </c>
    </row>
    <row r="7640" spans="1:4" x14ac:dyDescent="0.3">
      <c r="A7640" s="1">
        <v>45976.25</v>
      </c>
      <c r="B7640" s="1">
        <v>45976.291666666664</v>
      </c>
      <c r="C7640">
        <v>113.96</v>
      </c>
      <c r="D7640">
        <f t="shared" si="119"/>
        <v>0.11395999999999999</v>
      </c>
    </row>
    <row r="7641" spans="1:4" x14ac:dyDescent="0.3">
      <c r="A7641" s="1">
        <v>45976.291666666664</v>
      </c>
      <c r="B7641" s="1">
        <v>45976.333333333336</v>
      </c>
      <c r="C7641">
        <v>113.06</v>
      </c>
      <c r="D7641">
        <f t="shared" si="119"/>
        <v>0.11306000000000001</v>
      </c>
    </row>
    <row r="7642" spans="1:4" x14ac:dyDescent="0.3">
      <c r="A7642" s="1">
        <v>45976.333333333336</v>
      </c>
      <c r="B7642" s="1">
        <v>45976.375</v>
      </c>
      <c r="C7642">
        <v>107.71</v>
      </c>
      <c r="D7642">
        <f t="shared" si="119"/>
        <v>0.10771</v>
      </c>
    </row>
    <row r="7643" spans="1:4" x14ac:dyDescent="0.3">
      <c r="A7643" s="1">
        <v>45976.375</v>
      </c>
      <c r="B7643" s="1">
        <v>45976.416666666664</v>
      </c>
      <c r="C7643">
        <v>98.69</v>
      </c>
      <c r="D7643">
        <f t="shared" si="119"/>
        <v>9.869E-2</v>
      </c>
    </row>
    <row r="7644" spans="1:4" x14ac:dyDescent="0.3">
      <c r="A7644" s="1">
        <v>45976.416666666664</v>
      </c>
      <c r="B7644" s="1">
        <v>45976.458333333336</v>
      </c>
      <c r="C7644">
        <v>97.83</v>
      </c>
      <c r="D7644">
        <f t="shared" si="119"/>
        <v>9.783E-2</v>
      </c>
    </row>
    <row r="7645" spans="1:4" x14ac:dyDescent="0.3">
      <c r="A7645" s="1">
        <v>45976.458333333336</v>
      </c>
      <c r="B7645" s="1">
        <v>45976.5</v>
      </c>
      <c r="C7645">
        <v>96.94</v>
      </c>
      <c r="D7645">
        <f t="shared" si="119"/>
        <v>9.6939999999999998E-2</v>
      </c>
    </row>
    <row r="7646" spans="1:4" x14ac:dyDescent="0.3">
      <c r="A7646" s="1">
        <v>45976.5</v>
      </c>
      <c r="B7646" s="1">
        <v>45976.541666666664</v>
      </c>
      <c r="C7646">
        <v>95.11</v>
      </c>
      <c r="D7646">
        <f t="shared" si="119"/>
        <v>9.511E-2</v>
      </c>
    </row>
    <row r="7647" spans="1:4" x14ac:dyDescent="0.3">
      <c r="A7647" s="1">
        <v>45976.541666666664</v>
      </c>
      <c r="B7647" s="1">
        <v>45976.583333333336</v>
      </c>
      <c r="C7647">
        <v>101.1</v>
      </c>
      <c r="D7647">
        <f t="shared" si="119"/>
        <v>0.1011</v>
      </c>
    </row>
    <row r="7648" spans="1:4" x14ac:dyDescent="0.3">
      <c r="A7648" s="1">
        <v>45976.583333333336</v>
      </c>
      <c r="B7648" s="1">
        <v>45976.625</v>
      </c>
      <c r="C7648">
        <v>109.1</v>
      </c>
      <c r="D7648">
        <f t="shared" si="119"/>
        <v>0.10909999999999999</v>
      </c>
    </row>
    <row r="7649" spans="1:4" x14ac:dyDescent="0.3">
      <c r="A7649" s="1">
        <v>45976.625</v>
      </c>
      <c r="B7649" s="1">
        <v>45976.666666666664</v>
      </c>
      <c r="C7649">
        <v>121.46</v>
      </c>
      <c r="D7649">
        <f t="shared" si="119"/>
        <v>0.12146</v>
      </c>
    </row>
    <row r="7650" spans="1:4" x14ac:dyDescent="0.3">
      <c r="A7650" s="1">
        <v>45976.666666666664</v>
      </c>
      <c r="B7650" s="1">
        <v>45976.708333333336</v>
      </c>
      <c r="C7650">
        <v>127.93</v>
      </c>
      <c r="D7650">
        <f t="shared" si="119"/>
        <v>0.12793000000000002</v>
      </c>
    </row>
    <row r="7651" spans="1:4" x14ac:dyDescent="0.3">
      <c r="A7651" s="1">
        <v>45976.708333333336</v>
      </c>
      <c r="B7651" s="1">
        <v>45976.75</v>
      </c>
      <c r="C7651">
        <v>135.66</v>
      </c>
      <c r="D7651">
        <f t="shared" si="119"/>
        <v>0.13566</v>
      </c>
    </row>
    <row r="7652" spans="1:4" x14ac:dyDescent="0.3">
      <c r="A7652" s="1">
        <v>45976.75</v>
      </c>
      <c r="B7652" s="1">
        <v>45976.791666666664</v>
      </c>
      <c r="C7652">
        <v>134.35</v>
      </c>
      <c r="D7652">
        <f t="shared" si="119"/>
        <v>0.13435</v>
      </c>
    </row>
    <row r="7653" spans="1:4" x14ac:dyDescent="0.3">
      <c r="A7653" s="1">
        <v>45976.791666666664</v>
      </c>
      <c r="B7653" s="1">
        <v>45976.833333333336</v>
      </c>
      <c r="C7653">
        <v>135</v>
      </c>
      <c r="D7653">
        <f t="shared" si="119"/>
        <v>0.13500000000000001</v>
      </c>
    </row>
    <row r="7654" spans="1:4" x14ac:dyDescent="0.3">
      <c r="A7654" s="1">
        <v>45976.833333333336</v>
      </c>
      <c r="B7654" s="1">
        <v>45976.875</v>
      </c>
      <c r="C7654">
        <v>127.74</v>
      </c>
      <c r="D7654">
        <f t="shared" si="119"/>
        <v>0.12773999999999999</v>
      </c>
    </row>
    <row r="7655" spans="1:4" x14ac:dyDescent="0.3">
      <c r="A7655" s="1">
        <v>45976.875</v>
      </c>
      <c r="B7655" s="1">
        <v>45976.916666666664</v>
      </c>
      <c r="C7655">
        <v>114.68</v>
      </c>
      <c r="D7655">
        <f t="shared" si="119"/>
        <v>0.11468</v>
      </c>
    </row>
    <row r="7656" spans="1:4" x14ac:dyDescent="0.3">
      <c r="A7656" s="1">
        <v>45976.916666666664</v>
      </c>
      <c r="B7656" s="1">
        <v>45976.958333333336</v>
      </c>
      <c r="C7656">
        <v>113.08</v>
      </c>
      <c r="D7656">
        <f t="shared" si="119"/>
        <v>0.11308</v>
      </c>
    </row>
    <row r="7657" spans="1:4" x14ac:dyDescent="0.3">
      <c r="A7657" s="1">
        <v>45976.958333333336</v>
      </c>
      <c r="B7657" s="1">
        <v>45977</v>
      </c>
      <c r="C7657">
        <v>104.99</v>
      </c>
      <c r="D7657">
        <f t="shared" si="119"/>
        <v>0.10499</v>
      </c>
    </row>
    <row r="7658" spans="1:4" x14ac:dyDescent="0.3">
      <c r="A7658" s="1">
        <v>45977</v>
      </c>
      <c r="B7658" s="1">
        <v>45977.041666666664</v>
      </c>
      <c r="C7658">
        <v>102.85</v>
      </c>
      <c r="D7658">
        <f t="shared" si="119"/>
        <v>0.10285</v>
      </c>
    </row>
    <row r="7659" spans="1:4" x14ac:dyDescent="0.3">
      <c r="A7659" s="1">
        <v>45977.041666666664</v>
      </c>
      <c r="B7659" s="1">
        <v>45977.083333333336</v>
      </c>
      <c r="C7659">
        <v>100.28</v>
      </c>
      <c r="D7659">
        <f t="shared" si="119"/>
        <v>0.10028000000000001</v>
      </c>
    </row>
    <row r="7660" spans="1:4" x14ac:dyDescent="0.3">
      <c r="A7660" s="1">
        <v>45977.083333333336</v>
      </c>
      <c r="B7660" s="1">
        <v>45977.125</v>
      </c>
      <c r="C7660">
        <v>99.94</v>
      </c>
      <c r="D7660">
        <f t="shared" si="119"/>
        <v>9.9940000000000001E-2</v>
      </c>
    </row>
    <row r="7661" spans="1:4" x14ac:dyDescent="0.3">
      <c r="A7661" s="1">
        <v>45977.125</v>
      </c>
      <c r="B7661" s="1">
        <v>45977.166666666664</v>
      </c>
      <c r="C7661">
        <v>98.95</v>
      </c>
      <c r="D7661">
        <f t="shared" si="119"/>
        <v>9.8949999999999996E-2</v>
      </c>
    </row>
    <row r="7662" spans="1:4" x14ac:dyDescent="0.3">
      <c r="A7662" s="1">
        <v>45977.166666666664</v>
      </c>
      <c r="B7662" s="1">
        <v>45977.208333333336</v>
      </c>
      <c r="C7662">
        <v>97.02</v>
      </c>
      <c r="D7662">
        <f t="shared" si="119"/>
        <v>9.7019999999999995E-2</v>
      </c>
    </row>
    <row r="7663" spans="1:4" x14ac:dyDescent="0.3">
      <c r="A7663" s="1">
        <v>45977.208333333336</v>
      </c>
      <c r="B7663" s="1">
        <v>45977.25</v>
      </c>
      <c r="C7663">
        <v>100.06</v>
      </c>
      <c r="D7663">
        <f t="shared" si="119"/>
        <v>0.10006</v>
      </c>
    </row>
    <row r="7664" spans="1:4" x14ac:dyDescent="0.3">
      <c r="A7664" s="1">
        <v>45977.25</v>
      </c>
      <c r="B7664" s="1">
        <v>45977.291666666664</v>
      </c>
      <c r="C7664">
        <v>101.07</v>
      </c>
      <c r="D7664">
        <f t="shared" si="119"/>
        <v>0.10106999999999999</v>
      </c>
    </row>
    <row r="7665" spans="1:4" x14ac:dyDescent="0.3">
      <c r="A7665" s="1">
        <v>45977.291666666664</v>
      </c>
      <c r="B7665" s="1">
        <v>45977.333333333336</v>
      </c>
      <c r="C7665">
        <v>104.23</v>
      </c>
      <c r="D7665">
        <f t="shared" si="119"/>
        <v>0.10423</v>
      </c>
    </row>
    <row r="7666" spans="1:4" x14ac:dyDescent="0.3">
      <c r="A7666" s="1">
        <v>45977.333333333336</v>
      </c>
      <c r="B7666" s="1">
        <v>45977.375</v>
      </c>
      <c r="C7666">
        <v>103.83</v>
      </c>
      <c r="D7666">
        <f t="shared" si="119"/>
        <v>0.10382999999999999</v>
      </c>
    </row>
    <row r="7667" spans="1:4" x14ac:dyDescent="0.3">
      <c r="A7667" s="1">
        <v>45977.375</v>
      </c>
      <c r="B7667" s="1">
        <v>45977.416666666664</v>
      </c>
      <c r="C7667">
        <v>106.84</v>
      </c>
      <c r="D7667">
        <f t="shared" si="119"/>
        <v>0.10684</v>
      </c>
    </row>
    <row r="7668" spans="1:4" x14ac:dyDescent="0.3">
      <c r="A7668" s="1">
        <v>45977.416666666664</v>
      </c>
      <c r="B7668" s="1">
        <v>45977.458333333336</v>
      </c>
      <c r="C7668">
        <v>105.23</v>
      </c>
      <c r="D7668">
        <f t="shared" si="119"/>
        <v>0.10523</v>
      </c>
    </row>
    <row r="7669" spans="1:4" x14ac:dyDescent="0.3">
      <c r="A7669" s="1">
        <v>45977.458333333336</v>
      </c>
      <c r="B7669" s="1">
        <v>45977.5</v>
      </c>
      <c r="C7669">
        <v>108.21</v>
      </c>
      <c r="D7669">
        <f t="shared" si="119"/>
        <v>0.10821</v>
      </c>
    </row>
    <row r="7670" spans="1:4" x14ac:dyDescent="0.3">
      <c r="A7670" s="1">
        <v>45977.5</v>
      </c>
      <c r="B7670" s="1">
        <v>45977.541666666664</v>
      </c>
      <c r="C7670">
        <v>105.98</v>
      </c>
      <c r="D7670">
        <f t="shared" si="119"/>
        <v>0.10598</v>
      </c>
    </row>
    <row r="7671" spans="1:4" x14ac:dyDescent="0.3">
      <c r="A7671" s="1">
        <v>45977.541666666664</v>
      </c>
      <c r="B7671" s="1">
        <v>45977.583333333336</v>
      </c>
      <c r="C7671">
        <v>109.14</v>
      </c>
      <c r="D7671">
        <f t="shared" si="119"/>
        <v>0.10914</v>
      </c>
    </row>
    <row r="7672" spans="1:4" x14ac:dyDescent="0.3">
      <c r="A7672" s="1">
        <v>45977.583333333336</v>
      </c>
      <c r="B7672" s="1">
        <v>45977.625</v>
      </c>
      <c r="C7672">
        <v>115.19</v>
      </c>
      <c r="D7672">
        <f t="shared" si="119"/>
        <v>0.11519</v>
      </c>
    </row>
    <row r="7673" spans="1:4" x14ac:dyDescent="0.3">
      <c r="A7673" s="1">
        <v>45977.625</v>
      </c>
      <c r="B7673" s="1">
        <v>45977.666666666664</v>
      </c>
      <c r="C7673">
        <v>123.61</v>
      </c>
      <c r="D7673">
        <f t="shared" si="119"/>
        <v>0.12361</v>
      </c>
    </row>
    <row r="7674" spans="1:4" x14ac:dyDescent="0.3">
      <c r="A7674" s="1">
        <v>45977.666666666664</v>
      </c>
      <c r="B7674" s="1">
        <v>45977.708333333336</v>
      </c>
      <c r="C7674">
        <v>131.6</v>
      </c>
      <c r="D7674">
        <f t="shared" si="119"/>
        <v>0.13159999999999999</v>
      </c>
    </row>
    <row r="7675" spans="1:4" x14ac:dyDescent="0.3">
      <c r="A7675" s="1">
        <v>45977.708333333336</v>
      </c>
      <c r="B7675" s="1">
        <v>45977.75</v>
      </c>
      <c r="C7675">
        <v>134.34</v>
      </c>
      <c r="D7675">
        <f t="shared" si="119"/>
        <v>0.13434000000000001</v>
      </c>
    </row>
    <row r="7676" spans="1:4" x14ac:dyDescent="0.3">
      <c r="A7676" s="1">
        <v>45977.75</v>
      </c>
      <c r="B7676" s="1">
        <v>45977.791666666664</v>
      </c>
      <c r="C7676">
        <v>127.55</v>
      </c>
      <c r="D7676">
        <f t="shared" si="119"/>
        <v>0.12755</v>
      </c>
    </row>
    <row r="7677" spans="1:4" x14ac:dyDescent="0.3">
      <c r="A7677" s="1">
        <v>45977.791666666664</v>
      </c>
      <c r="B7677" s="1">
        <v>45977.833333333336</v>
      </c>
      <c r="C7677">
        <v>120.19</v>
      </c>
      <c r="D7677">
        <f t="shared" si="119"/>
        <v>0.12018999999999999</v>
      </c>
    </row>
    <row r="7678" spans="1:4" x14ac:dyDescent="0.3">
      <c r="A7678" s="1">
        <v>45977.833333333336</v>
      </c>
      <c r="B7678" s="1">
        <v>45977.875</v>
      </c>
      <c r="C7678">
        <v>120.79</v>
      </c>
      <c r="D7678">
        <f t="shared" si="119"/>
        <v>0.12079000000000001</v>
      </c>
    </row>
    <row r="7679" spans="1:4" x14ac:dyDescent="0.3">
      <c r="A7679" s="1">
        <v>45977.875</v>
      </c>
      <c r="B7679" s="1">
        <v>45977.916666666664</v>
      </c>
      <c r="C7679">
        <v>114.77</v>
      </c>
      <c r="D7679">
        <f t="shared" si="119"/>
        <v>0.11477</v>
      </c>
    </row>
    <row r="7680" spans="1:4" x14ac:dyDescent="0.3">
      <c r="A7680" s="1">
        <v>45977.916666666664</v>
      </c>
      <c r="B7680" s="1">
        <v>45977.958333333336</v>
      </c>
      <c r="C7680">
        <v>101</v>
      </c>
      <c r="D7680">
        <f t="shared" si="119"/>
        <v>0.10100000000000001</v>
      </c>
    </row>
    <row r="7681" spans="1:4" x14ac:dyDescent="0.3">
      <c r="A7681" s="1">
        <v>45977.958333333336</v>
      </c>
      <c r="B7681" s="1">
        <v>45978</v>
      </c>
      <c r="C7681">
        <v>88.14</v>
      </c>
      <c r="D7681">
        <f t="shared" si="119"/>
        <v>8.8139999999999996E-2</v>
      </c>
    </row>
    <row r="7682" spans="1:4" x14ac:dyDescent="0.3">
      <c r="A7682" s="1">
        <v>45978</v>
      </c>
      <c r="B7682" s="1">
        <v>45978.041666666664</v>
      </c>
      <c r="C7682">
        <v>91.34</v>
      </c>
      <c r="D7682">
        <f t="shared" si="119"/>
        <v>9.1340000000000005E-2</v>
      </c>
    </row>
    <row r="7683" spans="1:4" x14ac:dyDescent="0.3">
      <c r="A7683" s="1">
        <v>45978.041666666664</v>
      </c>
      <c r="B7683" s="1">
        <v>45978.083333333336</v>
      </c>
      <c r="C7683">
        <v>82.7</v>
      </c>
      <c r="D7683">
        <f t="shared" ref="D7683:D7746" si="120">C7683/1000</f>
        <v>8.270000000000001E-2</v>
      </c>
    </row>
    <row r="7684" spans="1:4" x14ac:dyDescent="0.3">
      <c r="A7684" s="1">
        <v>45978.083333333336</v>
      </c>
      <c r="B7684" s="1">
        <v>45978.125</v>
      </c>
      <c r="C7684">
        <v>76.28</v>
      </c>
      <c r="D7684">
        <f t="shared" si="120"/>
        <v>7.6280000000000001E-2</v>
      </c>
    </row>
    <row r="7685" spans="1:4" x14ac:dyDescent="0.3">
      <c r="A7685" s="1">
        <v>45978.125</v>
      </c>
      <c r="B7685" s="1">
        <v>45978.166666666664</v>
      </c>
      <c r="C7685">
        <v>75.08</v>
      </c>
      <c r="D7685">
        <f t="shared" si="120"/>
        <v>7.5079999999999994E-2</v>
      </c>
    </row>
    <row r="7686" spans="1:4" x14ac:dyDescent="0.3">
      <c r="A7686" s="1">
        <v>45978.166666666664</v>
      </c>
      <c r="B7686" s="1">
        <v>45978.208333333336</v>
      </c>
      <c r="C7686">
        <v>79.19</v>
      </c>
      <c r="D7686">
        <f t="shared" si="120"/>
        <v>7.9189999999999997E-2</v>
      </c>
    </row>
    <row r="7687" spans="1:4" x14ac:dyDescent="0.3">
      <c r="A7687" s="1">
        <v>45978.208333333336</v>
      </c>
      <c r="B7687" s="1">
        <v>45978.25</v>
      </c>
      <c r="C7687">
        <v>92.37</v>
      </c>
      <c r="D7687">
        <f t="shared" si="120"/>
        <v>9.2370000000000008E-2</v>
      </c>
    </row>
    <row r="7688" spans="1:4" x14ac:dyDescent="0.3">
      <c r="A7688" s="1">
        <v>45978.25</v>
      </c>
      <c r="B7688" s="1">
        <v>45978.291666666664</v>
      </c>
      <c r="C7688">
        <v>108.23</v>
      </c>
      <c r="D7688">
        <f t="shared" si="120"/>
        <v>0.10823000000000001</v>
      </c>
    </row>
    <row r="7689" spans="1:4" x14ac:dyDescent="0.3">
      <c r="A7689" s="1">
        <v>45978.291666666664</v>
      </c>
      <c r="B7689" s="1">
        <v>45978.333333333336</v>
      </c>
      <c r="C7689">
        <v>120.15</v>
      </c>
      <c r="D7689">
        <f t="shared" si="120"/>
        <v>0.12015000000000001</v>
      </c>
    </row>
    <row r="7690" spans="1:4" x14ac:dyDescent="0.3">
      <c r="A7690" s="1">
        <v>45978.333333333336</v>
      </c>
      <c r="B7690" s="1">
        <v>45978.375</v>
      </c>
      <c r="C7690">
        <v>127.79</v>
      </c>
      <c r="D7690">
        <f t="shared" si="120"/>
        <v>0.12779000000000001</v>
      </c>
    </row>
    <row r="7691" spans="1:4" x14ac:dyDescent="0.3">
      <c r="A7691" s="1">
        <v>45978.375</v>
      </c>
      <c r="B7691" s="1">
        <v>45978.416666666664</v>
      </c>
      <c r="C7691">
        <v>127.77</v>
      </c>
      <c r="D7691">
        <f t="shared" si="120"/>
        <v>0.12776999999999999</v>
      </c>
    </row>
    <row r="7692" spans="1:4" x14ac:dyDescent="0.3">
      <c r="A7692" s="1">
        <v>45978.416666666664</v>
      </c>
      <c r="B7692" s="1">
        <v>45978.458333333336</v>
      </c>
      <c r="C7692">
        <v>119.89</v>
      </c>
      <c r="D7692">
        <f t="shared" si="120"/>
        <v>0.11989</v>
      </c>
    </row>
    <row r="7693" spans="1:4" x14ac:dyDescent="0.3">
      <c r="A7693" s="1">
        <v>45978.458333333336</v>
      </c>
      <c r="B7693" s="1">
        <v>45978.5</v>
      </c>
      <c r="C7693">
        <v>128.66</v>
      </c>
      <c r="D7693">
        <f t="shared" si="120"/>
        <v>0.12866</v>
      </c>
    </row>
    <row r="7694" spans="1:4" x14ac:dyDescent="0.3">
      <c r="A7694" s="1">
        <v>45978.5</v>
      </c>
      <c r="B7694" s="1">
        <v>45978.541666666664</v>
      </c>
      <c r="C7694">
        <v>109.61</v>
      </c>
      <c r="D7694">
        <f t="shared" si="120"/>
        <v>0.10961</v>
      </c>
    </row>
    <row r="7695" spans="1:4" x14ac:dyDescent="0.3">
      <c r="A7695" s="1">
        <v>45978.541666666664</v>
      </c>
      <c r="B7695" s="1">
        <v>45978.583333333336</v>
      </c>
      <c r="C7695">
        <v>114.26</v>
      </c>
      <c r="D7695">
        <f t="shared" si="120"/>
        <v>0.11426</v>
      </c>
    </row>
    <row r="7696" spans="1:4" x14ac:dyDescent="0.3">
      <c r="A7696" s="1">
        <v>45978.583333333336</v>
      </c>
      <c r="B7696" s="1">
        <v>45978.625</v>
      </c>
      <c r="C7696">
        <v>112.67</v>
      </c>
      <c r="D7696">
        <f t="shared" si="120"/>
        <v>0.11267000000000001</v>
      </c>
    </row>
    <row r="7697" spans="1:4" x14ac:dyDescent="0.3">
      <c r="A7697" s="1">
        <v>45978.625</v>
      </c>
      <c r="B7697" s="1">
        <v>45978.666666666664</v>
      </c>
      <c r="C7697">
        <v>113.6</v>
      </c>
      <c r="D7697">
        <f t="shared" si="120"/>
        <v>0.11359999999999999</v>
      </c>
    </row>
    <row r="7698" spans="1:4" x14ac:dyDescent="0.3">
      <c r="A7698" s="1">
        <v>45978.666666666664</v>
      </c>
      <c r="B7698" s="1">
        <v>45978.708333333336</v>
      </c>
      <c r="C7698">
        <v>118.15</v>
      </c>
      <c r="D7698">
        <f t="shared" si="120"/>
        <v>0.11815000000000001</v>
      </c>
    </row>
    <row r="7699" spans="1:4" x14ac:dyDescent="0.3">
      <c r="A7699" s="1">
        <v>45978.708333333336</v>
      </c>
      <c r="B7699" s="1">
        <v>45978.75</v>
      </c>
      <c r="C7699">
        <v>119.25</v>
      </c>
      <c r="D7699">
        <f t="shared" si="120"/>
        <v>0.11924999999999999</v>
      </c>
    </row>
    <row r="7700" spans="1:4" x14ac:dyDescent="0.3">
      <c r="A7700" s="1">
        <v>45978.75</v>
      </c>
      <c r="B7700" s="1">
        <v>45978.791666666664</v>
      </c>
      <c r="C7700">
        <v>116.75</v>
      </c>
      <c r="D7700">
        <f t="shared" si="120"/>
        <v>0.11675000000000001</v>
      </c>
    </row>
    <row r="7701" spans="1:4" x14ac:dyDescent="0.3">
      <c r="A7701" s="1">
        <v>45978.791666666664</v>
      </c>
      <c r="B7701" s="1">
        <v>45978.833333333336</v>
      </c>
      <c r="C7701">
        <v>110.71</v>
      </c>
      <c r="D7701">
        <f t="shared" si="120"/>
        <v>0.11070999999999999</v>
      </c>
    </row>
    <row r="7702" spans="1:4" x14ac:dyDescent="0.3">
      <c r="A7702" s="1">
        <v>45978.833333333336</v>
      </c>
      <c r="B7702" s="1">
        <v>45978.875</v>
      </c>
      <c r="C7702">
        <v>103.16</v>
      </c>
      <c r="D7702">
        <f t="shared" si="120"/>
        <v>0.10316</v>
      </c>
    </row>
    <row r="7703" spans="1:4" x14ac:dyDescent="0.3">
      <c r="A7703" s="1">
        <v>45978.875</v>
      </c>
      <c r="B7703" s="1">
        <v>45978.916666666664</v>
      </c>
      <c r="C7703">
        <v>93.94</v>
      </c>
      <c r="D7703">
        <f t="shared" si="120"/>
        <v>9.3939999999999996E-2</v>
      </c>
    </row>
    <row r="7704" spans="1:4" x14ac:dyDescent="0.3">
      <c r="A7704" s="1">
        <v>45978.916666666664</v>
      </c>
      <c r="B7704" s="1">
        <v>45978.958333333336</v>
      </c>
      <c r="C7704">
        <v>90.59</v>
      </c>
      <c r="D7704">
        <f t="shared" si="120"/>
        <v>9.0590000000000004E-2</v>
      </c>
    </row>
    <row r="7705" spans="1:4" x14ac:dyDescent="0.3">
      <c r="A7705" s="1">
        <v>45978.958333333336</v>
      </c>
      <c r="B7705" s="1">
        <v>45979</v>
      </c>
      <c r="C7705">
        <v>81.209999999999994</v>
      </c>
      <c r="D7705">
        <f t="shared" si="120"/>
        <v>8.1209999999999991E-2</v>
      </c>
    </row>
    <row r="7706" spans="1:4" x14ac:dyDescent="0.3">
      <c r="A7706" s="1">
        <v>45979</v>
      </c>
      <c r="B7706" s="1">
        <v>45979.041666666664</v>
      </c>
      <c r="C7706">
        <v>85.38</v>
      </c>
      <c r="D7706">
        <f t="shared" si="120"/>
        <v>8.5379999999999998E-2</v>
      </c>
    </row>
    <row r="7707" spans="1:4" x14ac:dyDescent="0.3">
      <c r="A7707" s="1">
        <v>45979.041666666664</v>
      </c>
      <c r="B7707" s="1">
        <v>45979.083333333336</v>
      </c>
      <c r="C7707">
        <v>83.42</v>
      </c>
      <c r="D7707">
        <f t="shared" si="120"/>
        <v>8.3420000000000008E-2</v>
      </c>
    </row>
    <row r="7708" spans="1:4" x14ac:dyDescent="0.3">
      <c r="A7708" s="1">
        <v>45979.083333333336</v>
      </c>
      <c r="B7708" s="1">
        <v>45979.125</v>
      </c>
      <c r="C7708">
        <v>79.59</v>
      </c>
      <c r="D7708">
        <f t="shared" si="120"/>
        <v>7.9590000000000008E-2</v>
      </c>
    </row>
    <row r="7709" spans="1:4" x14ac:dyDescent="0.3">
      <c r="A7709" s="1">
        <v>45979.125</v>
      </c>
      <c r="B7709" s="1">
        <v>45979.166666666664</v>
      </c>
      <c r="C7709">
        <v>78.44</v>
      </c>
      <c r="D7709">
        <f t="shared" si="120"/>
        <v>7.8439999999999996E-2</v>
      </c>
    </row>
    <row r="7710" spans="1:4" x14ac:dyDescent="0.3">
      <c r="A7710" s="1">
        <v>45979.166666666664</v>
      </c>
      <c r="B7710" s="1">
        <v>45979.208333333336</v>
      </c>
      <c r="C7710">
        <v>81.37</v>
      </c>
      <c r="D7710">
        <f t="shared" si="120"/>
        <v>8.1369999999999998E-2</v>
      </c>
    </row>
    <row r="7711" spans="1:4" x14ac:dyDescent="0.3">
      <c r="A7711" s="1">
        <v>45979.208333333336</v>
      </c>
      <c r="B7711" s="1">
        <v>45979.25</v>
      </c>
      <c r="C7711">
        <v>84.5</v>
      </c>
      <c r="D7711">
        <f t="shared" si="120"/>
        <v>8.4500000000000006E-2</v>
      </c>
    </row>
    <row r="7712" spans="1:4" x14ac:dyDescent="0.3">
      <c r="A7712" s="1">
        <v>45979.25</v>
      </c>
      <c r="B7712" s="1">
        <v>45979.291666666664</v>
      </c>
      <c r="C7712">
        <v>100.32</v>
      </c>
      <c r="D7712">
        <f t="shared" si="120"/>
        <v>0.10031999999999999</v>
      </c>
    </row>
    <row r="7713" spans="1:4" x14ac:dyDescent="0.3">
      <c r="A7713" s="1">
        <v>45979.291666666664</v>
      </c>
      <c r="B7713" s="1">
        <v>45979.333333333336</v>
      </c>
      <c r="C7713">
        <v>116.86</v>
      </c>
      <c r="D7713">
        <f t="shared" si="120"/>
        <v>0.11686000000000001</v>
      </c>
    </row>
    <row r="7714" spans="1:4" x14ac:dyDescent="0.3">
      <c r="A7714" s="1">
        <v>45979.333333333336</v>
      </c>
      <c r="B7714" s="1">
        <v>45979.375</v>
      </c>
      <c r="C7714">
        <v>120.55</v>
      </c>
      <c r="D7714">
        <f t="shared" si="120"/>
        <v>0.12054999999999999</v>
      </c>
    </row>
    <row r="7715" spans="1:4" x14ac:dyDescent="0.3">
      <c r="A7715" s="1">
        <v>45979.375</v>
      </c>
      <c r="B7715" s="1">
        <v>45979.416666666664</v>
      </c>
      <c r="C7715">
        <v>108.28</v>
      </c>
      <c r="D7715">
        <f t="shared" si="120"/>
        <v>0.10828</v>
      </c>
    </row>
    <row r="7716" spans="1:4" x14ac:dyDescent="0.3">
      <c r="A7716" s="1">
        <v>45979.416666666664</v>
      </c>
      <c r="B7716" s="1">
        <v>45979.458333333336</v>
      </c>
      <c r="C7716">
        <v>92.8</v>
      </c>
      <c r="D7716">
        <f t="shared" si="120"/>
        <v>9.2799999999999994E-2</v>
      </c>
    </row>
    <row r="7717" spans="1:4" x14ac:dyDescent="0.3">
      <c r="A7717" s="1">
        <v>45979.458333333336</v>
      </c>
      <c r="B7717" s="1">
        <v>45979.5</v>
      </c>
      <c r="C7717">
        <v>92.34</v>
      </c>
      <c r="D7717">
        <f t="shared" si="120"/>
        <v>9.2340000000000005E-2</v>
      </c>
    </row>
    <row r="7718" spans="1:4" x14ac:dyDescent="0.3">
      <c r="A7718" s="1">
        <v>45979.5</v>
      </c>
      <c r="B7718" s="1">
        <v>45979.541666666664</v>
      </c>
      <c r="C7718">
        <v>94.01</v>
      </c>
      <c r="D7718">
        <f t="shared" si="120"/>
        <v>9.401000000000001E-2</v>
      </c>
    </row>
    <row r="7719" spans="1:4" x14ac:dyDescent="0.3">
      <c r="A7719" s="1">
        <v>45979.541666666664</v>
      </c>
      <c r="B7719" s="1">
        <v>45979.583333333336</v>
      </c>
      <c r="C7719">
        <v>108.23</v>
      </c>
      <c r="D7719">
        <f t="shared" si="120"/>
        <v>0.10823000000000001</v>
      </c>
    </row>
    <row r="7720" spans="1:4" x14ac:dyDescent="0.3">
      <c r="A7720" s="1">
        <v>45979.583333333336</v>
      </c>
      <c r="B7720" s="1">
        <v>45979.625</v>
      </c>
      <c r="C7720">
        <v>120.04</v>
      </c>
      <c r="D7720">
        <f t="shared" si="120"/>
        <v>0.12004000000000001</v>
      </c>
    </row>
    <row r="7721" spans="1:4" x14ac:dyDescent="0.3">
      <c r="A7721" s="1">
        <v>45979.625</v>
      </c>
      <c r="B7721" s="1">
        <v>45979.666666666664</v>
      </c>
      <c r="C7721">
        <v>131.76</v>
      </c>
      <c r="D7721">
        <f t="shared" si="120"/>
        <v>0.13175999999999999</v>
      </c>
    </row>
    <row r="7722" spans="1:4" x14ac:dyDescent="0.3">
      <c r="A7722" s="1">
        <v>45979.666666666664</v>
      </c>
      <c r="B7722" s="1">
        <v>45979.708333333336</v>
      </c>
      <c r="C7722">
        <v>152.18</v>
      </c>
      <c r="D7722">
        <f t="shared" si="120"/>
        <v>0.15218000000000001</v>
      </c>
    </row>
    <row r="7723" spans="1:4" x14ac:dyDescent="0.3">
      <c r="A7723" s="1">
        <v>45979.708333333336</v>
      </c>
      <c r="B7723" s="1">
        <v>45979.75</v>
      </c>
      <c r="C7723">
        <v>154.97</v>
      </c>
      <c r="D7723">
        <f t="shared" si="120"/>
        <v>0.15497</v>
      </c>
    </row>
    <row r="7724" spans="1:4" x14ac:dyDescent="0.3">
      <c r="A7724" s="1">
        <v>45979.75</v>
      </c>
      <c r="B7724" s="1">
        <v>45979.791666666664</v>
      </c>
      <c r="C7724">
        <v>145.34</v>
      </c>
      <c r="D7724">
        <f t="shared" si="120"/>
        <v>0.14534</v>
      </c>
    </row>
    <row r="7725" spans="1:4" x14ac:dyDescent="0.3">
      <c r="A7725" s="1">
        <v>45979.791666666664</v>
      </c>
      <c r="B7725" s="1">
        <v>45979.833333333336</v>
      </c>
      <c r="C7725">
        <v>134.22999999999999</v>
      </c>
      <c r="D7725">
        <f t="shared" si="120"/>
        <v>0.13422999999999999</v>
      </c>
    </row>
    <row r="7726" spans="1:4" x14ac:dyDescent="0.3">
      <c r="A7726" s="1">
        <v>45979.833333333336</v>
      </c>
      <c r="B7726" s="1">
        <v>45979.875</v>
      </c>
      <c r="C7726">
        <v>128.26</v>
      </c>
      <c r="D7726">
        <f t="shared" si="120"/>
        <v>0.12825999999999999</v>
      </c>
    </row>
    <row r="7727" spans="1:4" x14ac:dyDescent="0.3">
      <c r="A7727" s="1">
        <v>45979.875</v>
      </c>
      <c r="B7727" s="1">
        <v>45979.916666666664</v>
      </c>
      <c r="C7727">
        <v>120.33</v>
      </c>
      <c r="D7727">
        <f t="shared" si="120"/>
        <v>0.12032999999999999</v>
      </c>
    </row>
    <row r="7728" spans="1:4" x14ac:dyDescent="0.3">
      <c r="A7728" s="1">
        <v>45979.916666666664</v>
      </c>
      <c r="B7728" s="1">
        <v>45979.958333333336</v>
      </c>
      <c r="C7728">
        <v>108.93</v>
      </c>
      <c r="D7728">
        <f t="shared" si="120"/>
        <v>0.10893000000000001</v>
      </c>
    </row>
    <row r="7729" spans="1:4" x14ac:dyDescent="0.3">
      <c r="A7729" s="1">
        <v>45979.958333333336</v>
      </c>
      <c r="B7729" s="1">
        <v>45980</v>
      </c>
      <c r="C7729">
        <v>89.96</v>
      </c>
      <c r="D7729">
        <f t="shared" si="120"/>
        <v>8.9959999999999998E-2</v>
      </c>
    </row>
    <row r="7730" spans="1:4" x14ac:dyDescent="0.3">
      <c r="A7730" s="1">
        <v>45980</v>
      </c>
      <c r="B7730" s="1">
        <v>45980.041666666664</v>
      </c>
      <c r="C7730">
        <v>88.88</v>
      </c>
      <c r="D7730">
        <f t="shared" si="120"/>
        <v>8.8880000000000001E-2</v>
      </c>
    </row>
    <row r="7731" spans="1:4" x14ac:dyDescent="0.3">
      <c r="A7731" s="1">
        <v>45980.041666666664</v>
      </c>
      <c r="B7731" s="1">
        <v>45980.083333333336</v>
      </c>
      <c r="C7731">
        <v>86.42</v>
      </c>
      <c r="D7731">
        <f t="shared" si="120"/>
        <v>8.6419999999999997E-2</v>
      </c>
    </row>
    <row r="7732" spans="1:4" x14ac:dyDescent="0.3">
      <c r="A7732" s="1">
        <v>45980.083333333336</v>
      </c>
      <c r="B7732" s="1">
        <v>45980.125</v>
      </c>
      <c r="C7732">
        <v>84.99</v>
      </c>
      <c r="D7732">
        <f t="shared" si="120"/>
        <v>8.4989999999999996E-2</v>
      </c>
    </row>
    <row r="7733" spans="1:4" x14ac:dyDescent="0.3">
      <c r="A7733" s="1">
        <v>45980.125</v>
      </c>
      <c r="B7733" s="1">
        <v>45980.166666666664</v>
      </c>
      <c r="C7733">
        <v>84.87</v>
      </c>
      <c r="D7733">
        <f t="shared" si="120"/>
        <v>8.4870000000000001E-2</v>
      </c>
    </row>
    <row r="7734" spans="1:4" x14ac:dyDescent="0.3">
      <c r="A7734" s="1">
        <v>45980.166666666664</v>
      </c>
      <c r="B7734" s="1">
        <v>45980.208333333336</v>
      </c>
      <c r="C7734">
        <v>88.42</v>
      </c>
      <c r="D7734">
        <f t="shared" si="120"/>
        <v>8.8419999999999999E-2</v>
      </c>
    </row>
    <row r="7735" spans="1:4" x14ac:dyDescent="0.3">
      <c r="A7735" s="1">
        <v>45980.208333333336</v>
      </c>
      <c r="B7735" s="1">
        <v>45980.25</v>
      </c>
      <c r="C7735">
        <v>114.72</v>
      </c>
      <c r="D7735">
        <f t="shared" si="120"/>
        <v>0.11472</v>
      </c>
    </row>
    <row r="7736" spans="1:4" x14ac:dyDescent="0.3">
      <c r="A7736" s="1">
        <v>45980.25</v>
      </c>
      <c r="B7736" s="1">
        <v>45980.291666666664</v>
      </c>
      <c r="C7736">
        <v>132.97</v>
      </c>
      <c r="D7736">
        <f t="shared" si="120"/>
        <v>0.13297</v>
      </c>
    </row>
    <row r="7737" spans="1:4" x14ac:dyDescent="0.3">
      <c r="A7737" s="1">
        <v>45980.291666666664</v>
      </c>
      <c r="B7737" s="1">
        <v>45980.333333333336</v>
      </c>
      <c r="C7737">
        <v>156.96</v>
      </c>
      <c r="D7737">
        <f t="shared" si="120"/>
        <v>0.15696000000000002</v>
      </c>
    </row>
    <row r="7738" spans="1:4" x14ac:dyDescent="0.3">
      <c r="A7738" s="1">
        <v>45980.333333333336</v>
      </c>
      <c r="B7738" s="1">
        <v>45980.375</v>
      </c>
      <c r="C7738">
        <v>140.88</v>
      </c>
      <c r="D7738">
        <f t="shared" si="120"/>
        <v>0.14088000000000001</v>
      </c>
    </row>
    <row r="7739" spans="1:4" x14ac:dyDescent="0.3">
      <c r="A7739" s="1">
        <v>45980.375</v>
      </c>
      <c r="B7739" s="1">
        <v>45980.416666666664</v>
      </c>
      <c r="C7739">
        <v>132.96</v>
      </c>
      <c r="D7739">
        <f t="shared" si="120"/>
        <v>0.13295999999999999</v>
      </c>
    </row>
    <row r="7740" spans="1:4" x14ac:dyDescent="0.3">
      <c r="A7740" s="1">
        <v>45980.416666666664</v>
      </c>
      <c r="B7740" s="1">
        <v>45980.458333333336</v>
      </c>
      <c r="C7740">
        <v>126.85</v>
      </c>
      <c r="D7740">
        <f t="shared" si="120"/>
        <v>0.12684999999999999</v>
      </c>
    </row>
    <row r="7741" spans="1:4" x14ac:dyDescent="0.3">
      <c r="A7741" s="1">
        <v>45980.458333333336</v>
      </c>
      <c r="B7741" s="1">
        <v>45980.5</v>
      </c>
      <c r="C7741">
        <v>124.9</v>
      </c>
      <c r="D7741">
        <f t="shared" si="120"/>
        <v>0.12490000000000001</v>
      </c>
    </row>
    <row r="7742" spans="1:4" x14ac:dyDescent="0.3">
      <c r="A7742" s="1">
        <v>45980.5</v>
      </c>
      <c r="B7742" s="1">
        <v>45980.541666666664</v>
      </c>
      <c r="C7742">
        <v>123.79</v>
      </c>
      <c r="D7742">
        <f t="shared" si="120"/>
        <v>0.12379000000000001</v>
      </c>
    </row>
    <row r="7743" spans="1:4" x14ac:dyDescent="0.3">
      <c r="A7743" s="1">
        <v>45980.541666666664</v>
      </c>
      <c r="B7743" s="1">
        <v>45980.583333333336</v>
      </c>
      <c r="C7743">
        <v>132.93</v>
      </c>
      <c r="D7743">
        <f t="shared" si="120"/>
        <v>0.13293000000000002</v>
      </c>
    </row>
    <row r="7744" spans="1:4" x14ac:dyDescent="0.3">
      <c r="A7744" s="1">
        <v>45980.583333333336</v>
      </c>
      <c r="B7744" s="1">
        <v>45980.625</v>
      </c>
      <c r="C7744">
        <v>147.94</v>
      </c>
      <c r="D7744">
        <f t="shared" si="120"/>
        <v>0.14793999999999999</v>
      </c>
    </row>
    <row r="7745" spans="1:4" x14ac:dyDescent="0.3">
      <c r="A7745" s="1">
        <v>45980.625</v>
      </c>
      <c r="B7745" s="1">
        <v>45980.666666666664</v>
      </c>
      <c r="C7745">
        <v>149.19999999999999</v>
      </c>
      <c r="D7745">
        <f t="shared" si="120"/>
        <v>0.1492</v>
      </c>
    </row>
    <row r="7746" spans="1:4" x14ac:dyDescent="0.3">
      <c r="A7746" s="1">
        <v>45980.666666666664</v>
      </c>
      <c r="B7746" s="1">
        <v>45980.708333333336</v>
      </c>
      <c r="C7746">
        <v>161.01</v>
      </c>
      <c r="D7746">
        <f t="shared" si="120"/>
        <v>0.16100999999999999</v>
      </c>
    </row>
    <row r="7747" spans="1:4" x14ac:dyDescent="0.3">
      <c r="A7747" s="1">
        <v>45980.708333333336</v>
      </c>
      <c r="B7747" s="1">
        <v>45980.75</v>
      </c>
      <c r="C7747">
        <v>141.6</v>
      </c>
      <c r="D7747">
        <f t="shared" ref="D7747:D7810" si="121">C7747/1000</f>
        <v>0.1416</v>
      </c>
    </row>
    <row r="7748" spans="1:4" x14ac:dyDescent="0.3">
      <c r="A7748" s="1">
        <v>45980.75</v>
      </c>
      <c r="B7748" s="1">
        <v>45980.791666666664</v>
      </c>
      <c r="C7748">
        <v>135.03</v>
      </c>
      <c r="D7748">
        <f t="shared" si="121"/>
        <v>0.13503000000000001</v>
      </c>
    </row>
    <row r="7749" spans="1:4" x14ac:dyDescent="0.3">
      <c r="A7749" s="1">
        <v>45980.791666666664</v>
      </c>
      <c r="B7749" s="1">
        <v>45980.833333333336</v>
      </c>
      <c r="C7749">
        <v>133.94999999999999</v>
      </c>
      <c r="D7749">
        <f t="shared" si="121"/>
        <v>0.13394999999999999</v>
      </c>
    </row>
    <row r="7750" spans="1:4" x14ac:dyDescent="0.3">
      <c r="A7750" s="1">
        <v>45980.833333333336</v>
      </c>
      <c r="B7750" s="1">
        <v>45980.875</v>
      </c>
      <c r="C7750">
        <v>127.82</v>
      </c>
      <c r="D7750">
        <f t="shared" si="121"/>
        <v>0.12781999999999999</v>
      </c>
    </row>
    <row r="7751" spans="1:4" x14ac:dyDescent="0.3">
      <c r="A7751" s="1">
        <v>45980.875</v>
      </c>
      <c r="B7751" s="1">
        <v>45980.916666666664</v>
      </c>
      <c r="C7751">
        <v>124.81</v>
      </c>
      <c r="D7751">
        <f t="shared" si="121"/>
        <v>0.12481</v>
      </c>
    </row>
    <row r="7752" spans="1:4" x14ac:dyDescent="0.3">
      <c r="A7752" s="1">
        <v>45980.916666666664</v>
      </c>
      <c r="B7752" s="1">
        <v>45980.958333333336</v>
      </c>
      <c r="C7752">
        <v>112.26</v>
      </c>
      <c r="D7752">
        <f t="shared" si="121"/>
        <v>0.11226</v>
      </c>
    </row>
    <row r="7753" spans="1:4" x14ac:dyDescent="0.3">
      <c r="A7753" s="1">
        <v>45980.958333333336</v>
      </c>
      <c r="B7753" s="1">
        <v>45981</v>
      </c>
      <c r="C7753">
        <v>91.89</v>
      </c>
      <c r="D7753">
        <f t="shared" si="121"/>
        <v>9.1889999999999999E-2</v>
      </c>
    </row>
    <row r="7754" spans="1:4" x14ac:dyDescent="0.3">
      <c r="A7754" s="1">
        <v>45981</v>
      </c>
      <c r="B7754" s="1">
        <v>45981.041666666664</v>
      </c>
      <c r="C7754">
        <v>91.13</v>
      </c>
      <c r="D7754">
        <f t="shared" si="121"/>
        <v>9.1129999999999989E-2</v>
      </c>
    </row>
    <row r="7755" spans="1:4" x14ac:dyDescent="0.3">
      <c r="A7755" s="1">
        <v>45981.041666666664</v>
      </c>
      <c r="B7755" s="1">
        <v>45981.083333333336</v>
      </c>
      <c r="C7755">
        <v>88.97</v>
      </c>
      <c r="D7755">
        <f t="shared" si="121"/>
        <v>8.8969999999999994E-2</v>
      </c>
    </row>
    <row r="7756" spans="1:4" x14ac:dyDescent="0.3">
      <c r="A7756" s="1">
        <v>45981.083333333336</v>
      </c>
      <c r="B7756" s="1">
        <v>45981.125</v>
      </c>
      <c r="C7756">
        <v>87.93</v>
      </c>
      <c r="D7756">
        <f t="shared" si="121"/>
        <v>8.7930000000000008E-2</v>
      </c>
    </row>
    <row r="7757" spans="1:4" x14ac:dyDescent="0.3">
      <c r="A7757" s="1">
        <v>45981.125</v>
      </c>
      <c r="B7757" s="1">
        <v>45981.166666666664</v>
      </c>
      <c r="C7757">
        <v>87.8</v>
      </c>
      <c r="D7757">
        <f t="shared" si="121"/>
        <v>8.7800000000000003E-2</v>
      </c>
    </row>
    <row r="7758" spans="1:4" x14ac:dyDescent="0.3">
      <c r="A7758" s="1">
        <v>45981.166666666664</v>
      </c>
      <c r="B7758" s="1">
        <v>45981.208333333336</v>
      </c>
      <c r="C7758">
        <v>88.16</v>
      </c>
      <c r="D7758">
        <f t="shared" si="121"/>
        <v>8.8160000000000002E-2</v>
      </c>
    </row>
    <row r="7759" spans="1:4" x14ac:dyDescent="0.3">
      <c r="A7759" s="1">
        <v>45981.208333333336</v>
      </c>
      <c r="B7759" s="1">
        <v>45981.25</v>
      </c>
      <c r="C7759">
        <v>103.49</v>
      </c>
      <c r="D7759">
        <f t="shared" si="121"/>
        <v>0.10349</v>
      </c>
    </row>
    <row r="7760" spans="1:4" x14ac:dyDescent="0.3">
      <c r="A7760" s="1">
        <v>45981.25</v>
      </c>
      <c r="B7760" s="1">
        <v>45981.291666666664</v>
      </c>
      <c r="C7760">
        <v>140.91999999999999</v>
      </c>
      <c r="D7760">
        <f t="shared" si="121"/>
        <v>0.14091999999999999</v>
      </c>
    </row>
    <row r="7761" spans="1:4" x14ac:dyDescent="0.3">
      <c r="A7761" s="1">
        <v>45981.291666666664</v>
      </c>
      <c r="B7761" s="1">
        <v>45981.333333333336</v>
      </c>
      <c r="C7761">
        <v>149.41</v>
      </c>
      <c r="D7761">
        <f t="shared" si="121"/>
        <v>0.14940999999999999</v>
      </c>
    </row>
    <row r="7762" spans="1:4" x14ac:dyDescent="0.3">
      <c r="A7762" s="1">
        <v>45981.333333333336</v>
      </c>
      <c r="B7762" s="1">
        <v>45981.375</v>
      </c>
      <c r="C7762">
        <v>154.91999999999999</v>
      </c>
      <c r="D7762">
        <f t="shared" si="121"/>
        <v>0.15491999999999997</v>
      </c>
    </row>
    <row r="7763" spans="1:4" x14ac:dyDescent="0.3">
      <c r="A7763" s="1">
        <v>45981.375</v>
      </c>
      <c r="B7763" s="1">
        <v>45981.416666666664</v>
      </c>
      <c r="C7763">
        <v>153.1</v>
      </c>
      <c r="D7763">
        <f t="shared" si="121"/>
        <v>0.15309999999999999</v>
      </c>
    </row>
    <row r="7764" spans="1:4" x14ac:dyDescent="0.3">
      <c r="A7764" s="1">
        <v>45981.416666666664</v>
      </c>
      <c r="B7764" s="1">
        <v>45981.458333333336</v>
      </c>
      <c r="C7764">
        <v>147.85</v>
      </c>
      <c r="D7764">
        <f t="shared" si="121"/>
        <v>0.14784999999999998</v>
      </c>
    </row>
    <row r="7765" spans="1:4" x14ac:dyDescent="0.3">
      <c r="A7765" s="1">
        <v>45981.458333333336</v>
      </c>
      <c r="B7765" s="1">
        <v>45981.5</v>
      </c>
      <c r="C7765">
        <v>142.88</v>
      </c>
      <c r="D7765">
        <f t="shared" si="121"/>
        <v>0.14288000000000001</v>
      </c>
    </row>
    <row r="7766" spans="1:4" x14ac:dyDescent="0.3">
      <c r="A7766" s="1">
        <v>45981.5</v>
      </c>
      <c r="B7766" s="1">
        <v>45981.541666666664</v>
      </c>
      <c r="C7766">
        <v>140.96</v>
      </c>
      <c r="D7766">
        <f t="shared" si="121"/>
        <v>0.14096</v>
      </c>
    </row>
    <row r="7767" spans="1:4" x14ac:dyDescent="0.3">
      <c r="A7767" s="1">
        <v>45981.541666666664</v>
      </c>
      <c r="B7767" s="1">
        <v>45981.583333333336</v>
      </c>
      <c r="C7767">
        <v>143.16</v>
      </c>
      <c r="D7767">
        <f t="shared" si="121"/>
        <v>0.14316000000000001</v>
      </c>
    </row>
    <row r="7768" spans="1:4" x14ac:dyDescent="0.3">
      <c r="A7768" s="1">
        <v>45981.583333333336</v>
      </c>
      <c r="B7768" s="1">
        <v>45981.625</v>
      </c>
      <c r="C7768">
        <v>155.09</v>
      </c>
      <c r="D7768">
        <f t="shared" si="121"/>
        <v>0.15509000000000001</v>
      </c>
    </row>
    <row r="7769" spans="1:4" x14ac:dyDescent="0.3">
      <c r="A7769" s="1">
        <v>45981.625</v>
      </c>
      <c r="B7769" s="1">
        <v>45981.666666666664</v>
      </c>
      <c r="C7769">
        <v>161.47</v>
      </c>
      <c r="D7769">
        <f t="shared" si="121"/>
        <v>0.16147</v>
      </c>
    </row>
    <row r="7770" spans="1:4" x14ac:dyDescent="0.3">
      <c r="A7770" s="1">
        <v>45981.666666666664</v>
      </c>
      <c r="B7770" s="1">
        <v>45981.708333333336</v>
      </c>
      <c r="C7770">
        <v>178.44</v>
      </c>
      <c r="D7770">
        <f t="shared" si="121"/>
        <v>0.17843999999999999</v>
      </c>
    </row>
    <row r="7771" spans="1:4" x14ac:dyDescent="0.3">
      <c r="A7771" s="1">
        <v>45981.708333333336</v>
      </c>
      <c r="B7771" s="1">
        <v>45981.75</v>
      </c>
      <c r="C7771">
        <v>174.87</v>
      </c>
      <c r="D7771">
        <f t="shared" si="121"/>
        <v>0.17487</v>
      </c>
    </row>
    <row r="7772" spans="1:4" x14ac:dyDescent="0.3">
      <c r="A7772" s="1">
        <v>45981.75</v>
      </c>
      <c r="B7772" s="1">
        <v>45981.791666666664</v>
      </c>
      <c r="C7772">
        <v>162.97</v>
      </c>
      <c r="D7772">
        <f t="shared" si="121"/>
        <v>0.16297</v>
      </c>
    </row>
    <row r="7773" spans="1:4" x14ac:dyDescent="0.3">
      <c r="A7773" s="1">
        <v>45981.791666666664</v>
      </c>
      <c r="B7773" s="1">
        <v>45981.833333333336</v>
      </c>
      <c r="C7773">
        <v>155.97</v>
      </c>
      <c r="D7773">
        <f t="shared" si="121"/>
        <v>0.15597</v>
      </c>
    </row>
    <row r="7774" spans="1:4" x14ac:dyDescent="0.3">
      <c r="A7774" s="1">
        <v>45981.833333333336</v>
      </c>
      <c r="B7774" s="1">
        <v>45981.875</v>
      </c>
      <c r="C7774">
        <v>136.97</v>
      </c>
      <c r="D7774">
        <f t="shared" si="121"/>
        <v>0.13697000000000001</v>
      </c>
    </row>
    <row r="7775" spans="1:4" x14ac:dyDescent="0.3">
      <c r="A7775" s="1">
        <v>45981.875</v>
      </c>
      <c r="B7775" s="1">
        <v>45981.916666666664</v>
      </c>
      <c r="C7775">
        <v>121.12</v>
      </c>
      <c r="D7775">
        <f t="shared" si="121"/>
        <v>0.12112000000000001</v>
      </c>
    </row>
    <row r="7776" spans="1:4" x14ac:dyDescent="0.3">
      <c r="A7776" s="1">
        <v>45981.916666666664</v>
      </c>
      <c r="B7776" s="1">
        <v>45981.958333333336</v>
      </c>
      <c r="C7776">
        <v>110.19</v>
      </c>
      <c r="D7776">
        <f t="shared" si="121"/>
        <v>0.11019</v>
      </c>
    </row>
    <row r="7777" spans="1:4" x14ac:dyDescent="0.3">
      <c r="A7777" s="1">
        <v>45981.958333333336</v>
      </c>
      <c r="B7777" s="1">
        <v>45982</v>
      </c>
      <c r="C7777">
        <v>93.83</v>
      </c>
      <c r="D7777">
        <f t="shared" si="121"/>
        <v>9.3829999999999997E-2</v>
      </c>
    </row>
    <row r="7778" spans="1:4" x14ac:dyDescent="0.3">
      <c r="A7778" s="1">
        <v>45982</v>
      </c>
      <c r="B7778" s="1">
        <v>45982.041666666664</v>
      </c>
      <c r="C7778">
        <v>103.06</v>
      </c>
      <c r="D7778">
        <f t="shared" si="121"/>
        <v>0.10306</v>
      </c>
    </row>
    <row r="7779" spans="1:4" x14ac:dyDescent="0.3">
      <c r="A7779" s="1">
        <v>45982.041666666664</v>
      </c>
      <c r="B7779" s="1">
        <v>45982.083333333336</v>
      </c>
      <c r="C7779">
        <v>94.59</v>
      </c>
      <c r="D7779">
        <f t="shared" si="121"/>
        <v>9.4590000000000007E-2</v>
      </c>
    </row>
    <row r="7780" spans="1:4" x14ac:dyDescent="0.3">
      <c r="A7780" s="1">
        <v>45982.083333333336</v>
      </c>
      <c r="B7780" s="1">
        <v>45982.125</v>
      </c>
      <c r="C7780">
        <v>90.64</v>
      </c>
      <c r="D7780">
        <f t="shared" si="121"/>
        <v>9.0639999999999998E-2</v>
      </c>
    </row>
    <row r="7781" spans="1:4" x14ac:dyDescent="0.3">
      <c r="A7781" s="1">
        <v>45982.125</v>
      </c>
      <c r="B7781" s="1">
        <v>45982.166666666664</v>
      </c>
      <c r="C7781">
        <v>90.82</v>
      </c>
      <c r="D7781">
        <f t="shared" si="121"/>
        <v>9.0819999999999998E-2</v>
      </c>
    </row>
    <row r="7782" spans="1:4" x14ac:dyDescent="0.3">
      <c r="A7782" s="1">
        <v>45982.166666666664</v>
      </c>
      <c r="B7782" s="1">
        <v>45982.208333333336</v>
      </c>
      <c r="C7782">
        <v>94.75</v>
      </c>
      <c r="D7782">
        <f t="shared" si="121"/>
        <v>9.4750000000000001E-2</v>
      </c>
    </row>
    <row r="7783" spans="1:4" x14ac:dyDescent="0.3">
      <c r="A7783" s="1">
        <v>45982.208333333336</v>
      </c>
      <c r="B7783" s="1">
        <v>45982.25</v>
      </c>
      <c r="C7783">
        <v>103.05</v>
      </c>
      <c r="D7783">
        <f t="shared" si="121"/>
        <v>0.10305</v>
      </c>
    </row>
    <row r="7784" spans="1:4" x14ac:dyDescent="0.3">
      <c r="A7784" s="1">
        <v>45982.25</v>
      </c>
      <c r="B7784" s="1">
        <v>45982.291666666664</v>
      </c>
      <c r="C7784">
        <v>130.69</v>
      </c>
      <c r="D7784">
        <f t="shared" si="121"/>
        <v>0.13069</v>
      </c>
    </row>
    <row r="7785" spans="1:4" x14ac:dyDescent="0.3">
      <c r="A7785" s="1">
        <v>45982.291666666664</v>
      </c>
      <c r="B7785" s="1">
        <v>45982.333333333336</v>
      </c>
      <c r="C7785">
        <v>178.16</v>
      </c>
      <c r="D7785">
        <f t="shared" si="121"/>
        <v>0.17815999999999999</v>
      </c>
    </row>
    <row r="7786" spans="1:4" x14ac:dyDescent="0.3">
      <c r="A7786" s="1">
        <v>45982.333333333336</v>
      </c>
      <c r="B7786" s="1">
        <v>45982.375</v>
      </c>
      <c r="C7786">
        <v>204.28</v>
      </c>
      <c r="D7786">
        <f t="shared" si="121"/>
        <v>0.20427999999999999</v>
      </c>
    </row>
    <row r="7787" spans="1:4" x14ac:dyDescent="0.3">
      <c r="A7787" s="1">
        <v>45982.375</v>
      </c>
      <c r="B7787" s="1">
        <v>45982.416666666664</v>
      </c>
      <c r="C7787">
        <v>180.25</v>
      </c>
      <c r="D7787">
        <f t="shared" si="121"/>
        <v>0.18024999999999999</v>
      </c>
    </row>
    <row r="7788" spans="1:4" x14ac:dyDescent="0.3">
      <c r="A7788" s="1">
        <v>45982.416666666664</v>
      </c>
      <c r="B7788" s="1">
        <v>45982.458333333336</v>
      </c>
      <c r="C7788">
        <v>154.24</v>
      </c>
      <c r="D7788">
        <f t="shared" si="121"/>
        <v>0.15424000000000002</v>
      </c>
    </row>
    <row r="7789" spans="1:4" x14ac:dyDescent="0.3">
      <c r="A7789" s="1">
        <v>45982.458333333336</v>
      </c>
      <c r="B7789" s="1">
        <v>45982.5</v>
      </c>
      <c r="C7789">
        <v>141</v>
      </c>
      <c r="D7789">
        <f t="shared" si="121"/>
        <v>0.14099999999999999</v>
      </c>
    </row>
    <row r="7790" spans="1:4" x14ac:dyDescent="0.3">
      <c r="A7790" s="1">
        <v>45982.5</v>
      </c>
      <c r="B7790" s="1">
        <v>45982.541666666664</v>
      </c>
      <c r="C7790">
        <v>133.16</v>
      </c>
      <c r="D7790">
        <f t="shared" si="121"/>
        <v>0.13316</v>
      </c>
    </row>
    <row r="7791" spans="1:4" x14ac:dyDescent="0.3">
      <c r="A7791" s="1">
        <v>45982.541666666664</v>
      </c>
      <c r="B7791" s="1">
        <v>45982.583333333336</v>
      </c>
      <c r="C7791">
        <v>139.75</v>
      </c>
      <c r="D7791">
        <f t="shared" si="121"/>
        <v>0.13975000000000001</v>
      </c>
    </row>
    <row r="7792" spans="1:4" x14ac:dyDescent="0.3">
      <c r="A7792" s="1">
        <v>45982.583333333336</v>
      </c>
      <c r="B7792" s="1">
        <v>45982.625</v>
      </c>
      <c r="C7792">
        <v>159.31</v>
      </c>
      <c r="D7792">
        <f t="shared" si="121"/>
        <v>0.15931000000000001</v>
      </c>
    </row>
    <row r="7793" spans="1:4" x14ac:dyDescent="0.3">
      <c r="A7793" s="1">
        <v>45982.625</v>
      </c>
      <c r="B7793" s="1">
        <v>45982.666666666664</v>
      </c>
      <c r="C7793">
        <v>197.19</v>
      </c>
      <c r="D7793">
        <f t="shared" si="121"/>
        <v>0.19719</v>
      </c>
    </row>
    <row r="7794" spans="1:4" x14ac:dyDescent="0.3">
      <c r="A7794" s="1">
        <v>45982.666666666664</v>
      </c>
      <c r="B7794" s="1">
        <v>45982.708333333336</v>
      </c>
      <c r="C7794">
        <v>248.68</v>
      </c>
      <c r="D7794">
        <f t="shared" si="121"/>
        <v>0.24868000000000001</v>
      </c>
    </row>
    <row r="7795" spans="1:4" x14ac:dyDescent="0.3">
      <c r="A7795" s="1">
        <v>45982.708333333336</v>
      </c>
      <c r="B7795" s="1">
        <v>45982.75</v>
      </c>
      <c r="C7795">
        <v>241.1</v>
      </c>
      <c r="D7795">
        <f t="shared" si="121"/>
        <v>0.24109999999999998</v>
      </c>
    </row>
    <row r="7796" spans="1:4" x14ac:dyDescent="0.3">
      <c r="A7796" s="1">
        <v>45982.75</v>
      </c>
      <c r="B7796" s="1">
        <v>45982.791666666664</v>
      </c>
      <c r="C7796">
        <v>202.26</v>
      </c>
      <c r="D7796">
        <f t="shared" si="121"/>
        <v>0.20226</v>
      </c>
    </row>
    <row r="7797" spans="1:4" x14ac:dyDescent="0.3">
      <c r="A7797" s="1">
        <v>45982.791666666664</v>
      </c>
      <c r="B7797" s="1">
        <v>45982.833333333336</v>
      </c>
      <c r="C7797">
        <v>170.72</v>
      </c>
      <c r="D7797">
        <f t="shared" si="121"/>
        <v>0.17072000000000001</v>
      </c>
    </row>
    <row r="7798" spans="1:4" x14ac:dyDescent="0.3">
      <c r="A7798" s="1">
        <v>45982.833333333336</v>
      </c>
      <c r="B7798" s="1">
        <v>45982.875</v>
      </c>
      <c r="C7798">
        <v>141.59</v>
      </c>
      <c r="D7798">
        <f t="shared" si="121"/>
        <v>0.14158999999999999</v>
      </c>
    </row>
    <row r="7799" spans="1:4" x14ac:dyDescent="0.3">
      <c r="A7799" s="1">
        <v>45982.875</v>
      </c>
      <c r="B7799" s="1">
        <v>45982.916666666664</v>
      </c>
      <c r="C7799">
        <v>118.22</v>
      </c>
      <c r="D7799">
        <f t="shared" si="121"/>
        <v>0.11822000000000001</v>
      </c>
    </row>
    <row r="7800" spans="1:4" x14ac:dyDescent="0.3">
      <c r="A7800" s="1">
        <v>45982.916666666664</v>
      </c>
      <c r="B7800" s="1">
        <v>45982.958333333336</v>
      </c>
      <c r="C7800">
        <v>105.67</v>
      </c>
      <c r="D7800">
        <f t="shared" si="121"/>
        <v>0.10567</v>
      </c>
    </row>
    <row r="7801" spans="1:4" x14ac:dyDescent="0.3">
      <c r="A7801" s="1">
        <v>45982.958333333336</v>
      </c>
      <c r="B7801" s="1">
        <v>45983</v>
      </c>
      <c r="C7801">
        <v>95.29</v>
      </c>
      <c r="D7801">
        <f t="shared" si="121"/>
        <v>9.529E-2</v>
      </c>
    </row>
    <row r="7802" spans="1:4" x14ac:dyDescent="0.3">
      <c r="A7802" s="1">
        <v>45983</v>
      </c>
      <c r="B7802" s="1">
        <v>45983.041666666664</v>
      </c>
      <c r="C7802">
        <v>103.08</v>
      </c>
      <c r="D7802">
        <f t="shared" si="121"/>
        <v>0.10308</v>
      </c>
    </row>
    <row r="7803" spans="1:4" x14ac:dyDescent="0.3">
      <c r="A7803" s="1">
        <v>45983.041666666664</v>
      </c>
      <c r="B7803" s="1">
        <v>45983.083333333336</v>
      </c>
      <c r="C7803">
        <v>94.68</v>
      </c>
      <c r="D7803">
        <f t="shared" si="121"/>
        <v>9.468E-2</v>
      </c>
    </row>
    <row r="7804" spans="1:4" x14ac:dyDescent="0.3">
      <c r="A7804" s="1">
        <v>45983.083333333336</v>
      </c>
      <c r="B7804" s="1">
        <v>45983.125</v>
      </c>
      <c r="C7804">
        <v>88.44</v>
      </c>
      <c r="D7804">
        <f t="shared" si="121"/>
        <v>8.8439999999999991E-2</v>
      </c>
    </row>
    <row r="7805" spans="1:4" x14ac:dyDescent="0.3">
      <c r="A7805" s="1">
        <v>45983.125</v>
      </c>
      <c r="B7805" s="1">
        <v>45983.166666666664</v>
      </c>
      <c r="C7805">
        <v>85.28</v>
      </c>
      <c r="D7805">
        <f t="shared" si="121"/>
        <v>8.5279999999999995E-2</v>
      </c>
    </row>
    <row r="7806" spans="1:4" x14ac:dyDescent="0.3">
      <c r="A7806" s="1">
        <v>45983.166666666664</v>
      </c>
      <c r="B7806" s="1">
        <v>45983.208333333336</v>
      </c>
      <c r="C7806">
        <v>87.07</v>
      </c>
      <c r="D7806">
        <f t="shared" si="121"/>
        <v>8.7069999999999995E-2</v>
      </c>
    </row>
    <row r="7807" spans="1:4" x14ac:dyDescent="0.3">
      <c r="A7807" s="1">
        <v>45983.208333333336</v>
      </c>
      <c r="B7807" s="1">
        <v>45983.25</v>
      </c>
      <c r="C7807">
        <v>86.33</v>
      </c>
      <c r="D7807">
        <f t="shared" si="121"/>
        <v>8.6330000000000004E-2</v>
      </c>
    </row>
    <row r="7808" spans="1:4" x14ac:dyDescent="0.3">
      <c r="A7808" s="1">
        <v>45983.25</v>
      </c>
      <c r="B7808" s="1">
        <v>45983.291666666664</v>
      </c>
      <c r="C7808">
        <v>92.31</v>
      </c>
      <c r="D7808">
        <f t="shared" si="121"/>
        <v>9.2310000000000003E-2</v>
      </c>
    </row>
    <row r="7809" spans="1:4" x14ac:dyDescent="0.3">
      <c r="A7809" s="1">
        <v>45983.291666666664</v>
      </c>
      <c r="B7809" s="1">
        <v>45983.333333333336</v>
      </c>
      <c r="C7809">
        <v>109.88</v>
      </c>
      <c r="D7809">
        <f t="shared" si="121"/>
        <v>0.10987999999999999</v>
      </c>
    </row>
    <row r="7810" spans="1:4" x14ac:dyDescent="0.3">
      <c r="A7810" s="1">
        <v>45983.333333333336</v>
      </c>
      <c r="B7810" s="1">
        <v>45983.375</v>
      </c>
      <c r="C7810">
        <v>106.84</v>
      </c>
      <c r="D7810">
        <f t="shared" si="121"/>
        <v>0.10684</v>
      </c>
    </row>
    <row r="7811" spans="1:4" x14ac:dyDescent="0.3">
      <c r="A7811" s="1">
        <v>45983.375</v>
      </c>
      <c r="B7811" s="1">
        <v>45983.416666666664</v>
      </c>
      <c r="C7811">
        <v>103.05</v>
      </c>
      <c r="D7811">
        <f t="shared" ref="D7811:D7874" si="122">C7811/1000</f>
        <v>0.10305</v>
      </c>
    </row>
    <row r="7812" spans="1:4" x14ac:dyDescent="0.3">
      <c r="A7812" s="1">
        <v>45983.416666666664</v>
      </c>
      <c r="B7812" s="1">
        <v>45983.458333333336</v>
      </c>
      <c r="C7812">
        <v>105.8</v>
      </c>
      <c r="D7812">
        <f t="shared" si="122"/>
        <v>0.10579999999999999</v>
      </c>
    </row>
    <row r="7813" spans="1:4" x14ac:dyDescent="0.3">
      <c r="A7813" s="1">
        <v>45983.458333333336</v>
      </c>
      <c r="B7813" s="1">
        <v>45983.5</v>
      </c>
      <c r="C7813">
        <v>105.1</v>
      </c>
      <c r="D7813">
        <f t="shared" si="122"/>
        <v>0.1051</v>
      </c>
    </row>
    <row r="7814" spans="1:4" x14ac:dyDescent="0.3">
      <c r="A7814" s="1">
        <v>45983.5</v>
      </c>
      <c r="B7814" s="1">
        <v>45983.541666666664</v>
      </c>
      <c r="C7814">
        <v>103.89</v>
      </c>
      <c r="D7814">
        <f t="shared" si="122"/>
        <v>0.10389</v>
      </c>
    </row>
    <row r="7815" spans="1:4" x14ac:dyDescent="0.3">
      <c r="A7815" s="1">
        <v>45983.541666666664</v>
      </c>
      <c r="B7815" s="1">
        <v>45983.583333333336</v>
      </c>
      <c r="C7815">
        <v>103.17</v>
      </c>
      <c r="D7815">
        <f t="shared" si="122"/>
        <v>0.10317</v>
      </c>
    </row>
    <row r="7816" spans="1:4" x14ac:dyDescent="0.3">
      <c r="A7816" s="1">
        <v>45983.583333333336</v>
      </c>
      <c r="B7816" s="1">
        <v>45983.625</v>
      </c>
      <c r="C7816">
        <v>103.08</v>
      </c>
      <c r="D7816">
        <f t="shared" si="122"/>
        <v>0.10308</v>
      </c>
    </row>
    <row r="7817" spans="1:4" x14ac:dyDescent="0.3">
      <c r="A7817" s="1">
        <v>45983.625</v>
      </c>
      <c r="B7817" s="1">
        <v>45983.666666666664</v>
      </c>
      <c r="C7817">
        <v>115.86</v>
      </c>
      <c r="D7817">
        <f t="shared" si="122"/>
        <v>0.11586</v>
      </c>
    </row>
    <row r="7818" spans="1:4" x14ac:dyDescent="0.3">
      <c r="A7818" s="1">
        <v>45983.666666666664</v>
      </c>
      <c r="B7818" s="1">
        <v>45983.708333333336</v>
      </c>
      <c r="C7818">
        <v>132.96</v>
      </c>
      <c r="D7818">
        <f t="shared" si="122"/>
        <v>0.13295999999999999</v>
      </c>
    </row>
    <row r="7819" spans="1:4" x14ac:dyDescent="0.3">
      <c r="A7819" s="1">
        <v>45983.708333333336</v>
      </c>
      <c r="B7819" s="1">
        <v>45983.75</v>
      </c>
      <c r="C7819">
        <v>132.66</v>
      </c>
      <c r="D7819">
        <f t="shared" si="122"/>
        <v>0.13266</v>
      </c>
    </row>
    <row r="7820" spans="1:4" x14ac:dyDescent="0.3">
      <c r="A7820" s="1">
        <v>45983.75</v>
      </c>
      <c r="B7820" s="1">
        <v>45983.791666666664</v>
      </c>
      <c r="C7820">
        <v>127.78</v>
      </c>
      <c r="D7820">
        <f t="shared" si="122"/>
        <v>0.12778</v>
      </c>
    </row>
    <row r="7821" spans="1:4" x14ac:dyDescent="0.3">
      <c r="A7821" s="1">
        <v>45983.791666666664</v>
      </c>
      <c r="B7821" s="1">
        <v>45983.833333333336</v>
      </c>
      <c r="C7821">
        <v>116.97</v>
      </c>
      <c r="D7821">
        <f t="shared" si="122"/>
        <v>0.11697</v>
      </c>
    </row>
    <row r="7822" spans="1:4" x14ac:dyDescent="0.3">
      <c r="A7822" s="1">
        <v>45983.833333333336</v>
      </c>
      <c r="B7822" s="1">
        <v>45983.875</v>
      </c>
      <c r="C7822">
        <v>106.41</v>
      </c>
      <c r="D7822">
        <f t="shared" si="122"/>
        <v>0.10640999999999999</v>
      </c>
    </row>
    <row r="7823" spans="1:4" x14ac:dyDescent="0.3">
      <c r="A7823" s="1">
        <v>45983.875</v>
      </c>
      <c r="B7823" s="1">
        <v>45983.916666666664</v>
      </c>
      <c r="C7823">
        <v>95.93</v>
      </c>
      <c r="D7823">
        <f t="shared" si="122"/>
        <v>9.5930000000000001E-2</v>
      </c>
    </row>
    <row r="7824" spans="1:4" x14ac:dyDescent="0.3">
      <c r="A7824" s="1">
        <v>45983.916666666664</v>
      </c>
      <c r="B7824" s="1">
        <v>45983.958333333336</v>
      </c>
      <c r="C7824">
        <v>92.83</v>
      </c>
      <c r="D7824">
        <f t="shared" si="122"/>
        <v>9.2829999999999996E-2</v>
      </c>
    </row>
    <row r="7825" spans="1:4" x14ac:dyDescent="0.3">
      <c r="A7825" s="1">
        <v>45983.958333333336</v>
      </c>
      <c r="B7825" s="1">
        <v>45984</v>
      </c>
      <c r="C7825">
        <v>82.58</v>
      </c>
      <c r="D7825">
        <f t="shared" si="122"/>
        <v>8.2580000000000001E-2</v>
      </c>
    </row>
    <row r="7826" spans="1:4" x14ac:dyDescent="0.3">
      <c r="A7826" s="1">
        <v>45984</v>
      </c>
      <c r="B7826" s="1">
        <v>45984.041666666664</v>
      </c>
      <c r="C7826">
        <v>81.53</v>
      </c>
      <c r="D7826">
        <f t="shared" si="122"/>
        <v>8.1530000000000005E-2</v>
      </c>
    </row>
    <row r="7827" spans="1:4" x14ac:dyDescent="0.3">
      <c r="A7827" s="1">
        <v>45984.041666666664</v>
      </c>
      <c r="B7827" s="1">
        <v>45984.083333333336</v>
      </c>
      <c r="C7827">
        <v>74.349999999999994</v>
      </c>
      <c r="D7827">
        <f t="shared" si="122"/>
        <v>7.4349999999999999E-2</v>
      </c>
    </row>
    <row r="7828" spans="1:4" x14ac:dyDescent="0.3">
      <c r="A7828" s="1">
        <v>45984.083333333336</v>
      </c>
      <c r="B7828" s="1">
        <v>45984.125</v>
      </c>
      <c r="C7828">
        <v>70.44</v>
      </c>
      <c r="D7828">
        <f t="shared" si="122"/>
        <v>7.0440000000000003E-2</v>
      </c>
    </row>
    <row r="7829" spans="1:4" x14ac:dyDescent="0.3">
      <c r="A7829" s="1">
        <v>45984.125</v>
      </c>
      <c r="B7829" s="1">
        <v>45984.166666666664</v>
      </c>
      <c r="C7829">
        <v>63.23</v>
      </c>
      <c r="D7829">
        <f t="shared" si="122"/>
        <v>6.3229999999999995E-2</v>
      </c>
    </row>
    <row r="7830" spans="1:4" x14ac:dyDescent="0.3">
      <c r="A7830" s="1">
        <v>45984.166666666664</v>
      </c>
      <c r="B7830" s="1">
        <v>45984.208333333336</v>
      </c>
      <c r="C7830">
        <v>60.88</v>
      </c>
      <c r="D7830">
        <f t="shared" si="122"/>
        <v>6.0880000000000004E-2</v>
      </c>
    </row>
    <row r="7831" spans="1:4" x14ac:dyDescent="0.3">
      <c r="A7831" s="1">
        <v>45984.208333333336</v>
      </c>
      <c r="B7831" s="1">
        <v>45984.25</v>
      </c>
      <c r="C7831">
        <v>70.89</v>
      </c>
      <c r="D7831">
        <f t="shared" si="122"/>
        <v>7.0889999999999995E-2</v>
      </c>
    </row>
    <row r="7832" spans="1:4" x14ac:dyDescent="0.3">
      <c r="A7832" s="1">
        <v>45984.25</v>
      </c>
      <c r="B7832" s="1">
        <v>45984.291666666664</v>
      </c>
      <c r="C7832">
        <v>90.62</v>
      </c>
      <c r="D7832">
        <f t="shared" si="122"/>
        <v>9.0620000000000006E-2</v>
      </c>
    </row>
    <row r="7833" spans="1:4" x14ac:dyDescent="0.3">
      <c r="A7833" s="1">
        <v>45984.291666666664</v>
      </c>
      <c r="B7833" s="1">
        <v>45984.333333333336</v>
      </c>
      <c r="C7833">
        <v>98.29</v>
      </c>
      <c r="D7833">
        <f t="shared" si="122"/>
        <v>9.8290000000000002E-2</v>
      </c>
    </row>
    <row r="7834" spans="1:4" x14ac:dyDescent="0.3">
      <c r="A7834" s="1">
        <v>45984.333333333336</v>
      </c>
      <c r="B7834" s="1">
        <v>45984.375</v>
      </c>
      <c r="C7834">
        <v>103.04</v>
      </c>
      <c r="D7834">
        <f t="shared" si="122"/>
        <v>0.10304000000000001</v>
      </c>
    </row>
    <row r="7835" spans="1:4" x14ac:dyDescent="0.3">
      <c r="A7835" s="1">
        <v>45984.375</v>
      </c>
      <c r="B7835" s="1">
        <v>45984.416666666664</v>
      </c>
      <c r="C7835">
        <v>102.04</v>
      </c>
      <c r="D7835">
        <f t="shared" si="122"/>
        <v>0.10204000000000001</v>
      </c>
    </row>
    <row r="7836" spans="1:4" x14ac:dyDescent="0.3">
      <c r="A7836" s="1">
        <v>45984.416666666664</v>
      </c>
      <c r="B7836" s="1">
        <v>45984.458333333336</v>
      </c>
      <c r="C7836">
        <v>102.3</v>
      </c>
      <c r="D7836">
        <f t="shared" si="122"/>
        <v>0.1023</v>
      </c>
    </row>
    <row r="7837" spans="1:4" x14ac:dyDescent="0.3">
      <c r="A7837" s="1">
        <v>45984.458333333336</v>
      </c>
      <c r="B7837" s="1">
        <v>45984.5</v>
      </c>
      <c r="C7837">
        <v>103.09</v>
      </c>
      <c r="D7837">
        <f t="shared" si="122"/>
        <v>0.10309</v>
      </c>
    </row>
    <row r="7838" spans="1:4" x14ac:dyDescent="0.3">
      <c r="A7838" s="1">
        <v>45984.5</v>
      </c>
      <c r="B7838" s="1">
        <v>45984.541666666664</v>
      </c>
      <c r="C7838">
        <v>105.1</v>
      </c>
      <c r="D7838">
        <f t="shared" si="122"/>
        <v>0.1051</v>
      </c>
    </row>
    <row r="7839" spans="1:4" x14ac:dyDescent="0.3">
      <c r="A7839" s="1">
        <v>45984.541666666664</v>
      </c>
      <c r="B7839" s="1">
        <v>45984.583333333336</v>
      </c>
      <c r="C7839">
        <v>104.11</v>
      </c>
      <c r="D7839">
        <f t="shared" si="122"/>
        <v>0.10410999999999999</v>
      </c>
    </row>
    <row r="7840" spans="1:4" x14ac:dyDescent="0.3">
      <c r="A7840" s="1">
        <v>45984.583333333336</v>
      </c>
      <c r="B7840" s="1">
        <v>45984.625</v>
      </c>
      <c r="C7840">
        <v>106</v>
      </c>
      <c r="D7840">
        <f t="shared" si="122"/>
        <v>0.106</v>
      </c>
    </row>
    <row r="7841" spans="1:4" x14ac:dyDescent="0.3">
      <c r="A7841" s="1">
        <v>45984.625</v>
      </c>
      <c r="B7841" s="1">
        <v>45984.666666666664</v>
      </c>
      <c r="C7841">
        <v>104.68</v>
      </c>
      <c r="D7841">
        <f t="shared" si="122"/>
        <v>0.10468000000000001</v>
      </c>
    </row>
    <row r="7842" spans="1:4" x14ac:dyDescent="0.3">
      <c r="A7842" s="1">
        <v>45984.666666666664</v>
      </c>
      <c r="B7842" s="1">
        <v>45984.708333333336</v>
      </c>
      <c r="C7842">
        <v>127.41</v>
      </c>
      <c r="D7842">
        <f t="shared" si="122"/>
        <v>0.12741</v>
      </c>
    </row>
    <row r="7843" spans="1:4" x14ac:dyDescent="0.3">
      <c r="A7843" s="1">
        <v>45984.708333333336</v>
      </c>
      <c r="B7843" s="1">
        <v>45984.75</v>
      </c>
      <c r="C7843">
        <v>130.43</v>
      </c>
      <c r="D7843">
        <f t="shared" si="122"/>
        <v>0.13043000000000002</v>
      </c>
    </row>
    <row r="7844" spans="1:4" x14ac:dyDescent="0.3">
      <c r="A7844" s="1">
        <v>45984.75</v>
      </c>
      <c r="B7844" s="1">
        <v>45984.791666666664</v>
      </c>
      <c r="C7844">
        <v>131.07</v>
      </c>
      <c r="D7844">
        <f t="shared" si="122"/>
        <v>0.13106999999999999</v>
      </c>
    </row>
    <row r="7845" spans="1:4" x14ac:dyDescent="0.3">
      <c r="A7845" s="1">
        <v>45984.791666666664</v>
      </c>
      <c r="B7845" s="1">
        <v>45984.833333333336</v>
      </c>
      <c r="C7845">
        <v>136.91</v>
      </c>
      <c r="D7845">
        <f t="shared" si="122"/>
        <v>0.13691</v>
      </c>
    </row>
    <row r="7846" spans="1:4" x14ac:dyDescent="0.3">
      <c r="A7846" s="1">
        <v>45984.833333333336</v>
      </c>
      <c r="B7846" s="1">
        <v>45984.875</v>
      </c>
      <c r="C7846">
        <v>128.63999999999999</v>
      </c>
      <c r="D7846">
        <f t="shared" si="122"/>
        <v>0.12863999999999998</v>
      </c>
    </row>
    <row r="7847" spans="1:4" x14ac:dyDescent="0.3">
      <c r="A7847" s="1">
        <v>45984.875</v>
      </c>
      <c r="B7847" s="1">
        <v>45984.916666666664</v>
      </c>
      <c r="C7847">
        <v>109.06</v>
      </c>
      <c r="D7847">
        <f t="shared" si="122"/>
        <v>0.10906</v>
      </c>
    </row>
    <row r="7848" spans="1:4" x14ac:dyDescent="0.3">
      <c r="A7848" s="1">
        <v>45984.916666666664</v>
      </c>
      <c r="B7848" s="1">
        <v>45984.958333333336</v>
      </c>
      <c r="C7848">
        <v>103.06</v>
      </c>
      <c r="D7848">
        <f t="shared" si="122"/>
        <v>0.10306</v>
      </c>
    </row>
    <row r="7849" spans="1:4" x14ac:dyDescent="0.3">
      <c r="A7849" s="1">
        <v>45984.958333333336</v>
      </c>
      <c r="B7849" s="1">
        <v>45985</v>
      </c>
      <c r="C7849">
        <v>78.540000000000006</v>
      </c>
      <c r="D7849">
        <f t="shared" si="122"/>
        <v>7.8540000000000013E-2</v>
      </c>
    </row>
    <row r="7850" spans="1:4" x14ac:dyDescent="0.3">
      <c r="A7850" s="1">
        <v>45985</v>
      </c>
      <c r="B7850" s="1">
        <v>45985.041666666664</v>
      </c>
      <c r="C7850">
        <v>75.75</v>
      </c>
      <c r="D7850">
        <f t="shared" si="122"/>
        <v>7.5749999999999998E-2</v>
      </c>
    </row>
    <row r="7851" spans="1:4" x14ac:dyDescent="0.3">
      <c r="A7851" s="1">
        <v>45985.041666666664</v>
      </c>
      <c r="B7851" s="1">
        <v>45985.083333333336</v>
      </c>
      <c r="C7851">
        <v>71.540000000000006</v>
      </c>
      <c r="D7851">
        <f t="shared" si="122"/>
        <v>7.1540000000000006E-2</v>
      </c>
    </row>
    <row r="7852" spans="1:4" x14ac:dyDescent="0.3">
      <c r="A7852" s="1">
        <v>45985.083333333336</v>
      </c>
      <c r="B7852" s="1">
        <v>45985.125</v>
      </c>
      <c r="C7852">
        <v>73.58</v>
      </c>
      <c r="D7852">
        <f t="shared" si="122"/>
        <v>7.3579999999999993E-2</v>
      </c>
    </row>
    <row r="7853" spans="1:4" x14ac:dyDescent="0.3">
      <c r="A7853" s="1">
        <v>45985.125</v>
      </c>
      <c r="B7853" s="1">
        <v>45985.166666666664</v>
      </c>
      <c r="C7853">
        <v>75.75</v>
      </c>
      <c r="D7853">
        <f t="shared" si="122"/>
        <v>7.5749999999999998E-2</v>
      </c>
    </row>
    <row r="7854" spans="1:4" x14ac:dyDescent="0.3">
      <c r="A7854" s="1">
        <v>45985.166666666664</v>
      </c>
      <c r="B7854" s="1">
        <v>45985.208333333336</v>
      </c>
      <c r="C7854">
        <v>77.11</v>
      </c>
      <c r="D7854">
        <f t="shared" si="122"/>
        <v>7.7109999999999998E-2</v>
      </c>
    </row>
    <row r="7855" spans="1:4" x14ac:dyDescent="0.3">
      <c r="A7855" s="1">
        <v>45985.208333333336</v>
      </c>
      <c r="B7855" s="1">
        <v>45985.25</v>
      </c>
      <c r="C7855">
        <v>99.15</v>
      </c>
      <c r="D7855">
        <f t="shared" si="122"/>
        <v>9.9150000000000002E-2</v>
      </c>
    </row>
    <row r="7856" spans="1:4" x14ac:dyDescent="0.3">
      <c r="A7856" s="1">
        <v>45985.25</v>
      </c>
      <c r="B7856" s="1">
        <v>45985.291666666664</v>
      </c>
      <c r="C7856">
        <v>119.67</v>
      </c>
      <c r="D7856">
        <f t="shared" si="122"/>
        <v>0.11967</v>
      </c>
    </row>
    <row r="7857" spans="1:4" x14ac:dyDescent="0.3">
      <c r="A7857" s="1">
        <v>45985.291666666664</v>
      </c>
      <c r="B7857" s="1">
        <v>45985.333333333336</v>
      </c>
      <c r="C7857">
        <v>140.99</v>
      </c>
      <c r="D7857">
        <f t="shared" si="122"/>
        <v>0.14099</v>
      </c>
    </row>
    <row r="7858" spans="1:4" x14ac:dyDescent="0.3">
      <c r="A7858" s="1">
        <v>45985.333333333336</v>
      </c>
      <c r="B7858" s="1">
        <v>45985.375</v>
      </c>
      <c r="C7858">
        <v>145.02000000000001</v>
      </c>
      <c r="D7858">
        <f t="shared" si="122"/>
        <v>0.14502000000000001</v>
      </c>
    </row>
    <row r="7859" spans="1:4" x14ac:dyDescent="0.3">
      <c r="A7859" s="1">
        <v>45985.375</v>
      </c>
      <c r="B7859" s="1">
        <v>45985.416666666664</v>
      </c>
      <c r="C7859">
        <v>149.97</v>
      </c>
      <c r="D7859">
        <f t="shared" si="122"/>
        <v>0.14996999999999999</v>
      </c>
    </row>
    <row r="7860" spans="1:4" x14ac:dyDescent="0.3">
      <c r="A7860" s="1">
        <v>45985.416666666664</v>
      </c>
      <c r="B7860" s="1">
        <v>45985.458333333336</v>
      </c>
      <c r="C7860">
        <v>156.93</v>
      </c>
      <c r="D7860">
        <f t="shared" si="122"/>
        <v>0.15693000000000001</v>
      </c>
    </row>
    <row r="7861" spans="1:4" x14ac:dyDescent="0.3">
      <c r="A7861" s="1">
        <v>45985.458333333336</v>
      </c>
      <c r="B7861" s="1">
        <v>45985.5</v>
      </c>
      <c r="C7861">
        <v>158.78</v>
      </c>
      <c r="D7861">
        <f t="shared" si="122"/>
        <v>0.15878</v>
      </c>
    </row>
    <row r="7862" spans="1:4" x14ac:dyDescent="0.3">
      <c r="A7862" s="1">
        <v>45985.5</v>
      </c>
      <c r="B7862" s="1">
        <v>45985.541666666664</v>
      </c>
      <c r="C7862">
        <v>161.71</v>
      </c>
      <c r="D7862">
        <f t="shared" si="122"/>
        <v>0.16171000000000002</v>
      </c>
    </row>
    <row r="7863" spans="1:4" x14ac:dyDescent="0.3">
      <c r="A7863" s="1">
        <v>45985.541666666664</v>
      </c>
      <c r="B7863" s="1">
        <v>45985.583333333336</v>
      </c>
      <c r="C7863">
        <v>177.84</v>
      </c>
      <c r="D7863">
        <f t="shared" si="122"/>
        <v>0.17784</v>
      </c>
    </row>
    <row r="7864" spans="1:4" x14ac:dyDescent="0.3">
      <c r="A7864" s="1">
        <v>45985.583333333336</v>
      </c>
      <c r="B7864" s="1">
        <v>45985.625</v>
      </c>
      <c r="C7864">
        <v>203.2</v>
      </c>
      <c r="D7864">
        <f t="shared" si="122"/>
        <v>0.20319999999999999</v>
      </c>
    </row>
    <row r="7865" spans="1:4" x14ac:dyDescent="0.3">
      <c r="A7865" s="1">
        <v>45985.625</v>
      </c>
      <c r="B7865" s="1">
        <v>45985.666666666664</v>
      </c>
      <c r="C7865">
        <v>208.47</v>
      </c>
      <c r="D7865">
        <f t="shared" si="122"/>
        <v>0.20846999999999999</v>
      </c>
    </row>
    <row r="7866" spans="1:4" x14ac:dyDescent="0.3">
      <c r="A7866" s="1">
        <v>45985.666666666664</v>
      </c>
      <c r="B7866" s="1">
        <v>45985.708333333336</v>
      </c>
      <c r="C7866">
        <v>238.94</v>
      </c>
      <c r="D7866">
        <f t="shared" si="122"/>
        <v>0.23893999999999999</v>
      </c>
    </row>
    <row r="7867" spans="1:4" x14ac:dyDescent="0.3">
      <c r="A7867" s="1">
        <v>45985.708333333336</v>
      </c>
      <c r="B7867" s="1">
        <v>45985.75</v>
      </c>
      <c r="C7867">
        <v>261.83</v>
      </c>
      <c r="D7867">
        <f t="shared" si="122"/>
        <v>0.26183000000000001</v>
      </c>
    </row>
    <row r="7868" spans="1:4" x14ac:dyDescent="0.3">
      <c r="A7868" s="1">
        <v>45985.75</v>
      </c>
      <c r="B7868" s="1">
        <v>45985.791666666664</v>
      </c>
      <c r="C7868">
        <v>230.15</v>
      </c>
      <c r="D7868">
        <f t="shared" si="122"/>
        <v>0.23014999999999999</v>
      </c>
    </row>
    <row r="7869" spans="1:4" x14ac:dyDescent="0.3">
      <c r="A7869" s="1">
        <v>45985.791666666664</v>
      </c>
      <c r="B7869" s="1">
        <v>45985.833333333336</v>
      </c>
      <c r="C7869">
        <v>188.53</v>
      </c>
      <c r="D7869">
        <f t="shared" si="122"/>
        <v>0.18853</v>
      </c>
    </row>
    <row r="7870" spans="1:4" x14ac:dyDescent="0.3">
      <c r="A7870" s="1">
        <v>45985.833333333336</v>
      </c>
      <c r="B7870" s="1">
        <v>45985.875</v>
      </c>
      <c r="C7870">
        <v>165.06</v>
      </c>
      <c r="D7870">
        <f t="shared" si="122"/>
        <v>0.16506000000000001</v>
      </c>
    </row>
    <row r="7871" spans="1:4" x14ac:dyDescent="0.3">
      <c r="A7871" s="1">
        <v>45985.875</v>
      </c>
      <c r="B7871" s="1">
        <v>45985.916666666664</v>
      </c>
      <c r="C7871">
        <v>141.1</v>
      </c>
      <c r="D7871">
        <f t="shared" si="122"/>
        <v>0.1411</v>
      </c>
    </row>
    <row r="7872" spans="1:4" x14ac:dyDescent="0.3">
      <c r="A7872" s="1">
        <v>45985.916666666664</v>
      </c>
      <c r="B7872" s="1">
        <v>45985.958333333336</v>
      </c>
      <c r="C7872">
        <v>127.35</v>
      </c>
      <c r="D7872">
        <f t="shared" si="122"/>
        <v>0.12734999999999999</v>
      </c>
    </row>
    <row r="7873" spans="1:4" x14ac:dyDescent="0.3">
      <c r="A7873" s="1">
        <v>45985.958333333336</v>
      </c>
      <c r="B7873" s="1">
        <v>45986</v>
      </c>
      <c r="C7873">
        <v>108.68</v>
      </c>
      <c r="D7873">
        <f t="shared" si="122"/>
        <v>0.10868000000000001</v>
      </c>
    </row>
    <row r="7874" spans="1:4" x14ac:dyDescent="0.3">
      <c r="A7874" s="1">
        <v>45986</v>
      </c>
      <c r="B7874" s="1">
        <v>45986.041666666664</v>
      </c>
      <c r="C7874">
        <v>104.39</v>
      </c>
      <c r="D7874">
        <f t="shared" si="122"/>
        <v>0.10439</v>
      </c>
    </row>
    <row r="7875" spans="1:4" x14ac:dyDescent="0.3">
      <c r="A7875" s="1">
        <v>45986.041666666664</v>
      </c>
      <c r="B7875" s="1">
        <v>45986.083333333336</v>
      </c>
      <c r="C7875">
        <v>103.44</v>
      </c>
      <c r="D7875">
        <f t="shared" ref="D7875:D7938" si="123">C7875/1000</f>
        <v>0.10344</v>
      </c>
    </row>
    <row r="7876" spans="1:4" x14ac:dyDescent="0.3">
      <c r="A7876" s="1">
        <v>45986.083333333336</v>
      </c>
      <c r="B7876" s="1">
        <v>45986.125</v>
      </c>
      <c r="C7876">
        <v>102.51</v>
      </c>
      <c r="D7876">
        <f t="shared" si="123"/>
        <v>0.10251</v>
      </c>
    </row>
    <row r="7877" spans="1:4" x14ac:dyDescent="0.3">
      <c r="A7877" s="1">
        <v>45986.125</v>
      </c>
      <c r="B7877" s="1">
        <v>45986.166666666664</v>
      </c>
      <c r="C7877">
        <v>101.62</v>
      </c>
      <c r="D7877">
        <f t="shared" si="123"/>
        <v>0.10162</v>
      </c>
    </row>
    <row r="7878" spans="1:4" x14ac:dyDescent="0.3">
      <c r="A7878" s="1">
        <v>45986.166666666664</v>
      </c>
      <c r="B7878" s="1">
        <v>45986.208333333336</v>
      </c>
      <c r="C7878">
        <v>105.67</v>
      </c>
      <c r="D7878">
        <f t="shared" si="123"/>
        <v>0.10567</v>
      </c>
    </row>
    <row r="7879" spans="1:4" x14ac:dyDescent="0.3">
      <c r="A7879" s="1">
        <v>45986.208333333336</v>
      </c>
      <c r="B7879" s="1">
        <v>45986.25</v>
      </c>
      <c r="C7879">
        <v>114.83</v>
      </c>
      <c r="D7879">
        <f t="shared" si="123"/>
        <v>0.11483</v>
      </c>
    </row>
    <row r="7880" spans="1:4" x14ac:dyDescent="0.3">
      <c r="A7880" s="1">
        <v>45986.25</v>
      </c>
      <c r="B7880" s="1">
        <v>45986.291666666664</v>
      </c>
      <c r="C7880">
        <v>157.32</v>
      </c>
      <c r="D7880">
        <f t="shared" si="123"/>
        <v>0.15731999999999999</v>
      </c>
    </row>
    <row r="7881" spans="1:4" x14ac:dyDescent="0.3">
      <c r="A7881" s="1">
        <v>45986.291666666664</v>
      </c>
      <c r="B7881" s="1">
        <v>45986.333333333336</v>
      </c>
      <c r="C7881">
        <v>272.45999999999998</v>
      </c>
      <c r="D7881">
        <f t="shared" si="123"/>
        <v>0.27245999999999998</v>
      </c>
    </row>
    <row r="7882" spans="1:4" x14ac:dyDescent="0.3">
      <c r="A7882" s="1">
        <v>45986.333333333336</v>
      </c>
      <c r="B7882" s="1">
        <v>45986.375</v>
      </c>
      <c r="C7882">
        <v>303.56</v>
      </c>
      <c r="D7882">
        <f t="shared" si="123"/>
        <v>0.30356</v>
      </c>
    </row>
    <row r="7883" spans="1:4" x14ac:dyDescent="0.3">
      <c r="A7883" s="1">
        <v>45986.375</v>
      </c>
      <c r="B7883" s="1">
        <v>45986.416666666664</v>
      </c>
      <c r="C7883">
        <v>281</v>
      </c>
      <c r="D7883">
        <f t="shared" si="123"/>
        <v>0.28100000000000003</v>
      </c>
    </row>
    <row r="7884" spans="1:4" x14ac:dyDescent="0.3">
      <c r="A7884" s="1">
        <v>45986.416666666664</v>
      </c>
      <c r="B7884" s="1">
        <v>45986.458333333336</v>
      </c>
      <c r="C7884">
        <v>246.75</v>
      </c>
      <c r="D7884">
        <f t="shared" si="123"/>
        <v>0.24675</v>
      </c>
    </row>
    <row r="7885" spans="1:4" x14ac:dyDescent="0.3">
      <c r="A7885" s="1">
        <v>45986.458333333336</v>
      </c>
      <c r="B7885" s="1">
        <v>45986.5</v>
      </c>
      <c r="C7885">
        <v>273.27999999999997</v>
      </c>
      <c r="D7885">
        <f t="shared" si="123"/>
        <v>0.27327999999999997</v>
      </c>
    </row>
    <row r="7886" spans="1:4" x14ac:dyDescent="0.3">
      <c r="A7886" s="1">
        <v>45986.5</v>
      </c>
      <c r="B7886" s="1">
        <v>45986.541666666664</v>
      </c>
      <c r="C7886">
        <v>287.75</v>
      </c>
      <c r="D7886">
        <f t="shared" si="123"/>
        <v>0.28775000000000001</v>
      </c>
    </row>
    <row r="7887" spans="1:4" x14ac:dyDescent="0.3">
      <c r="A7887" s="1">
        <v>45986.541666666664</v>
      </c>
      <c r="B7887" s="1">
        <v>45986.583333333336</v>
      </c>
      <c r="C7887">
        <v>276.52</v>
      </c>
      <c r="D7887">
        <f t="shared" si="123"/>
        <v>0.27651999999999999</v>
      </c>
    </row>
    <row r="7888" spans="1:4" x14ac:dyDescent="0.3">
      <c r="A7888" s="1">
        <v>45986.583333333336</v>
      </c>
      <c r="B7888" s="1">
        <v>45986.625</v>
      </c>
      <c r="C7888">
        <v>283.79000000000002</v>
      </c>
      <c r="D7888">
        <f t="shared" si="123"/>
        <v>0.28379000000000004</v>
      </c>
    </row>
    <row r="7889" spans="1:4" x14ac:dyDescent="0.3">
      <c r="A7889" s="1">
        <v>45986.625</v>
      </c>
      <c r="B7889" s="1">
        <v>45986.666666666664</v>
      </c>
      <c r="C7889">
        <v>291.08999999999997</v>
      </c>
      <c r="D7889">
        <f t="shared" si="123"/>
        <v>0.29108999999999996</v>
      </c>
    </row>
    <row r="7890" spans="1:4" x14ac:dyDescent="0.3">
      <c r="A7890" s="1">
        <v>45986.666666666664</v>
      </c>
      <c r="B7890" s="1">
        <v>45986.708333333336</v>
      </c>
      <c r="C7890">
        <v>306.45999999999998</v>
      </c>
      <c r="D7890">
        <f t="shared" si="123"/>
        <v>0.30645999999999995</v>
      </c>
    </row>
    <row r="7891" spans="1:4" x14ac:dyDescent="0.3">
      <c r="A7891" s="1">
        <v>45986.708333333336</v>
      </c>
      <c r="B7891" s="1">
        <v>45986.75</v>
      </c>
      <c r="C7891">
        <v>335.91</v>
      </c>
      <c r="D7891">
        <f t="shared" si="123"/>
        <v>0.33591000000000004</v>
      </c>
    </row>
    <row r="7892" spans="1:4" x14ac:dyDescent="0.3">
      <c r="A7892" s="1">
        <v>45986.75</v>
      </c>
      <c r="B7892" s="1">
        <v>45986.791666666664</v>
      </c>
      <c r="C7892">
        <v>274.83999999999997</v>
      </c>
      <c r="D7892">
        <f t="shared" si="123"/>
        <v>0.27483999999999997</v>
      </c>
    </row>
    <row r="7893" spans="1:4" x14ac:dyDescent="0.3">
      <c r="A7893" s="1">
        <v>45986.791666666664</v>
      </c>
      <c r="B7893" s="1">
        <v>45986.833333333336</v>
      </c>
      <c r="C7893">
        <v>227.28</v>
      </c>
      <c r="D7893">
        <f t="shared" si="123"/>
        <v>0.22728000000000001</v>
      </c>
    </row>
    <row r="7894" spans="1:4" x14ac:dyDescent="0.3">
      <c r="A7894" s="1">
        <v>45986.833333333336</v>
      </c>
      <c r="B7894" s="1">
        <v>45986.875</v>
      </c>
      <c r="C7894">
        <v>164.25</v>
      </c>
      <c r="D7894">
        <f t="shared" si="123"/>
        <v>0.16425000000000001</v>
      </c>
    </row>
    <row r="7895" spans="1:4" x14ac:dyDescent="0.3">
      <c r="A7895" s="1">
        <v>45986.875</v>
      </c>
      <c r="B7895" s="1">
        <v>45986.916666666664</v>
      </c>
      <c r="C7895">
        <v>129.78</v>
      </c>
      <c r="D7895">
        <f t="shared" si="123"/>
        <v>0.12978000000000001</v>
      </c>
    </row>
    <row r="7896" spans="1:4" x14ac:dyDescent="0.3">
      <c r="A7896" s="1">
        <v>45986.916666666664</v>
      </c>
      <c r="B7896" s="1">
        <v>45986.958333333336</v>
      </c>
      <c r="C7896">
        <v>113.78</v>
      </c>
      <c r="D7896">
        <f t="shared" si="123"/>
        <v>0.11378000000000001</v>
      </c>
    </row>
    <row r="7897" spans="1:4" x14ac:dyDescent="0.3">
      <c r="A7897" s="1">
        <v>45986.958333333336</v>
      </c>
      <c r="B7897" s="1">
        <v>45987</v>
      </c>
      <c r="C7897">
        <v>101.24</v>
      </c>
      <c r="D7897">
        <f t="shared" si="123"/>
        <v>0.10124</v>
      </c>
    </row>
    <row r="7898" spans="1:4" x14ac:dyDescent="0.3">
      <c r="A7898" s="1">
        <v>45987</v>
      </c>
      <c r="B7898" s="1">
        <v>45987.041666666664</v>
      </c>
      <c r="C7898">
        <v>92.81</v>
      </c>
      <c r="D7898">
        <f t="shared" si="123"/>
        <v>9.2810000000000004E-2</v>
      </c>
    </row>
    <row r="7899" spans="1:4" x14ac:dyDescent="0.3">
      <c r="A7899" s="1">
        <v>45987.041666666664</v>
      </c>
      <c r="B7899" s="1">
        <v>45987.083333333336</v>
      </c>
      <c r="C7899">
        <v>91.24</v>
      </c>
      <c r="D7899">
        <f t="shared" si="123"/>
        <v>9.1240000000000002E-2</v>
      </c>
    </row>
    <row r="7900" spans="1:4" x14ac:dyDescent="0.3">
      <c r="A7900" s="1">
        <v>45987.083333333336</v>
      </c>
      <c r="B7900" s="1">
        <v>45987.125</v>
      </c>
      <c r="C7900">
        <v>90.14</v>
      </c>
      <c r="D7900">
        <f t="shared" si="123"/>
        <v>9.0139999999999998E-2</v>
      </c>
    </row>
    <row r="7901" spans="1:4" x14ac:dyDescent="0.3">
      <c r="A7901" s="1">
        <v>45987.125</v>
      </c>
      <c r="B7901" s="1">
        <v>45987.166666666664</v>
      </c>
      <c r="C7901">
        <v>91.33</v>
      </c>
      <c r="D7901">
        <f t="shared" si="123"/>
        <v>9.1329999999999995E-2</v>
      </c>
    </row>
    <row r="7902" spans="1:4" x14ac:dyDescent="0.3">
      <c r="A7902" s="1">
        <v>45987.166666666664</v>
      </c>
      <c r="B7902" s="1">
        <v>45987.208333333336</v>
      </c>
      <c r="C7902">
        <v>91.78</v>
      </c>
      <c r="D7902">
        <f t="shared" si="123"/>
        <v>9.178E-2</v>
      </c>
    </row>
    <row r="7903" spans="1:4" x14ac:dyDescent="0.3">
      <c r="A7903" s="1">
        <v>45987.208333333336</v>
      </c>
      <c r="B7903" s="1">
        <v>45987.25</v>
      </c>
      <c r="C7903">
        <v>98.69</v>
      </c>
      <c r="D7903">
        <f t="shared" si="123"/>
        <v>9.869E-2</v>
      </c>
    </row>
    <row r="7904" spans="1:4" x14ac:dyDescent="0.3">
      <c r="A7904" s="1">
        <v>45987.25</v>
      </c>
      <c r="B7904" s="1">
        <v>45987.291666666664</v>
      </c>
      <c r="C7904">
        <v>123.06</v>
      </c>
      <c r="D7904">
        <f t="shared" si="123"/>
        <v>0.12306</v>
      </c>
    </row>
    <row r="7905" spans="1:4" x14ac:dyDescent="0.3">
      <c r="A7905" s="1">
        <v>45987.291666666664</v>
      </c>
      <c r="B7905" s="1">
        <v>45987.333333333336</v>
      </c>
      <c r="C7905">
        <v>185.82</v>
      </c>
      <c r="D7905">
        <f t="shared" si="123"/>
        <v>0.18581999999999999</v>
      </c>
    </row>
    <row r="7906" spans="1:4" x14ac:dyDescent="0.3">
      <c r="A7906" s="1">
        <v>45987.333333333336</v>
      </c>
      <c r="B7906" s="1">
        <v>45987.375</v>
      </c>
      <c r="C7906">
        <v>228.49</v>
      </c>
      <c r="D7906">
        <f t="shared" si="123"/>
        <v>0.22849</v>
      </c>
    </row>
    <row r="7907" spans="1:4" x14ac:dyDescent="0.3">
      <c r="A7907" s="1">
        <v>45987.375</v>
      </c>
      <c r="B7907" s="1">
        <v>45987.416666666664</v>
      </c>
      <c r="C7907">
        <v>205.63</v>
      </c>
      <c r="D7907">
        <f t="shared" si="123"/>
        <v>0.20563000000000001</v>
      </c>
    </row>
    <row r="7908" spans="1:4" x14ac:dyDescent="0.3">
      <c r="A7908" s="1">
        <v>45987.416666666664</v>
      </c>
      <c r="B7908" s="1">
        <v>45987.458333333336</v>
      </c>
      <c r="C7908">
        <v>189.68</v>
      </c>
      <c r="D7908">
        <f t="shared" si="123"/>
        <v>0.18968000000000002</v>
      </c>
    </row>
    <row r="7909" spans="1:4" x14ac:dyDescent="0.3">
      <c r="A7909" s="1">
        <v>45987.458333333336</v>
      </c>
      <c r="B7909" s="1">
        <v>45987.5</v>
      </c>
      <c r="C7909">
        <v>170</v>
      </c>
      <c r="D7909">
        <f t="shared" si="123"/>
        <v>0.17</v>
      </c>
    </row>
    <row r="7910" spans="1:4" x14ac:dyDescent="0.3">
      <c r="A7910" s="1">
        <v>45987.5</v>
      </c>
      <c r="B7910" s="1">
        <v>45987.541666666664</v>
      </c>
      <c r="C7910">
        <v>162.62</v>
      </c>
      <c r="D7910">
        <f t="shared" si="123"/>
        <v>0.16262000000000001</v>
      </c>
    </row>
    <row r="7911" spans="1:4" x14ac:dyDescent="0.3">
      <c r="A7911" s="1">
        <v>45987.541666666664</v>
      </c>
      <c r="B7911" s="1">
        <v>45987.583333333336</v>
      </c>
      <c r="C7911">
        <v>168.78</v>
      </c>
      <c r="D7911">
        <f t="shared" si="123"/>
        <v>0.16878000000000001</v>
      </c>
    </row>
    <row r="7912" spans="1:4" x14ac:dyDescent="0.3">
      <c r="A7912" s="1">
        <v>45987.583333333336</v>
      </c>
      <c r="B7912" s="1">
        <v>45987.625</v>
      </c>
      <c r="C7912">
        <v>182.3</v>
      </c>
      <c r="D7912">
        <f t="shared" si="123"/>
        <v>0.18230000000000002</v>
      </c>
    </row>
    <row r="7913" spans="1:4" x14ac:dyDescent="0.3">
      <c r="A7913" s="1">
        <v>45987.625</v>
      </c>
      <c r="B7913" s="1">
        <v>45987.666666666664</v>
      </c>
      <c r="C7913">
        <v>220.31</v>
      </c>
      <c r="D7913">
        <f t="shared" si="123"/>
        <v>0.22031000000000001</v>
      </c>
    </row>
    <row r="7914" spans="1:4" x14ac:dyDescent="0.3">
      <c r="A7914" s="1">
        <v>45987.666666666664</v>
      </c>
      <c r="B7914" s="1">
        <v>45987.708333333336</v>
      </c>
      <c r="C7914">
        <v>285.01</v>
      </c>
      <c r="D7914">
        <f t="shared" si="123"/>
        <v>0.28500999999999999</v>
      </c>
    </row>
    <row r="7915" spans="1:4" x14ac:dyDescent="0.3">
      <c r="A7915" s="1">
        <v>45987.708333333336</v>
      </c>
      <c r="B7915" s="1">
        <v>45987.75</v>
      </c>
      <c r="C7915">
        <v>285.31</v>
      </c>
      <c r="D7915">
        <f t="shared" si="123"/>
        <v>0.28531000000000001</v>
      </c>
    </row>
    <row r="7916" spans="1:4" x14ac:dyDescent="0.3">
      <c r="A7916" s="1">
        <v>45987.75</v>
      </c>
      <c r="B7916" s="1">
        <v>45987.791666666664</v>
      </c>
      <c r="C7916">
        <v>225.6</v>
      </c>
      <c r="D7916">
        <f t="shared" si="123"/>
        <v>0.22559999999999999</v>
      </c>
    </row>
    <row r="7917" spans="1:4" x14ac:dyDescent="0.3">
      <c r="A7917" s="1">
        <v>45987.791666666664</v>
      </c>
      <c r="B7917" s="1">
        <v>45987.833333333336</v>
      </c>
      <c r="C7917">
        <v>183.38</v>
      </c>
      <c r="D7917">
        <f t="shared" si="123"/>
        <v>0.18337999999999999</v>
      </c>
    </row>
    <row r="7918" spans="1:4" x14ac:dyDescent="0.3">
      <c r="A7918" s="1">
        <v>45987.833333333336</v>
      </c>
      <c r="B7918" s="1">
        <v>45987.875</v>
      </c>
      <c r="C7918">
        <v>140.38999999999999</v>
      </c>
      <c r="D7918">
        <f t="shared" si="123"/>
        <v>0.14038999999999999</v>
      </c>
    </row>
    <row r="7919" spans="1:4" x14ac:dyDescent="0.3">
      <c r="A7919" s="1">
        <v>45987.875</v>
      </c>
      <c r="B7919" s="1">
        <v>45987.916666666664</v>
      </c>
      <c r="C7919">
        <v>114.39</v>
      </c>
      <c r="D7919">
        <f t="shared" si="123"/>
        <v>0.11439000000000001</v>
      </c>
    </row>
    <row r="7920" spans="1:4" x14ac:dyDescent="0.3">
      <c r="A7920" s="1">
        <v>45987.916666666664</v>
      </c>
      <c r="B7920" s="1">
        <v>45987.958333333336</v>
      </c>
      <c r="C7920">
        <v>102.03</v>
      </c>
      <c r="D7920">
        <f t="shared" si="123"/>
        <v>0.10203</v>
      </c>
    </row>
    <row r="7921" spans="1:4" x14ac:dyDescent="0.3">
      <c r="A7921" s="1">
        <v>45987.958333333336</v>
      </c>
      <c r="B7921" s="1">
        <v>45988</v>
      </c>
      <c r="C7921">
        <v>90.42</v>
      </c>
      <c r="D7921">
        <f t="shared" si="123"/>
        <v>9.042E-2</v>
      </c>
    </row>
    <row r="7922" spans="1:4" x14ac:dyDescent="0.3">
      <c r="A7922" s="1">
        <v>45988</v>
      </c>
      <c r="B7922" s="1">
        <v>45988.041666666664</v>
      </c>
      <c r="C7922">
        <v>90.02</v>
      </c>
      <c r="D7922">
        <f t="shared" si="123"/>
        <v>9.0020000000000003E-2</v>
      </c>
    </row>
    <row r="7923" spans="1:4" x14ac:dyDescent="0.3">
      <c r="A7923" s="1">
        <v>45988.041666666664</v>
      </c>
      <c r="B7923" s="1">
        <v>45988.083333333336</v>
      </c>
      <c r="C7923">
        <v>84.48</v>
      </c>
      <c r="D7923">
        <f t="shared" si="123"/>
        <v>8.448E-2</v>
      </c>
    </row>
    <row r="7924" spans="1:4" x14ac:dyDescent="0.3">
      <c r="A7924" s="1">
        <v>45988.083333333336</v>
      </c>
      <c r="B7924" s="1">
        <v>45988.125</v>
      </c>
      <c r="C7924">
        <v>80.400000000000006</v>
      </c>
      <c r="D7924">
        <f t="shared" si="123"/>
        <v>8.0399999999999999E-2</v>
      </c>
    </row>
    <row r="7925" spans="1:4" x14ac:dyDescent="0.3">
      <c r="A7925" s="1">
        <v>45988.125</v>
      </c>
      <c r="B7925" s="1">
        <v>45988.166666666664</v>
      </c>
      <c r="C7925">
        <v>78.31</v>
      </c>
      <c r="D7925">
        <f t="shared" si="123"/>
        <v>7.8310000000000005E-2</v>
      </c>
    </row>
    <row r="7926" spans="1:4" x14ac:dyDescent="0.3">
      <c r="A7926" s="1">
        <v>45988.166666666664</v>
      </c>
      <c r="B7926" s="1">
        <v>45988.208333333336</v>
      </c>
      <c r="C7926">
        <v>82.32</v>
      </c>
      <c r="D7926">
        <f t="shared" si="123"/>
        <v>8.231999999999999E-2</v>
      </c>
    </row>
    <row r="7927" spans="1:4" x14ac:dyDescent="0.3">
      <c r="A7927" s="1">
        <v>45988.208333333336</v>
      </c>
      <c r="B7927" s="1">
        <v>45988.25</v>
      </c>
      <c r="C7927">
        <v>84.06</v>
      </c>
      <c r="D7927">
        <f t="shared" si="123"/>
        <v>8.4059999999999996E-2</v>
      </c>
    </row>
    <row r="7928" spans="1:4" x14ac:dyDescent="0.3">
      <c r="A7928" s="1">
        <v>45988.25</v>
      </c>
      <c r="B7928" s="1">
        <v>45988.291666666664</v>
      </c>
      <c r="C7928">
        <v>112.01</v>
      </c>
      <c r="D7928">
        <f t="shared" si="123"/>
        <v>0.11201</v>
      </c>
    </row>
    <row r="7929" spans="1:4" x14ac:dyDescent="0.3">
      <c r="A7929" s="1">
        <v>45988.291666666664</v>
      </c>
      <c r="B7929" s="1">
        <v>45988.333333333336</v>
      </c>
      <c r="C7929">
        <v>134.24</v>
      </c>
      <c r="D7929">
        <f t="shared" si="123"/>
        <v>0.13424</v>
      </c>
    </row>
    <row r="7930" spans="1:4" x14ac:dyDescent="0.3">
      <c r="A7930" s="1">
        <v>45988.333333333336</v>
      </c>
      <c r="B7930" s="1">
        <v>45988.375</v>
      </c>
      <c r="C7930">
        <v>130.01</v>
      </c>
      <c r="D7930">
        <f t="shared" si="123"/>
        <v>0.13000999999999999</v>
      </c>
    </row>
    <row r="7931" spans="1:4" x14ac:dyDescent="0.3">
      <c r="A7931" s="1">
        <v>45988.375</v>
      </c>
      <c r="B7931" s="1">
        <v>45988.416666666664</v>
      </c>
      <c r="C7931">
        <v>118.41</v>
      </c>
      <c r="D7931">
        <f t="shared" si="123"/>
        <v>0.11841</v>
      </c>
    </row>
    <row r="7932" spans="1:4" x14ac:dyDescent="0.3">
      <c r="A7932" s="1">
        <v>45988.416666666664</v>
      </c>
      <c r="B7932" s="1">
        <v>45988.458333333336</v>
      </c>
      <c r="C7932">
        <v>114.59</v>
      </c>
      <c r="D7932">
        <f t="shared" si="123"/>
        <v>0.11459</v>
      </c>
    </row>
    <row r="7933" spans="1:4" x14ac:dyDescent="0.3">
      <c r="A7933" s="1">
        <v>45988.458333333336</v>
      </c>
      <c r="B7933" s="1">
        <v>45988.5</v>
      </c>
      <c r="C7933">
        <v>104.46</v>
      </c>
      <c r="D7933">
        <f t="shared" si="123"/>
        <v>0.10446</v>
      </c>
    </row>
    <row r="7934" spans="1:4" x14ac:dyDescent="0.3">
      <c r="A7934" s="1">
        <v>45988.5</v>
      </c>
      <c r="B7934" s="1">
        <v>45988.541666666664</v>
      </c>
      <c r="C7934">
        <v>100.9</v>
      </c>
      <c r="D7934">
        <f t="shared" si="123"/>
        <v>0.1009</v>
      </c>
    </row>
    <row r="7935" spans="1:4" x14ac:dyDescent="0.3">
      <c r="A7935" s="1">
        <v>45988.541666666664</v>
      </c>
      <c r="B7935" s="1">
        <v>45988.583333333336</v>
      </c>
      <c r="C7935">
        <v>108.1</v>
      </c>
      <c r="D7935">
        <f t="shared" si="123"/>
        <v>0.10809999999999999</v>
      </c>
    </row>
    <row r="7936" spans="1:4" x14ac:dyDescent="0.3">
      <c r="A7936" s="1">
        <v>45988.583333333336</v>
      </c>
      <c r="B7936" s="1">
        <v>45988.625</v>
      </c>
      <c r="C7936">
        <v>123.68</v>
      </c>
      <c r="D7936">
        <f t="shared" si="123"/>
        <v>0.12368000000000001</v>
      </c>
    </row>
    <row r="7937" spans="1:4" x14ac:dyDescent="0.3">
      <c r="A7937" s="1">
        <v>45988.625</v>
      </c>
      <c r="B7937" s="1">
        <v>45988.666666666664</v>
      </c>
      <c r="C7937">
        <v>128.38999999999999</v>
      </c>
      <c r="D7937">
        <f t="shared" si="123"/>
        <v>0.12838999999999998</v>
      </c>
    </row>
    <row r="7938" spans="1:4" x14ac:dyDescent="0.3">
      <c r="A7938" s="1">
        <v>45988.666666666664</v>
      </c>
      <c r="B7938" s="1">
        <v>45988.708333333336</v>
      </c>
      <c r="C7938">
        <v>136.44999999999999</v>
      </c>
      <c r="D7938">
        <f t="shared" si="123"/>
        <v>0.13644999999999999</v>
      </c>
    </row>
    <row r="7939" spans="1:4" x14ac:dyDescent="0.3">
      <c r="A7939" s="1">
        <v>45988.708333333336</v>
      </c>
      <c r="B7939" s="1">
        <v>45988.75</v>
      </c>
      <c r="C7939">
        <v>132.19</v>
      </c>
      <c r="D7939">
        <f t="shared" ref="D7939:D8002" si="124">C7939/1000</f>
        <v>0.13219</v>
      </c>
    </row>
    <row r="7940" spans="1:4" x14ac:dyDescent="0.3">
      <c r="A7940" s="1">
        <v>45988.75</v>
      </c>
      <c r="B7940" s="1">
        <v>45988.791666666664</v>
      </c>
      <c r="C7940">
        <v>135.58000000000001</v>
      </c>
      <c r="D7940">
        <f t="shared" si="124"/>
        <v>0.13558000000000001</v>
      </c>
    </row>
    <row r="7941" spans="1:4" x14ac:dyDescent="0.3">
      <c r="A7941" s="1">
        <v>45988.791666666664</v>
      </c>
      <c r="B7941" s="1">
        <v>45988.833333333336</v>
      </c>
      <c r="C7941">
        <v>135.99</v>
      </c>
      <c r="D7941">
        <f t="shared" si="124"/>
        <v>0.13599</v>
      </c>
    </row>
    <row r="7942" spans="1:4" x14ac:dyDescent="0.3">
      <c r="A7942" s="1">
        <v>45988.833333333336</v>
      </c>
      <c r="B7942" s="1">
        <v>45988.875</v>
      </c>
      <c r="C7942">
        <v>131.18</v>
      </c>
      <c r="D7942">
        <f t="shared" si="124"/>
        <v>0.13118000000000002</v>
      </c>
    </row>
    <row r="7943" spans="1:4" x14ac:dyDescent="0.3">
      <c r="A7943" s="1">
        <v>45988.875</v>
      </c>
      <c r="B7943" s="1">
        <v>45988.916666666664</v>
      </c>
      <c r="C7943">
        <v>112.04</v>
      </c>
      <c r="D7943">
        <f t="shared" si="124"/>
        <v>0.11204</v>
      </c>
    </row>
    <row r="7944" spans="1:4" x14ac:dyDescent="0.3">
      <c r="A7944" s="1">
        <v>45988.916666666664</v>
      </c>
      <c r="B7944" s="1">
        <v>45988.958333333336</v>
      </c>
      <c r="C7944">
        <v>98.04</v>
      </c>
      <c r="D7944">
        <f t="shared" si="124"/>
        <v>9.8040000000000002E-2</v>
      </c>
    </row>
    <row r="7945" spans="1:4" x14ac:dyDescent="0.3">
      <c r="A7945" s="1">
        <v>45988.958333333336</v>
      </c>
      <c r="B7945" s="1">
        <v>45989</v>
      </c>
      <c r="C7945">
        <v>75.28</v>
      </c>
      <c r="D7945">
        <f t="shared" si="124"/>
        <v>7.528E-2</v>
      </c>
    </row>
    <row r="7946" spans="1:4" x14ac:dyDescent="0.3">
      <c r="A7946" s="1">
        <v>45989</v>
      </c>
      <c r="B7946" s="1">
        <v>45989.041666666664</v>
      </c>
      <c r="C7946">
        <v>90.75</v>
      </c>
      <c r="D7946">
        <f t="shared" si="124"/>
        <v>9.0749999999999997E-2</v>
      </c>
    </row>
    <row r="7947" spans="1:4" x14ac:dyDescent="0.3">
      <c r="A7947" s="1">
        <v>45989.041666666664</v>
      </c>
      <c r="B7947" s="1">
        <v>45989.083333333336</v>
      </c>
      <c r="C7947">
        <v>69.5</v>
      </c>
      <c r="D7947">
        <f t="shared" si="124"/>
        <v>6.9500000000000006E-2</v>
      </c>
    </row>
    <row r="7948" spans="1:4" x14ac:dyDescent="0.3">
      <c r="A7948" s="1">
        <v>45989.083333333336</v>
      </c>
      <c r="B7948" s="1">
        <v>45989.125</v>
      </c>
      <c r="C7948">
        <v>72.33</v>
      </c>
      <c r="D7948">
        <f t="shared" si="124"/>
        <v>7.2329999999999992E-2</v>
      </c>
    </row>
    <row r="7949" spans="1:4" x14ac:dyDescent="0.3">
      <c r="A7949" s="1">
        <v>45989.125</v>
      </c>
      <c r="B7949" s="1">
        <v>45989.166666666664</v>
      </c>
      <c r="C7949">
        <v>84.96</v>
      </c>
      <c r="D7949">
        <f t="shared" si="124"/>
        <v>8.4959999999999994E-2</v>
      </c>
    </row>
    <row r="7950" spans="1:4" x14ac:dyDescent="0.3">
      <c r="A7950" s="1">
        <v>45989.166666666664</v>
      </c>
      <c r="B7950" s="1">
        <v>45989.208333333336</v>
      </c>
      <c r="C7950">
        <v>74.31</v>
      </c>
      <c r="D7950">
        <f t="shared" si="124"/>
        <v>7.4310000000000001E-2</v>
      </c>
    </row>
    <row r="7951" spans="1:4" x14ac:dyDescent="0.3">
      <c r="A7951" s="1">
        <v>45989.208333333336</v>
      </c>
      <c r="B7951" s="1">
        <v>45989.25</v>
      </c>
      <c r="C7951">
        <v>107.43</v>
      </c>
      <c r="D7951">
        <f t="shared" si="124"/>
        <v>0.10743000000000001</v>
      </c>
    </row>
    <row r="7952" spans="1:4" x14ac:dyDescent="0.3">
      <c r="A7952" s="1">
        <v>45989.25</v>
      </c>
      <c r="B7952" s="1">
        <v>45989.291666666664</v>
      </c>
      <c r="C7952">
        <v>136.28</v>
      </c>
      <c r="D7952">
        <f t="shared" si="124"/>
        <v>0.13628000000000001</v>
      </c>
    </row>
    <row r="7953" spans="1:4" x14ac:dyDescent="0.3">
      <c r="A7953" s="1">
        <v>45989.291666666664</v>
      </c>
      <c r="B7953" s="1">
        <v>45989.333333333336</v>
      </c>
      <c r="C7953">
        <v>144.04</v>
      </c>
      <c r="D7953">
        <f t="shared" si="124"/>
        <v>0.14404</v>
      </c>
    </row>
    <row r="7954" spans="1:4" x14ac:dyDescent="0.3">
      <c r="A7954" s="1">
        <v>45989.333333333336</v>
      </c>
      <c r="B7954" s="1">
        <v>45989.375</v>
      </c>
      <c r="C7954">
        <v>137.96</v>
      </c>
      <c r="D7954">
        <f t="shared" si="124"/>
        <v>0.13796</v>
      </c>
    </row>
    <row r="7955" spans="1:4" x14ac:dyDescent="0.3">
      <c r="A7955" s="1">
        <v>45989.375</v>
      </c>
      <c r="B7955" s="1">
        <v>45989.416666666664</v>
      </c>
      <c r="C7955">
        <v>136.94</v>
      </c>
      <c r="D7955">
        <f t="shared" si="124"/>
        <v>0.13694000000000001</v>
      </c>
    </row>
    <row r="7956" spans="1:4" x14ac:dyDescent="0.3">
      <c r="A7956" s="1">
        <v>45989.416666666664</v>
      </c>
      <c r="B7956" s="1">
        <v>45989.458333333336</v>
      </c>
      <c r="C7956">
        <v>126.98</v>
      </c>
      <c r="D7956">
        <f t="shared" si="124"/>
        <v>0.12698000000000001</v>
      </c>
    </row>
    <row r="7957" spans="1:4" x14ac:dyDescent="0.3">
      <c r="A7957" s="1">
        <v>45989.458333333336</v>
      </c>
      <c r="B7957" s="1">
        <v>45989.5</v>
      </c>
      <c r="C7957">
        <v>122.41</v>
      </c>
      <c r="D7957">
        <f t="shared" si="124"/>
        <v>0.12240999999999999</v>
      </c>
    </row>
    <row r="7958" spans="1:4" x14ac:dyDescent="0.3">
      <c r="A7958" s="1">
        <v>45989.5</v>
      </c>
      <c r="B7958" s="1">
        <v>45989.541666666664</v>
      </c>
      <c r="C7958">
        <v>114.95</v>
      </c>
      <c r="D7958">
        <f t="shared" si="124"/>
        <v>0.11495</v>
      </c>
    </row>
    <row r="7959" spans="1:4" x14ac:dyDescent="0.3">
      <c r="A7959" s="1">
        <v>45989.541666666664</v>
      </c>
      <c r="B7959" s="1">
        <v>45989.583333333336</v>
      </c>
      <c r="C7959">
        <v>113.47</v>
      </c>
      <c r="D7959">
        <f t="shared" si="124"/>
        <v>0.11347</v>
      </c>
    </row>
    <row r="7960" spans="1:4" x14ac:dyDescent="0.3">
      <c r="A7960" s="1">
        <v>45989.583333333336</v>
      </c>
      <c r="B7960" s="1">
        <v>45989.625</v>
      </c>
      <c r="C7960">
        <v>130.12</v>
      </c>
      <c r="D7960">
        <f t="shared" si="124"/>
        <v>0.13012000000000001</v>
      </c>
    </row>
    <row r="7961" spans="1:4" x14ac:dyDescent="0.3">
      <c r="A7961" s="1">
        <v>45989.625</v>
      </c>
      <c r="B7961" s="1">
        <v>45989.666666666664</v>
      </c>
      <c r="C7961">
        <v>128.94</v>
      </c>
      <c r="D7961">
        <f t="shared" si="124"/>
        <v>0.12894</v>
      </c>
    </row>
    <row r="7962" spans="1:4" x14ac:dyDescent="0.3">
      <c r="A7962" s="1">
        <v>45989.666666666664</v>
      </c>
      <c r="B7962" s="1">
        <v>45989.708333333336</v>
      </c>
      <c r="C7962">
        <v>133.46</v>
      </c>
      <c r="D7962">
        <f t="shared" si="124"/>
        <v>0.13346</v>
      </c>
    </row>
    <row r="7963" spans="1:4" x14ac:dyDescent="0.3">
      <c r="A7963" s="1">
        <v>45989.708333333336</v>
      </c>
      <c r="B7963" s="1">
        <v>45989.75</v>
      </c>
      <c r="C7963">
        <v>137.97999999999999</v>
      </c>
      <c r="D7963">
        <f t="shared" si="124"/>
        <v>0.13797999999999999</v>
      </c>
    </row>
    <row r="7964" spans="1:4" x14ac:dyDescent="0.3">
      <c r="A7964" s="1">
        <v>45989.75</v>
      </c>
      <c r="B7964" s="1">
        <v>45989.791666666664</v>
      </c>
      <c r="C7964">
        <v>138.75</v>
      </c>
      <c r="D7964">
        <f t="shared" si="124"/>
        <v>0.13875000000000001</v>
      </c>
    </row>
    <row r="7965" spans="1:4" x14ac:dyDescent="0.3">
      <c r="A7965" s="1">
        <v>45989.791666666664</v>
      </c>
      <c r="B7965" s="1">
        <v>45989.833333333336</v>
      </c>
      <c r="C7965">
        <v>137.94999999999999</v>
      </c>
      <c r="D7965">
        <f t="shared" si="124"/>
        <v>0.13794999999999999</v>
      </c>
    </row>
    <row r="7966" spans="1:4" x14ac:dyDescent="0.3">
      <c r="A7966" s="1">
        <v>45989.833333333336</v>
      </c>
      <c r="B7966" s="1">
        <v>45989.875</v>
      </c>
      <c r="C7966">
        <v>134.13</v>
      </c>
      <c r="D7966">
        <f t="shared" si="124"/>
        <v>0.13413</v>
      </c>
    </row>
    <row r="7967" spans="1:4" x14ac:dyDescent="0.3">
      <c r="A7967" s="1">
        <v>45989.875</v>
      </c>
      <c r="B7967" s="1">
        <v>45989.916666666664</v>
      </c>
      <c r="C7967">
        <v>124.93</v>
      </c>
      <c r="D7967">
        <f t="shared" si="124"/>
        <v>0.12493000000000001</v>
      </c>
    </row>
    <row r="7968" spans="1:4" x14ac:dyDescent="0.3">
      <c r="A7968" s="1">
        <v>45989.916666666664</v>
      </c>
      <c r="B7968" s="1">
        <v>45989.958333333336</v>
      </c>
      <c r="C7968">
        <v>119.61</v>
      </c>
      <c r="D7968">
        <f t="shared" si="124"/>
        <v>0.11960999999999999</v>
      </c>
    </row>
    <row r="7969" spans="1:4" x14ac:dyDescent="0.3">
      <c r="A7969" s="1">
        <v>45989.958333333336</v>
      </c>
      <c r="B7969" s="1">
        <v>45990</v>
      </c>
      <c r="C7969">
        <v>96.69</v>
      </c>
      <c r="D7969">
        <f t="shared" si="124"/>
        <v>9.6689999999999998E-2</v>
      </c>
    </row>
    <row r="7970" spans="1:4" x14ac:dyDescent="0.3">
      <c r="A7970" s="1">
        <v>45990</v>
      </c>
      <c r="B7970" s="1">
        <v>45990.041666666664</v>
      </c>
      <c r="C7970">
        <v>100.05</v>
      </c>
      <c r="D7970">
        <f t="shared" si="124"/>
        <v>0.10005</v>
      </c>
    </row>
    <row r="7971" spans="1:4" x14ac:dyDescent="0.3">
      <c r="A7971" s="1">
        <v>45990.041666666664</v>
      </c>
      <c r="B7971" s="1">
        <v>45990.083333333336</v>
      </c>
      <c r="C7971">
        <v>95.42</v>
      </c>
      <c r="D7971">
        <f t="shared" si="124"/>
        <v>9.5420000000000005E-2</v>
      </c>
    </row>
    <row r="7972" spans="1:4" x14ac:dyDescent="0.3">
      <c r="A7972" s="1">
        <v>45990.083333333336</v>
      </c>
      <c r="B7972" s="1">
        <v>45990.125</v>
      </c>
      <c r="C7972">
        <v>91.53</v>
      </c>
      <c r="D7972">
        <f t="shared" si="124"/>
        <v>9.153E-2</v>
      </c>
    </row>
    <row r="7973" spans="1:4" x14ac:dyDescent="0.3">
      <c r="A7973" s="1">
        <v>45990.125</v>
      </c>
      <c r="B7973" s="1">
        <v>45990.166666666664</v>
      </c>
      <c r="C7973">
        <v>89.92</v>
      </c>
      <c r="D7973">
        <f t="shared" si="124"/>
        <v>8.992E-2</v>
      </c>
    </row>
    <row r="7974" spans="1:4" x14ac:dyDescent="0.3">
      <c r="A7974" s="1">
        <v>45990.166666666664</v>
      </c>
      <c r="B7974" s="1">
        <v>45990.208333333336</v>
      </c>
      <c r="C7974">
        <v>91.25</v>
      </c>
      <c r="D7974">
        <f t="shared" si="124"/>
        <v>9.1249999999999998E-2</v>
      </c>
    </row>
    <row r="7975" spans="1:4" x14ac:dyDescent="0.3">
      <c r="A7975" s="1">
        <v>45990.208333333336</v>
      </c>
      <c r="B7975" s="1">
        <v>45990.25</v>
      </c>
      <c r="C7975">
        <v>98.03</v>
      </c>
      <c r="D7975">
        <f t="shared" si="124"/>
        <v>9.8030000000000006E-2</v>
      </c>
    </row>
    <row r="7976" spans="1:4" x14ac:dyDescent="0.3">
      <c r="A7976" s="1">
        <v>45990.25</v>
      </c>
      <c r="B7976" s="1">
        <v>45990.291666666664</v>
      </c>
      <c r="C7976">
        <v>104.83</v>
      </c>
      <c r="D7976">
        <f t="shared" si="124"/>
        <v>0.10482999999999999</v>
      </c>
    </row>
    <row r="7977" spans="1:4" x14ac:dyDescent="0.3">
      <c r="A7977" s="1">
        <v>45990.291666666664</v>
      </c>
      <c r="B7977" s="1">
        <v>45990.333333333336</v>
      </c>
      <c r="C7977">
        <v>121.03</v>
      </c>
      <c r="D7977">
        <f t="shared" si="124"/>
        <v>0.12103</v>
      </c>
    </row>
    <row r="7978" spans="1:4" x14ac:dyDescent="0.3">
      <c r="A7978" s="1">
        <v>45990.333333333336</v>
      </c>
      <c r="B7978" s="1">
        <v>45990.375</v>
      </c>
      <c r="C7978">
        <v>124.38</v>
      </c>
      <c r="D7978">
        <f t="shared" si="124"/>
        <v>0.12437999999999999</v>
      </c>
    </row>
    <row r="7979" spans="1:4" x14ac:dyDescent="0.3">
      <c r="A7979" s="1">
        <v>45990.375</v>
      </c>
      <c r="B7979" s="1">
        <v>45990.416666666664</v>
      </c>
      <c r="C7979">
        <v>116.34</v>
      </c>
      <c r="D7979">
        <f t="shared" si="124"/>
        <v>0.11634</v>
      </c>
    </row>
    <row r="7980" spans="1:4" x14ac:dyDescent="0.3">
      <c r="A7980" s="1">
        <v>45990.416666666664</v>
      </c>
      <c r="B7980" s="1">
        <v>45990.458333333336</v>
      </c>
      <c r="C7980">
        <v>104.94</v>
      </c>
      <c r="D7980">
        <f t="shared" si="124"/>
        <v>0.10493999999999999</v>
      </c>
    </row>
    <row r="7981" spans="1:4" x14ac:dyDescent="0.3">
      <c r="A7981" s="1">
        <v>45990.458333333336</v>
      </c>
      <c r="B7981" s="1">
        <v>45990.5</v>
      </c>
      <c r="C7981">
        <v>102.24</v>
      </c>
      <c r="D7981">
        <f t="shared" si="124"/>
        <v>0.10224</v>
      </c>
    </row>
    <row r="7982" spans="1:4" x14ac:dyDescent="0.3">
      <c r="A7982" s="1">
        <v>45990.5</v>
      </c>
      <c r="B7982" s="1">
        <v>45990.541666666664</v>
      </c>
      <c r="C7982">
        <v>100.08</v>
      </c>
      <c r="D7982">
        <f t="shared" si="124"/>
        <v>0.10008</v>
      </c>
    </row>
    <row r="7983" spans="1:4" x14ac:dyDescent="0.3">
      <c r="A7983" s="1">
        <v>45990.541666666664</v>
      </c>
      <c r="B7983" s="1">
        <v>45990.583333333336</v>
      </c>
      <c r="C7983">
        <v>96.33</v>
      </c>
      <c r="D7983">
        <f t="shared" si="124"/>
        <v>9.6329999999999999E-2</v>
      </c>
    </row>
    <row r="7984" spans="1:4" x14ac:dyDescent="0.3">
      <c r="A7984" s="1">
        <v>45990.583333333336</v>
      </c>
      <c r="B7984" s="1">
        <v>45990.625</v>
      </c>
      <c r="C7984">
        <v>102.81</v>
      </c>
      <c r="D7984">
        <f t="shared" si="124"/>
        <v>0.10281</v>
      </c>
    </row>
    <row r="7985" spans="1:4" x14ac:dyDescent="0.3">
      <c r="A7985" s="1">
        <v>45990.625</v>
      </c>
      <c r="B7985" s="1">
        <v>45990.666666666664</v>
      </c>
      <c r="C7985">
        <v>114.51</v>
      </c>
      <c r="D7985">
        <f t="shared" si="124"/>
        <v>0.11451</v>
      </c>
    </row>
    <row r="7986" spans="1:4" x14ac:dyDescent="0.3">
      <c r="A7986" s="1">
        <v>45990.666666666664</v>
      </c>
      <c r="B7986" s="1">
        <v>45990.708333333336</v>
      </c>
      <c r="C7986">
        <v>124.56</v>
      </c>
      <c r="D7986">
        <f t="shared" si="124"/>
        <v>0.12456</v>
      </c>
    </row>
    <row r="7987" spans="1:4" x14ac:dyDescent="0.3">
      <c r="A7987" s="1">
        <v>45990.708333333336</v>
      </c>
      <c r="B7987" s="1">
        <v>45990.75</v>
      </c>
      <c r="C7987">
        <v>126.22</v>
      </c>
      <c r="D7987">
        <f t="shared" si="124"/>
        <v>0.12622</v>
      </c>
    </row>
    <row r="7988" spans="1:4" x14ac:dyDescent="0.3">
      <c r="A7988" s="1">
        <v>45990.75</v>
      </c>
      <c r="B7988" s="1">
        <v>45990.791666666664</v>
      </c>
      <c r="C7988">
        <v>125.9</v>
      </c>
      <c r="D7988">
        <f t="shared" si="124"/>
        <v>0.12590000000000001</v>
      </c>
    </row>
    <row r="7989" spans="1:4" x14ac:dyDescent="0.3">
      <c r="A7989" s="1">
        <v>45990.791666666664</v>
      </c>
      <c r="B7989" s="1">
        <v>45990.833333333336</v>
      </c>
      <c r="C7989">
        <v>125.51</v>
      </c>
      <c r="D7989">
        <f t="shared" si="124"/>
        <v>0.12551000000000001</v>
      </c>
    </row>
    <row r="7990" spans="1:4" x14ac:dyDescent="0.3">
      <c r="A7990" s="1">
        <v>45990.833333333336</v>
      </c>
      <c r="B7990" s="1">
        <v>45990.875</v>
      </c>
      <c r="C7990">
        <v>117.01</v>
      </c>
      <c r="D7990">
        <f t="shared" si="124"/>
        <v>0.11701</v>
      </c>
    </row>
    <row r="7991" spans="1:4" x14ac:dyDescent="0.3">
      <c r="A7991" s="1">
        <v>45990.875</v>
      </c>
      <c r="B7991" s="1">
        <v>45990.916666666664</v>
      </c>
      <c r="C7991">
        <v>119.65</v>
      </c>
      <c r="D7991">
        <f t="shared" si="124"/>
        <v>0.11965000000000001</v>
      </c>
    </row>
    <row r="7992" spans="1:4" x14ac:dyDescent="0.3">
      <c r="A7992" s="1">
        <v>45990.916666666664</v>
      </c>
      <c r="B7992" s="1">
        <v>45990.958333333336</v>
      </c>
      <c r="C7992">
        <v>106.93</v>
      </c>
      <c r="D7992">
        <f t="shared" si="124"/>
        <v>0.10693000000000001</v>
      </c>
    </row>
    <row r="7993" spans="1:4" x14ac:dyDescent="0.3">
      <c r="A7993" s="1">
        <v>45990.958333333336</v>
      </c>
      <c r="B7993" s="1">
        <v>45991</v>
      </c>
      <c r="C7993">
        <v>97.57</v>
      </c>
      <c r="D7993">
        <f t="shared" si="124"/>
        <v>9.756999999999999E-2</v>
      </c>
    </row>
    <row r="7994" spans="1:4" x14ac:dyDescent="0.3">
      <c r="A7994" s="1">
        <v>45991</v>
      </c>
      <c r="B7994" s="1">
        <v>45991.041666666664</v>
      </c>
      <c r="C7994">
        <v>103.08</v>
      </c>
      <c r="D7994">
        <f t="shared" si="124"/>
        <v>0.10308</v>
      </c>
    </row>
    <row r="7995" spans="1:4" x14ac:dyDescent="0.3">
      <c r="A7995" s="1">
        <v>45991.041666666664</v>
      </c>
      <c r="B7995" s="1">
        <v>45991.083333333336</v>
      </c>
      <c r="C7995">
        <v>103.02</v>
      </c>
      <c r="D7995">
        <f t="shared" si="124"/>
        <v>0.10302</v>
      </c>
    </row>
    <row r="7996" spans="1:4" x14ac:dyDescent="0.3">
      <c r="A7996" s="1">
        <v>45991.083333333336</v>
      </c>
      <c r="B7996" s="1">
        <v>45991.125</v>
      </c>
      <c r="C7996">
        <v>95</v>
      </c>
      <c r="D7996">
        <f t="shared" si="124"/>
        <v>9.5000000000000001E-2</v>
      </c>
    </row>
    <row r="7997" spans="1:4" x14ac:dyDescent="0.3">
      <c r="A7997" s="1">
        <v>45991.125</v>
      </c>
      <c r="B7997" s="1">
        <v>45991.166666666664</v>
      </c>
      <c r="C7997">
        <v>94.06</v>
      </c>
      <c r="D7997">
        <f t="shared" si="124"/>
        <v>9.4060000000000005E-2</v>
      </c>
    </row>
    <row r="7998" spans="1:4" x14ac:dyDescent="0.3">
      <c r="A7998" s="1">
        <v>45991.166666666664</v>
      </c>
      <c r="B7998" s="1">
        <v>45991.208333333336</v>
      </c>
      <c r="C7998">
        <v>90.88</v>
      </c>
      <c r="D7998">
        <f t="shared" si="124"/>
        <v>9.0879999999999989E-2</v>
      </c>
    </row>
    <row r="7999" spans="1:4" x14ac:dyDescent="0.3">
      <c r="A7999" s="1">
        <v>45991.208333333336</v>
      </c>
      <c r="B7999" s="1">
        <v>45991.25</v>
      </c>
      <c r="C7999">
        <v>99.08</v>
      </c>
      <c r="D7999">
        <f t="shared" si="124"/>
        <v>9.9080000000000001E-2</v>
      </c>
    </row>
    <row r="8000" spans="1:4" x14ac:dyDescent="0.3">
      <c r="A8000" s="1">
        <v>45991.25</v>
      </c>
      <c r="B8000" s="1">
        <v>45991.291666666664</v>
      </c>
      <c r="C8000">
        <v>103.03</v>
      </c>
      <c r="D8000">
        <f t="shared" si="124"/>
        <v>0.10303</v>
      </c>
    </row>
    <row r="8001" spans="1:4" x14ac:dyDescent="0.3">
      <c r="A8001" s="1">
        <v>45991.291666666664</v>
      </c>
      <c r="B8001" s="1">
        <v>45991.333333333336</v>
      </c>
      <c r="C8001">
        <v>107.59</v>
      </c>
      <c r="D8001">
        <f t="shared" si="124"/>
        <v>0.10759000000000001</v>
      </c>
    </row>
    <row r="8002" spans="1:4" x14ac:dyDescent="0.3">
      <c r="A8002" s="1">
        <v>45991.333333333336</v>
      </c>
      <c r="B8002" s="1">
        <v>45991.375</v>
      </c>
      <c r="C8002">
        <v>103.02</v>
      </c>
      <c r="D8002">
        <f t="shared" si="124"/>
        <v>0.10302</v>
      </c>
    </row>
    <row r="8003" spans="1:4" x14ac:dyDescent="0.3">
      <c r="A8003" s="1">
        <v>45991.375</v>
      </c>
      <c r="B8003" s="1">
        <v>45991.416666666664</v>
      </c>
      <c r="C8003">
        <v>92.88</v>
      </c>
      <c r="D8003">
        <f t="shared" ref="D8003:D8066" si="125">C8003/1000</f>
        <v>9.287999999999999E-2</v>
      </c>
    </row>
    <row r="8004" spans="1:4" x14ac:dyDescent="0.3">
      <c r="A8004" s="1">
        <v>45991.416666666664</v>
      </c>
      <c r="B8004" s="1">
        <v>45991.458333333336</v>
      </c>
      <c r="C8004">
        <v>89.9</v>
      </c>
      <c r="D8004">
        <f t="shared" si="125"/>
        <v>8.9900000000000008E-2</v>
      </c>
    </row>
    <row r="8005" spans="1:4" x14ac:dyDescent="0.3">
      <c r="A8005" s="1">
        <v>45991.458333333336</v>
      </c>
      <c r="B8005" s="1">
        <v>45991.5</v>
      </c>
      <c r="C8005">
        <v>90</v>
      </c>
      <c r="D8005">
        <f t="shared" si="125"/>
        <v>0.09</v>
      </c>
    </row>
    <row r="8006" spans="1:4" x14ac:dyDescent="0.3">
      <c r="A8006" s="1">
        <v>45991.5</v>
      </c>
      <c r="B8006" s="1">
        <v>45991.541666666664</v>
      </c>
      <c r="C8006">
        <v>85.56</v>
      </c>
      <c r="D8006">
        <f t="shared" si="125"/>
        <v>8.5559999999999997E-2</v>
      </c>
    </row>
    <row r="8007" spans="1:4" x14ac:dyDescent="0.3">
      <c r="A8007" s="1">
        <v>45991.541666666664</v>
      </c>
      <c r="B8007" s="1">
        <v>45991.583333333336</v>
      </c>
      <c r="C8007">
        <v>94.02</v>
      </c>
      <c r="D8007">
        <f t="shared" si="125"/>
        <v>9.4019999999999992E-2</v>
      </c>
    </row>
    <row r="8008" spans="1:4" x14ac:dyDescent="0.3">
      <c r="A8008" s="1">
        <v>45991.583333333336</v>
      </c>
      <c r="B8008" s="1">
        <v>45991.625</v>
      </c>
      <c r="C8008">
        <v>97.69</v>
      </c>
      <c r="D8008">
        <f t="shared" si="125"/>
        <v>9.7689999999999999E-2</v>
      </c>
    </row>
    <row r="8009" spans="1:4" x14ac:dyDescent="0.3">
      <c r="A8009" s="1">
        <v>45991.625</v>
      </c>
      <c r="B8009" s="1">
        <v>45991.666666666664</v>
      </c>
      <c r="C8009">
        <v>107.08</v>
      </c>
      <c r="D8009">
        <f t="shared" si="125"/>
        <v>0.10707999999999999</v>
      </c>
    </row>
    <row r="8010" spans="1:4" x14ac:dyDescent="0.3">
      <c r="A8010" s="1">
        <v>45991.666666666664</v>
      </c>
      <c r="B8010" s="1">
        <v>45991.708333333336</v>
      </c>
      <c r="C8010">
        <v>127.77</v>
      </c>
      <c r="D8010">
        <f t="shared" si="125"/>
        <v>0.12776999999999999</v>
      </c>
    </row>
    <row r="8011" spans="1:4" x14ac:dyDescent="0.3">
      <c r="A8011" s="1">
        <v>45991.708333333336</v>
      </c>
      <c r="B8011" s="1">
        <v>45991.75</v>
      </c>
      <c r="C8011">
        <v>130.06</v>
      </c>
      <c r="D8011">
        <f t="shared" si="125"/>
        <v>0.13006000000000001</v>
      </c>
    </row>
    <row r="8012" spans="1:4" x14ac:dyDescent="0.3">
      <c r="A8012" s="1">
        <v>45991.75</v>
      </c>
      <c r="B8012" s="1">
        <v>45991.791666666664</v>
      </c>
      <c r="C8012">
        <v>131.62</v>
      </c>
      <c r="D8012">
        <f t="shared" si="125"/>
        <v>0.13162000000000001</v>
      </c>
    </row>
    <row r="8013" spans="1:4" x14ac:dyDescent="0.3">
      <c r="A8013" s="1">
        <v>45991.791666666664</v>
      </c>
      <c r="B8013" s="1">
        <v>45991.833333333336</v>
      </c>
      <c r="C8013">
        <v>131.57</v>
      </c>
      <c r="D8013">
        <f t="shared" si="125"/>
        <v>0.13156999999999999</v>
      </c>
    </row>
    <row r="8014" spans="1:4" x14ac:dyDescent="0.3">
      <c r="A8014" s="1">
        <v>45991.833333333336</v>
      </c>
      <c r="B8014" s="1">
        <v>45991.875</v>
      </c>
      <c r="C8014">
        <v>130.08000000000001</v>
      </c>
      <c r="D8014">
        <f t="shared" si="125"/>
        <v>0.13008</v>
      </c>
    </row>
    <row r="8015" spans="1:4" x14ac:dyDescent="0.3">
      <c r="A8015" s="1">
        <v>45991.875</v>
      </c>
      <c r="B8015" s="1">
        <v>45991.916666666664</v>
      </c>
      <c r="C8015">
        <v>122.19</v>
      </c>
      <c r="D8015">
        <f t="shared" si="125"/>
        <v>0.12218999999999999</v>
      </c>
    </row>
    <row r="8016" spans="1:4" x14ac:dyDescent="0.3">
      <c r="A8016" s="1">
        <v>45991.916666666664</v>
      </c>
      <c r="B8016" s="1">
        <v>45991.958333333336</v>
      </c>
      <c r="C8016">
        <v>121.33</v>
      </c>
      <c r="D8016">
        <f t="shared" si="125"/>
        <v>0.12132999999999999</v>
      </c>
    </row>
    <row r="8017" spans="1:4" x14ac:dyDescent="0.3">
      <c r="A8017" s="1">
        <v>45991.958333333336</v>
      </c>
      <c r="B8017" s="1">
        <v>45992</v>
      </c>
      <c r="C8017">
        <v>103.08</v>
      </c>
      <c r="D8017">
        <f t="shared" si="125"/>
        <v>0.10308</v>
      </c>
    </row>
    <row r="8018" spans="1:4" x14ac:dyDescent="0.3">
      <c r="A8018" s="1">
        <v>45992</v>
      </c>
      <c r="B8018" s="1">
        <v>45992.041666666664</v>
      </c>
      <c r="C8018">
        <v>105.17</v>
      </c>
      <c r="D8018">
        <f t="shared" si="125"/>
        <v>0.10517</v>
      </c>
    </row>
    <row r="8019" spans="1:4" x14ac:dyDescent="0.3">
      <c r="A8019" s="1">
        <v>45992.041666666664</v>
      </c>
      <c r="B8019" s="1">
        <v>45992.083333333336</v>
      </c>
      <c r="C8019">
        <v>103.02</v>
      </c>
      <c r="D8019">
        <f t="shared" si="125"/>
        <v>0.10302</v>
      </c>
    </row>
    <row r="8020" spans="1:4" x14ac:dyDescent="0.3">
      <c r="A8020" s="1">
        <v>45992.083333333336</v>
      </c>
      <c r="B8020" s="1">
        <v>45992.125</v>
      </c>
      <c r="C8020">
        <v>102.08</v>
      </c>
      <c r="D8020">
        <f t="shared" si="125"/>
        <v>0.10208</v>
      </c>
    </row>
    <row r="8021" spans="1:4" x14ac:dyDescent="0.3">
      <c r="A8021" s="1">
        <v>45992.125</v>
      </c>
      <c r="B8021" s="1">
        <v>45992.166666666664</v>
      </c>
      <c r="C8021">
        <v>94.95</v>
      </c>
      <c r="D8021">
        <f t="shared" si="125"/>
        <v>9.4950000000000007E-2</v>
      </c>
    </row>
    <row r="8022" spans="1:4" x14ac:dyDescent="0.3">
      <c r="A8022" s="1">
        <v>45992.166666666664</v>
      </c>
      <c r="B8022" s="1">
        <v>45992.208333333336</v>
      </c>
      <c r="C8022">
        <v>103.09</v>
      </c>
      <c r="D8022">
        <f t="shared" si="125"/>
        <v>0.10309</v>
      </c>
    </row>
    <row r="8023" spans="1:4" x14ac:dyDescent="0.3">
      <c r="A8023" s="1">
        <v>45992.208333333336</v>
      </c>
      <c r="B8023" s="1">
        <v>45992.25</v>
      </c>
      <c r="C8023">
        <v>108.5</v>
      </c>
      <c r="D8023">
        <f t="shared" si="125"/>
        <v>0.1085</v>
      </c>
    </row>
    <row r="8024" spans="1:4" x14ac:dyDescent="0.3">
      <c r="A8024" s="1">
        <v>45992.25</v>
      </c>
      <c r="B8024" s="1">
        <v>45992.291666666664</v>
      </c>
      <c r="C8024">
        <v>130.06</v>
      </c>
      <c r="D8024">
        <f t="shared" si="125"/>
        <v>0.13006000000000001</v>
      </c>
    </row>
    <row r="8025" spans="1:4" x14ac:dyDescent="0.3">
      <c r="A8025" s="1">
        <v>45992.291666666664</v>
      </c>
      <c r="B8025" s="1">
        <v>45992.333333333336</v>
      </c>
      <c r="C8025">
        <v>139.97</v>
      </c>
      <c r="D8025">
        <f t="shared" si="125"/>
        <v>0.13997000000000001</v>
      </c>
    </row>
    <row r="8026" spans="1:4" x14ac:dyDescent="0.3">
      <c r="A8026" s="1">
        <v>45992.333333333336</v>
      </c>
      <c r="B8026" s="1">
        <v>45992.375</v>
      </c>
      <c r="C8026">
        <v>165.35</v>
      </c>
      <c r="D8026">
        <f t="shared" si="125"/>
        <v>0.16535</v>
      </c>
    </row>
    <row r="8027" spans="1:4" x14ac:dyDescent="0.3">
      <c r="A8027" s="1">
        <v>45992.375</v>
      </c>
      <c r="B8027" s="1">
        <v>45992.416666666664</v>
      </c>
      <c r="C8027">
        <v>140.37</v>
      </c>
      <c r="D8027">
        <f t="shared" si="125"/>
        <v>0.14036999999999999</v>
      </c>
    </row>
    <row r="8028" spans="1:4" x14ac:dyDescent="0.3">
      <c r="A8028" s="1">
        <v>45992.416666666664</v>
      </c>
      <c r="B8028" s="1">
        <v>45992.458333333336</v>
      </c>
      <c r="C8028">
        <v>153.94999999999999</v>
      </c>
      <c r="D8028">
        <f t="shared" si="125"/>
        <v>0.15394999999999998</v>
      </c>
    </row>
    <row r="8029" spans="1:4" x14ac:dyDescent="0.3">
      <c r="A8029" s="1">
        <v>45992.458333333336</v>
      </c>
      <c r="B8029" s="1">
        <v>45992.5</v>
      </c>
      <c r="C8029">
        <v>149.97999999999999</v>
      </c>
      <c r="D8029">
        <f t="shared" si="125"/>
        <v>0.14998</v>
      </c>
    </row>
    <row r="8030" spans="1:4" x14ac:dyDescent="0.3">
      <c r="A8030" s="1">
        <v>45992.5</v>
      </c>
      <c r="B8030" s="1">
        <v>45992.541666666664</v>
      </c>
      <c r="C8030">
        <v>130.97999999999999</v>
      </c>
      <c r="D8030">
        <f t="shared" si="125"/>
        <v>0.13097999999999999</v>
      </c>
    </row>
    <row r="8031" spans="1:4" x14ac:dyDescent="0.3">
      <c r="A8031" s="1">
        <v>45992.541666666664</v>
      </c>
      <c r="B8031" s="1">
        <v>45992.583333333336</v>
      </c>
      <c r="C8031">
        <v>142.91999999999999</v>
      </c>
      <c r="D8031">
        <f t="shared" si="125"/>
        <v>0.14291999999999999</v>
      </c>
    </row>
    <row r="8032" spans="1:4" x14ac:dyDescent="0.3">
      <c r="A8032" s="1">
        <v>45992.583333333336</v>
      </c>
      <c r="B8032" s="1">
        <v>45992.625</v>
      </c>
      <c r="C8032">
        <v>144.99</v>
      </c>
      <c r="D8032">
        <f t="shared" si="125"/>
        <v>0.14499000000000001</v>
      </c>
    </row>
    <row r="8033" spans="1:4" x14ac:dyDescent="0.3">
      <c r="A8033" s="1">
        <v>45992.625</v>
      </c>
      <c r="B8033" s="1">
        <v>45992.666666666664</v>
      </c>
      <c r="C8033">
        <v>161.5</v>
      </c>
      <c r="D8033">
        <f t="shared" si="125"/>
        <v>0.1615</v>
      </c>
    </row>
    <row r="8034" spans="1:4" x14ac:dyDescent="0.3">
      <c r="A8034" s="1">
        <v>45992.666666666664</v>
      </c>
      <c r="B8034" s="1">
        <v>45992.708333333336</v>
      </c>
      <c r="C8034">
        <v>178.65</v>
      </c>
      <c r="D8034">
        <f t="shared" si="125"/>
        <v>0.17865</v>
      </c>
    </row>
    <row r="8035" spans="1:4" x14ac:dyDescent="0.3">
      <c r="A8035" s="1">
        <v>45992.708333333336</v>
      </c>
      <c r="B8035" s="1">
        <v>45992.75</v>
      </c>
      <c r="C8035">
        <v>156.31</v>
      </c>
      <c r="D8035">
        <f t="shared" si="125"/>
        <v>0.15631</v>
      </c>
    </row>
    <row r="8036" spans="1:4" x14ac:dyDescent="0.3">
      <c r="A8036" s="1">
        <v>45992.75</v>
      </c>
      <c r="B8036" s="1">
        <v>45992.791666666664</v>
      </c>
      <c r="C8036">
        <v>163.13999999999999</v>
      </c>
      <c r="D8036">
        <f t="shared" si="125"/>
        <v>0.16313999999999998</v>
      </c>
    </row>
    <row r="8037" spans="1:4" x14ac:dyDescent="0.3">
      <c r="A8037" s="1">
        <v>45992.791666666664</v>
      </c>
      <c r="B8037" s="1">
        <v>45992.833333333336</v>
      </c>
      <c r="C8037">
        <v>150.79</v>
      </c>
      <c r="D8037">
        <f t="shared" si="125"/>
        <v>0.15078999999999998</v>
      </c>
    </row>
    <row r="8038" spans="1:4" x14ac:dyDescent="0.3">
      <c r="A8038" s="1">
        <v>45992.833333333336</v>
      </c>
      <c r="B8038" s="1">
        <v>45992.875</v>
      </c>
      <c r="C8038">
        <v>135.94</v>
      </c>
      <c r="D8038">
        <f t="shared" si="125"/>
        <v>0.13594000000000001</v>
      </c>
    </row>
    <row r="8039" spans="1:4" x14ac:dyDescent="0.3">
      <c r="A8039" s="1">
        <v>45992.875</v>
      </c>
      <c r="B8039" s="1">
        <v>45992.916666666664</v>
      </c>
      <c r="C8039">
        <v>136.6</v>
      </c>
      <c r="D8039">
        <f t="shared" si="125"/>
        <v>0.1366</v>
      </c>
    </row>
    <row r="8040" spans="1:4" x14ac:dyDescent="0.3">
      <c r="A8040" s="1">
        <v>45992.916666666664</v>
      </c>
      <c r="B8040" s="1">
        <v>45992.958333333336</v>
      </c>
      <c r="C8040">
        <v>127</v>
      </c>
      <c r="D8040">
        <f t="shared" si="125"/>
        <v>0.127</v>
      </c>
    </row>
    <row r="8041" spans="1:4" x14ac:dyDescent="0.3">
      <c r="A8041" s="1">
        <v>45992.958333333336</v>
      </c>
      <c r="B8041" s="1">
        <v>45993</v>
      </c>
      <c r="C8041">
        <v>116.5</v>
      </c>
      <c r="D8041">
        <f t="shared" si="125"/>
        <v>0.11650000000000001</v>
      </c>
    </row>
    <row r="8042" spans="1:4" x14ac:dyDescent="0.3">
      <c r="A8042" s="1">
        <v>45993</v>
      </c>
      <c r="B8042" s="1">
        <v>45993.041666666664</v>
      </c>
      <c r="C8042">
        <v>112.19</v>
      </c>
      <c r="D8042">
        <f t="shared" si="125"/>
        <v>0.11219</v>
      </c>
    </row>
    <row r="8043" spans="1:4" x14ac:dyDescent="0.3">
      <c r="A8043" s="1">
        <v>45993.041666666664</v>
      </c>
      <c r="B8043" s="1">
        <v>45993.083333333336</v>
      </c>
      <c r="C8043">
        <v>104.05</v>
      </c>
      <c r="D8043">
        <f t="shared" si="125"/>
        <v>0.10405</v>
      </c>
    </row>
    <row r="8044" spans="1:4" x14ac:dyDescent="0.3">
      <c r="A8044" s="1">
        <v>45993.083333333336</v>
      </c>
      <c r="B8044" s="1">
        <v>45993.125</v>
      </c>
      <c r="C8044">
        <v>104.08</v>
      </c>
      <c r="D8044">
        <f t="shared" si="125"/>
        <v>0.10407999999999999</v>
      </c>
    </row>
    <row r="8045" spans="1:4" x14ac:dyDescent="0.3">
      <c r="A8045" s="1">
        <v>45993.125</v>
      </c>
      <c r="B8045" s="1">
        <v>45993.166666666664</v>
      </c>
      <c r="C8045">
        <v>104.06</v>
      </c>
      <c r="D8045">
        <f t="shared" si="125"/>
        <v>0.10406</v>
      </c>
    </row>
    <row r="8046" spans="1:4" x14ac:dyDescent="0.3">
      <c r="A8046" s="1">
        <v>45993.166666666664</v>
      </c>
      <c r="B8046" s="1">
        <v>45993.208333333336</v>
      </c>
      <c r="C8046">
        <v>104.1</v>
      </c>
      <c r="D8046">
        <f t="shared" si="125"/>
        <v>0.1041</v>
      </c>
    </row>
    <row r="8047" spans="1:4" x14ac:dyDescent="0.3">
      <c r="A8047" s="1">
        <v>45993.208333333336</v>
      </c>
      <c r="B8047" s="1">
        <v>45993.25</v>
      </c>
      <c r="C8047">
        <v>114.2</v>
      </c>
      <c r="D8047">
        <f t="shared" si="125"/>
        <v>0.1142</v>
      </c>
    </row>
    <row r="8048" spans="1:4" x14ac:dyDescent="0.3">
      <c r="A8048" s="1">
        <v>45993.25</v>
      </c>
      <c r="B8048" s="1">
        <v>45993.291666666664</v>
      </c>
      <c r="C8048">
        <v>135.13</v>
      </c>
      <c r="D8048">
        <f t="shared" si="125"/>
        <v>0.13513</v>
      </c>
    </row>
    <row r="8049" spans="1:4" x14ac:dyDescent="0.3">
      <c r="A8049" s="1">
        <v>45993.291666666664</v>
      </c>
      <c r="B8049" s="1">
        <v>45993.333333333336</v>
      </c>
      <c r="C8049">
        <v>165.33</v>
      </c>
      <c r="D8049">
        <f t="shared" si="125"/>
        <v>0.16533</v>
      </c>
    </row>
    <row r="8050" spans="1:4" x14ac:dyDescent="0.3">
      <c r="A8050" s="1">
        <v>45993.333333333336</v>
      </c>
      <c r="B8050" s="1">
        <v>45993.375</v>
      </c>
      <c r="C8050">
        <v>146.99</v>
      </c>
      <c r="D8050">
        <f t="shared" si="125"/>
        <v>0.14699000000000001</v>
      </c>
    </row>
    <row r="8051" spans="1:4" x14ac:dyDescent="0.3">
      <c r="A8051" s="1">
        <v>45993.375</v>
      </c>
      <c r="B8051" s="1">
        <v>45993.416666666664</v>
      </c>
      <c r="C8051">
        <v>157.04</v>
      </c>
      <c r="D8051">
        <f t="shared" si="125"/>
        <v>0.15703999999999999</v>
      </c>
    </row>
    <row r="8052" spans="1:4" x14ac:dyDescent="0.3">
      <c r="A8052" s="1">
        <v>45993.416666666664</v>
      </c>
      <c r="B8052" s="1">
        <v>45993.458333333336</v>
      </c>
      <c r="C8052">
        <v>162.44</v>
      </c>
      <c r="D8052">
        <f t="shared" si="125"/>
        <v>0.16244</v>
      </c>
    </row>
    <row r="8053" spans="1:4" x14ac:dyDescent="0.3">
      <c r="A8053" s="1">
        <v>45993.458333333336</v>
      </c>
      <c r="B8053" s="1">
        <v>45993.5</v>
      </c>
      <c r="C8053">
        <v>155.53</v>
      </c>
      <c r="D8053">
        <f t="shared" si="125"/>
        <v>0.15553</v>
      </c>
    </row>
    <row r="8054" spans="1:4" x14ac:dyDescent="0.3">
      <c r="A8054" s="1">
        <v>45993.5</v>
      </c>
      <c r="B8054" s="1">
        <v>45993.541666666664</v>
      </c>
      <c r="C8054">
        <v>146.96</v>
      </c>
      <c r="D8054">
        <f t="shared" si="125"/>
        <v>0.14696000000000001</v>
      </c>
    </row>
    <row r="8055" spans="1:4" x14ac:dyDescent="0.3">
      <c r="A8055" s="1">
        <v>45993.541666666664</v>
      </c>
      <c r="B8055" s="1">
        <v>45993.583333333336</v>
      </c>
      <c r="C8055">
        <v>146.94</v>
      </c>
      <c r="D8055">
        <f t="shared" si="125"/>
        <v>0.14693999999999999</v>
      </c>
    </row>
    <row r="8056" spans="1:4" x14ac:dyDescent="0.3">
      <c r="A8056" s="1">
        <v>45993.583333333336</v>
      </c>
      <c r="B8056" s="1">
        <v>45993.625</v>
      </c>
      <c r="C8056">
        <v>146.96</v>
      </c>
      <c r="D8056">
        <f t="shared" si="125"/>
        <v>0.14696000000000001</v>
      </c>
    </row>
    <row r="8057" spans="1:4" x14ac:dyDescent="0.3">
      <c r="A8057" s="1">
        <v>45993.625</v>
      </c>
      <c r="B8057" s="1">
        <v>45993.666666666664</v>
      </c>
      <c r="C8057">
        <v>160.02000000000001</v>
      </c>
      <c r="D8057">
        <f t="shared" si="125"/>
        <v>0.16002000000000002</v>
      </c>
    </row>
    <row r="8058" spans="1:4" x14ac:dyDescent="0.3">
      <c r="A8058" s="1">
        <v>45993.666666666664</v>
      </c>
      <c r="B8058" s="1">
        <v>45993.708333333336</v>
      </c>
      <c r="C8058">
        <v>167.11</v>
      </c>
      <c r="D8058">
        <f t="shared" si="125"/>
        <v>0.16711000000000001</v>
      </c>
    </row>
    <row r="8059" spans="1:4" x14ac:dyDescent="0.3">
      <c r="A8059" s="1">
        <v>45993.708333333336</v>
      </c>
      <c r="B8059" s="1">
        <v>45993.75</v>
      </c>
      <c r="C8059">
        <v>185</v>
      </c>
      <c r="D8059">
        <f t="shared" si="125"/>
        <v>0.185</v>
      </c>
    </row>
    <row r="8060" spans="1:4" x14ac:dyDescent="0.3">
      <c r="A8060" s="1">
        <v>45993.75</v>
      </c>
      <c r="B8060" s="1">
        <v>45993.791666666664</v>
      </c>
      <c r="C8060">
        <v>165.59</v>
      </c>
      <c r="D8060">
        <f t="shared" si="125"/>
        <v>0.16559000000000001</v>
      </c>
    </row>
    <row r="8061" spans="1:4" x14ac:dyDescent="0.3">
      <c r="A8061" s="1">
        <v>45993.791666666664</v>
      </c>
      <c r="B8061" s="1">
        <v>45993.833333333336</v>
      </c>
      <c r="C8061">
        <v>161.83000000000001</v>
      </c>
      <c r="D8061">
        <f t="shared" si="125"/>
        <v>0.16183</v>
      </c>
    </row>
    <row r="8062" spans="1:4" x14ac:dyDescent="0.3">
      <c r="A8062" s="1">
        <v>45993.833333333336</v>
      </c>
      <c r="B8062" s="1">
        <v>45993.875</v>
      </c>
      <c r="C8062">
        <v>148.72</v>
      </c>
      <c r="D8062">
        <f t="shared" si="125"/>
        <v>0.14871999999999999</v>
      </c>
    </row>
    <row r="8063" spans="1:4" x14ac:dyDescent="0.3">
      <c r="A8063" s="1">
        <v>45993.875</v>
      </c>
      <c r="B8063" s="1">
        <v>45993.916666666664</v>
      </c>
      <c r="C8063">
        <v>130.05000000000001</v>
      </c>
      <c r="D8063">
        <f t="shared" si="125"/>
        <v>0.13005</v>
      </c>
    </row>
    <row r="8064" spans="1:4" x14ac:dyDescent="0.3">
      <c r="A8064" s="1">
        <v>45993.916666666664</v>
      </c>
      <c r="B8064" s="1">
        <v>45993.958333333336</v>
      </c>
      <c r="C8064">
        <v>120.19</v>
      </c>
      <c r="D8064">
        <f t="shared" si="125"/>
        <v>0.12018999999999999</v>
      </c>
    </row>
    <row r="8065" spans="1:4" x14ac:dyDescent="0.3">
      <c r="A8065" s="1">
        <v>45993.958333333336</v>
      </c>
      <c r="B8065" s="1">
        <v>45994</v>
      </c>
      <c r="C8065">
        <v>107.18</v>
      </c>
      <c r="D8065">
        <f t="shared" si="125"/>
        <v>0.10718000000000001</v>
      </c>
    </row>
    <row r="8066" spans="1:4" x14ac:dyDescent="0.3">
      <c r="A8066" s="1">
        <v>45994</v>
      </c>
      <c r="B8066" s="1">
        <v>45994.041666666664</v>
      </c>
      <c r="C8066">
        <v>110.38</v>
      </c>
      <c r="D8066">
        <f t="shared" si="125"/>
        <v>0.11037999999999999</v>
      </c>
    </row>
    <row r="8067" spans="1:4" x14ac:dyDescent="0.3">
      <c r="A8067" s="1">
        <v>45994.041666666664</v>
      </c>
      <c r="B8067" s="1">
        <v>45994.083333333336</v>
      </c>
      <c r="C8067">
        <v>110.44</v>
      </c>
      <c r="D8067">
        <f t="shared" ref="D8067:D8130" si="126">C8067/1000</f>
        <v>0.11044</v>
      </c>
    </row>
    <row r="8068" spans="1:4" x14ac:dyDescent="0.3">
      <c r="A8068" s="1">
        <v>45994.083333333336</v>
      </c>
      <c r="B8068" s="1">
        <v>45994.125</v>
      </c>
      <c r="C8068">
        <v>104.29</v>
      </c>
      <c r="D8068">
        <f t="shared" si="126"/>
        <v>0.10429000000000001</v>
      </c>
    </row>
    <row r="8069" spans="1:4" x14ac:dyDescent="0.3">
      <c r="A8069" s="1">
        <v>45994.125</v>
      </c>
      <c r="B8069" s="1">
        <v>45994.166666666664</v>
      </c>
      <c r="C8069">
        <v>103.99</v>
      </c>
      <c r="D8069">
        <f t="shared" si="126"/>
        <v>0.10399</v>
      </c>
    </row>
    <row r="8070" spans="1:4" x14ac:dyDescent="0.3">
      <c r="A8070" s="1">
        <v>45994.166666666664</v>
      </c>
      <c r="B8070" s="1">
        <v>45994.208333333336</v>
      </c>
      <c r="C8070">
        <v>108.18</v>
      </c>
      <c r="D8070">
        <f t="shared" si="126"/>
        <v>0.10818000000000001</v>
      </c>
    </row>
    <row r="8071" spans="1:4" x14ac:dyDescent="0.3">
      <c r="A8071" s="1">
        <v>45994.208333333336</v>
      </c>
      <c r="B8071" s="1">
        <v>45994.25</v>
      </c>
      <c r="C8071">
        <v>110.81</v>
      </c>
      <c r="D8071">
        <f t="shared" si="126"/>
        <v>0.11081000000000001</v>
      </c>
    </row>
    <row r="8072" spans="1:4" x14ac:dyDescent="0.3">
      <c r="A8072" s="1">
        <v>45994.25</v>
      </c>
      <c r="B8072" s="1">
        <v>45994.291666666664</v>
      </c>
      <c r="C8072">
        <v>145.93</v>
      </c>
      <c r="D8072">
        <f t="shared" si="126"/>
        <v>0.14593</v>
      </c>
    </row>
    <row r="8073" spans="1:4" x14ac:dyDescent="0.3">
      <c r="A8073" s="1">
        <v>45994.291666666664</v>
      </c>
      <c r="B8073" s="1">
        <v>45994.333333333336</v>
      </c>
      <c r="C8073">
        <v>183.48</v>
      </c>
      <c r="D8073">
        <f t="shared" si="126"/>
        <v>0.18347999999999998</v>
      </c>
    </row>
    <row r="8074" spans="1:4" x14ac:dyDescent="0.3">
      <c r="A8074" s="1">
        <v>45994.333333333336</v>
      </c>
      <c r="B8074" s="1">
        <v>45994.375</v>
      </c>
      <c r="C8074">
        <v>227.15</v>
      </c>
      <c r="D8074">
        <f t="shared" si="126"/>
        <v>0.22715000000000002</v>
      </c>
    </row>
    <row r="8075" spans="1:4" x14ac:dyDescent="0.3">
      <c r="A8075" s="1">
        <v>45994.375</v>
      </c>
      <c r="B8075" s="1">
        <v>45994.416666666664</v>
      </c>
      <c r="C8075">
        <v>202.07</v>
      </c>
      <c r="D8075">
        <f t="shared" si="126"/>
        <v>0.20207</v>
      </c>
    </row>
    <row r="8076" spans="1:4" x14ac:dyDescent="0.3">
      <c r="A8076" s="1">
        <v>45994.416666666664</v>
      </c>
      <c r="B8076" s="1">
        <v>45994.458333333336</v>
      </c>
      <c r="C8076">
        <v>172.47</v>
      </c>
      <c r="D8076">
        <f t="shared" si="126"/>
        <v>0.17247000000000001</v>
      </c>
    </row>
    <row r="8077" spans="1:4" x14ac:dyDescent="0.3">
      <c r="A8077" s="1">
        <v>45994.458333333336</v>
      </c>
      <c r="B8077" s="1">
        <v>45994.5</v>
      </c>
      <c r="C8077">
        <v>161.19</v>
      </c>
      <c r="D8077">
        <f t="shared" si="126"/>
        <v>0.16119</v>
      </c>
    </row>
    <row r="8078" spans="1:4" x14ac:dyDescent="0.3">
      <c r="A8078" s="1">
        <v>45994.5</v>
      </c>
      <c r="B8078" s="1">
        <v>45994.541666666664</v>
      </c>
      <c r="C8078">
        <v>157.22</v>
      </c>
      <c r="D8078">
        <f t="shared" si="126"/>
        <v>0.15722</v>
      </c>
    </row>
    <row r="8079" spans="1:4" x14ac:dyDescent="0.3">
      <c r="A8079" s="1">
        <v>45994.541666666664</v>
      </c>
      <c r="B8079" s="1">
        <v>45994.583333333336</v>
      </c>
      <c r="C8079">
        <v>168.22</v>
      </c>
      <c r="D8079">
        <f t="shared" si="126"/>
        <v>0.16822000000000001</v>
      </c>
    </row>
    <row r="8080" spans="1:4" x14ac:dyDescent="0.3">
      <c r="A8080" s="1">
        <v>45994.583333333336</v>
      </c>
      <c r="B8080" s="1">
        <v>45994.625</v>
      </c>
      <c r="C8080">
        <v>197.16</v>
      </c>
      <c r="D8080">
        <f t="shared" si="126"/>
        <v>0.19716</v>
      </c>
    </row>
    <row r="8081" spans="1:4" x14ac:dyDescent="0.3">
      <c r="A8081" s="1">
        <v>45994.625</v>
      </c>
      <c r="B8081" s="1">
        <v>45994.666666666664</v>
      </c>
      <c r="C8081">
        <v>242.56</v>
      </c>
      <c r="D8081">
        <f t="shared" si="126"/>
        <v>0.24256</v>
      </c>
    </row>
    <row r="8082" spans="1:4" x14ac:dyDescent="0.3">
      <c r="A8082" s="1">
        <v>45994.666666666664</v>
      </c>
      <c r="B8082" s="1">
        <v>45994.708333333336</v>
      </c>
      <c r="C8082">
        <v>308.35000000000002</v>
      </c>
      <c r="D8082">
        <f t="shared" si="126"/>
        <v>0.30835000000000001</v>
      </c>
    </row>
    <row r="8083" spans="1:4" x14ac:dyDescent="0.3">
      <c r="A8083" s="1">
        <v>45994.708333333336</v>
      </c>
      <c r="B8083" s="1">
        <v>45994.75</v>
      </c>
      <c r="C8083">
        <v>256.91000000000003</v>
      </c>
      <c r="D8083">
        <f t="shared" si="126"/>
        <v>0.25691000000000003</v>
      </c>
    </row>
    <row r="8084" spans="1:4" x14ac:dyDescent="0.3">
      <c r="A8084" s="1">
        <v>45994.75</v>
      </c>
      <c r="B8084" s="1">
        <v>45994.791666666664</v>
      </c>
      <c r="C8084">
        <v>202.28</v>
      </c>
      <c r="D8084">
        <f t="shared" si="126"/>
        <v>0.20227999999999999</v>
      </c>
    </row>
    <row r="8085" spans="1:4" x14ac:dyDescent="0.3">
      <c r="A8085" s="1">
        <v>45994.791666666664</v>
      </c>
      <c r="B8085" s="1">
        <v>45994.833333333336</v>
      </c>
      <c r="C8085">
        <v>170.86</v>
      </c>
      <c r="D8085">
        <f t="shared" si="126"/>
        <v>0.17086000000000001</v>
      </c>
    </row>
    <row r="8086" spans="1:4" x14ac:dyDescent="0.3">
      <c r="A8086" s="1">
        <v>45994.833333333336</v>
      </c>
      <c r="B8086" s="1">
        <v>45994.875</v>
      </c>
      <c r="C8086">
        <v>145.07</v>
      </c>
      <c r="D8086">
        <f t="shared" si="126"/>
        <v>0.14507</v>
      </c>
    </row>
    <row r="8087" spans="1:4" x14ac:dyDescent="0.3">
      <c r="A8087" s="1">
        <v>45994.875</v>
      </c>
      <c r="B8087" s="1">
        <v>45994.916666666664</v>
      </c>
      <c r="C8087">
        <v>126.26</v>
      </c>
      <c r="D8087">
        <f t="shared" si="126"/>
        <v>0.12626000000000001</v>
      </c>
    </row>
    <row r="8088" spans="1:4" x14ac:dyDescent="0.3">
      <c r="A8088" s="1">
        <v>45994.916666666664</v>
      </c>
      <c r="B8088" s="1">
        <v>45994.958333333336</v>
      </c>
      <c r="C8088">
        <v>125.03</v>
      </c>
      <c r="D8088">
        <f t="shared" si="126"/>
        <v>0.12503</v>
      </c>
    </row>
    <row r="8089" spans="1:4" x14ac:dyDescent="0.3">
      <c r="A8089" s="1">
        <v>45994.958333333336</v>
      </c>
      <c r="B8089" s="1">
        <v>45995</v>
      </c>
      <c r="C8089">
        <v>112.97</v>
      </c>
      <c r="D8089">
        <f t="shared" si="126"/>
        <v>0.11297</v>
      </c>
    </row>
    <row r="8090" spans="1:4" x14ac:dyDescent="0.3">
      <c r="A8090" s="1">
        <v>45995</v>
      </c>
      <c r="B8090" s="1">
        <v>45995.041666666664</v>
      </c>
      <c r="C8090">
        <v>101.45</v>
      </c>
      <c r="D8090">
        <f t="shared" si="126"/>
        <v>0.10145</v>
      </c>
    </row>
    <row r="8091" spans="1:4" x14ac:dyDescent="0.3">
      <c r="A8091" s="1">
        <v>45995.041666666664</v>
      </c>
      <c r="B8091" s="1">
        <v>45995.083333333336</v>
      </c>
      <c r="C8091">
        <v>96.43</v>
      </c>
      <c r="D8091">
        <f t="shared" si="126"/>
        <v>9.6430000000000002E-2</v>
      </c>
    </row>
    <row r="8092" spans="1:4" x14ac:dyDescent="0.3">
      <c r="A8092" s="1">
        <v>45995.083333333336</v>
      </c>
      <c r="B8092" s="1">
        <v>45995.125</v>
      </c>
      <c r="C8092">
        <v>93.55</v>
      </c>
      <c r="D8092">
        <f t="shared" si="126"/>
        <v>9.3549999999999994E-2</v>
      </c>
    </row>
    <row r="8093" spans="1:4" x14ac:dyDescent="0.3">
      <c r="A8093" s="1">
        <v>45995.125</v>
      </c>
      <c r="B8093" s="1">
        <v>45995.166666666664</v>
      </c>
      <c r="C8093">
        <v>93.69</v>
      </c>
      <c r="D8093">
        <f t="shared" si="126"/>
        <v>9.3689999999999996E-2</v>
      </c>
    </row>
    <row r="8094" spans="1:4" x14ac:dyDescent="0.3">
      <c r="A8094" s="1">
        <v>45995.166666666664</v>
      </c>
      <c r="B8094" s="1">
        <v>45995.208333333336</v>
      </c>
      <c r="C8094">
        <v>99.33</v>
      </c>
      <c r="D8094">
        <f t="shared" si="126"/>
        <v>9.9330000000000002E-2</v>
      </c>
    </row>
    <row r="8095" spans="1:4" x14ac:dyDescent="0.3">
      <c r="A8095" s="1">
        <v>45995.208333333336</v>
      </c>
      <c r="B8095" s="1">
        <v>45995.25</v>
      </c>
      <c r="C8095">
        <v>107.88</v>
      </c>
      <c r="D8095">
        <f t="shared" si="126"/>
        <v>0.10787999999999999</v>
      </c>
    </row>
    <row r="8096" spans="1:4" x14ac:dyDescent="0.3">
      <c r="A8096" s="1">
        <v>45995.25</v>
      </c>
      <c r="B8096" s="1">
        <v>45995.291666666664</v>
      </c>
      <c r="C8096">
        <v>130.1</v>
      </c>
      <c r="D8096">
        <f t="shared" si="126"/>
        <v>0.13009999999999999</v>
      </c>
    </row>
    <row r="8097" spans="1:4" x14ac:dyDescent="0.3">
      <c r="A8097" s="1">
        <v>45995.291666666664</v>
      </c>
      <c r="B8097" s="1">
        <v>45995.333333333336</v>
      </c>
      <c r="C8097">
        <v>148.9</v>
      </c>
      <c r="D8097">
        <f t="shared" si="126"/>
        <v>0.1489</v>
      </c>
    </row>
    <row r="8098" spans="1:4" x14ac:dyDescent="0.3">
      <c r="A8098" s="1">
        <v>45995.333333333336</v>
      </c>
      <c r="B8098" s="1">
        <v>45995.375</v>
      </c>
      <c r="C8098">
        <v>152.56</v>
      </c>
      <c r="D8098">
        <f t="shared" si="126"/>
        <v>0.15256</v>
      </c>
    </row>
    <row r="8099" spans="1:4" x14ac:dyDescent="0.3">
      <c r="A8099" s="1">
        <v>45995.375</v>
      </c>
      <c r="B8099" s="1">
        <v>45995.416666666664</v>
      </c>
      <c r="C8099">
        <v>154.32</v>
      </c>
      <c r="D8099">
        <f t="shared" si="126"/>
        <v>0.15431999999999998</v>
      </c>
    </row>
    <row r="8100" spans="1:4" x14ac:dyDescent="0.3">
      <c r="A8100" s="1">
        <v>45995.416666666664</v>
      </c>
      <c r="B8100" s="1">
        <v>45995.458333333336</v>
      </c>
      <c r="C8100">
        <v>157.21</v>
      </c>
      <c r="D8100">
        <f t="shared" si="126"/>
        <v>0.15721000000000002</v>
      </c>
    </row>
    <row r="8101" spans="1:4" x14ac:dyDescent="0.3">
      <c r="A8101" s="1">
        <v>45995.458333333336</v>
      </c>
      <c r="B8101" s="1">
        <v>45995.5</v>
      </c>
      <c r="C8101">
        <v>150.97</v>
      </c>
      <c r="D8101">
        <f t="shared" si="126"/>
        <v>0.15096999999999999</v>
      </c>
    </row>
    <row r="8102" spans="1:4" x14ac:dyDescent="0.3">
      <c r="A8102" s="1">
        <v>45995.5</v>
      </c>
      <c r="B8102" s="1">
        <v>45995.541666666664</v>
      </c>
      <c r="C8102">
        <v>148.94999999999999</v>
      </c>
      <c r="D8102">
        <f t="shared" si="126"/>
        <v>0.14895</v>
      </c>
    </row>
    <row r="8103" spans="1:4" x14ac:dyDescent="0.3">
      <c r="A8103" s="1">
        <v>45995.541666666664</v>
      </c>
      <c r="B8103" s="1">
        <v>45995.583333333336</v>
      </c>
      <c r="C8103">
        <v>148.96</v>
      </c>
      <c r="D8103">
        <f t="shared" si="126"/>
        <v>0.14896000000000001</v>
      </c>
    </row>
    <row r="8104" spans="1:4" x14ac:dyDescent="0.3">
      <c r="A8104" s="1">
        <v>45995.583333333336</v>
      </c>
      <c r="B8104" s="1">
        <v>45995.625</v>
      </c>
      <c r="C8104">
        <v>150.59</v>
      </c>
      <c r="D8104">
        <f t="shared" si="126"/>
        <v>0.15059</v>
      </c>
    </row>
    <row r="8105" spans="1:4" x14ac:dyDescent="0.3">
      <c r="A8105" s="1">
        <v>45995.625</v>
      </c>
      <c r="B8105" s="1">
        <v>45995.666666666664</v>
      </c>
      <c r="C8105">
        <v>150.93</v>
      </c>
      <c r="D8105">
        <f t="shared" si="126"/>
        <v>0.15093000000000001</v>
      </c>
    </row>
    <row r="8106" spans="1:4" x14ac:dyDescent="0.3">
      <c r="A8106" s="1">
        <v>45995.666666666664</v>
      </c>
      <c r="B8106" s="1">
        <v>45995.708333333336</v>
      </c>
      <c r="C8106">
        <v>156.21</v>
      </c>
      <c r="D8106">
        <f t="shared" si="126"/>
        <v>0.15621000000000002</v>
      </c>
    </row>
    <row r="8107" spans="1:4" x14ac:dyDescent="0.3">
      <c r="A8107" s="1">
        <v>45995.708333333336</v>
      </c>
      <c r="B8107" s="1">
        <v>45995.75</v>
      </c>
      <c r="C8107">
        <v>148.91</v>
      </c>
      <c r="D8107">
        <f t="shared" si="126"/>
        <v>0.14890999999999999</v>
      </c>
    </row>
    <row r="8108" spans="1:4" x14ac:dyDescent="0.3">
      <c r="A8108" s="1">
        <v>45995.75</v>
      </c>
      <c r="B8108" s="1">
        <v>45995.791666666664</v>
      </c>
      <c r="C8108">
        <v>146.82</v>
      </c>
      <c r="D8108">
        <f t="shared" si="126"/>
        <v>0.14682000000000001</v>
      </c>
    </row>
    <row r="8109" spans="1:4" x14ac:dyDescent="0.3">
      <c r="A8109" s="1">
        <v>45995.791666666664</v>
      </c>
      <c r="B8109" s="1">
        <v>45995.833333333336</v>
      </c>
      <c r="C8109">
        <v>143.47</v>
      </c>
      <c r="D8109">
        <f t="shared" si="126"/>
        <v>0.14346999999999999</v>
      </c>
    </row>
    <row r="8110" spans="1:4" x14ac:dyDescent="0.3">
      <c r="A8110" s="1">
        <v>45995.833333333336</v>
      </c>
      <c r="B8110" s="1">
        <v>45995.875</v>
      </c>
      <c r="C8110">
        <v>133.72999999999999</v>
      </c>
      <c r="D8110">
        <f t="shared" si="126"/>
        <v>0.13372999999999999</v>
      </c>
    </row>
    <row r="8111" spans="1:4" x14ac:dyDescent="0.3">
      <c r="A8111" s="1">
        <v>45995.875</v>
      </c>
      <c r="B8111" s="1">
        <v>45995.916666666664</v>
      </c>
      <c r="C8111">
        <v>127.1</v>
      </c>
      <c r="D8111">
        <f t="shared" si="126"/>
        <v>0.12709999999999999</v>
      </c>
    </row>
    <row r="8112" spans="1:4" x14ac:dyDescent="0.3">
      <c r="A8112" s="1">
        <v>45995.916666666664</v>
      </c>
      <c r="B8112" s="1">
        <v>45995.958333333336</v>
      </c>
      <c r="C8112">
        <v>113.31</v>
      </c>
      <c r="D8112">
        <f t="shared" si="126"/>
        <v>0.11331000000000001</v>
      </c>
    </row>
    <row r="8113" spans="1:4" x14ac:dyDescent="0.3">
      <c r="A8113" s="1">
        <v>45995.958333333336</v>
      </c>
      <c r="B8113" s="1">
        <v>45996</v>
      </c>
      <c r="C8113">
        <v>101.06</v>
      </c>
      <c r="D8113">
        <f t="shared" si="126"/>
        <v>0.10106</v>
      </c>
    </row>
    <row r="8114" spans="1:4" x14ac:dyDescent="0.3">
      <c r="A8114" s="1">
        <v>45996</v>
      </c>
      <c r="B8114" s="1">
        <v>45996.041666666664</v>
      </c>
      <c r="C8114">
        <v>100.56</v>
      </c>
      <c r="D8114">
        <f t="shared" si="126"/>
        <v>0.10056</v>
      </c>
    </row>
    <row r="8115" spans="1:4" x14ac:dyDescent="0.3">
      <c r="A8115" s="1">
        <v>45996.041666666664</v>
      </c>
      <c r="B8115" s="1">
        <v>45996.083333333336</v>
      </c>
      <c r="C8115">
        <v>99.37</v>
      </c>
      <c r="D8115">
        <f t="shared" si="126"/>
        <v>9.937E-2</v>
      </c>
    </row>
    <row r="8116" spans="1:4" x14ac:dyDescent="0.3">
      <c r="A8116" s="1">
        <v>45996.083333333336</v>
      </c>
      <c r="B8116" s="1">
        <v>45996.125</v>
      </c>
      <c r="C8116">
        <v>95.76</v>
      </c>
      <c r="D8116">
        <f t="shared" si="126"/>
        <v>9.5760000000000012E-2</v>
      </c>
    </row>
    <row r="8117" spans="1:4" x14ac:dyDescent="0.3">
      <c r="A8117" s="1">
        <v>45996.125</v>
      </c>
      <c r="B8117" s="1">
        <v>45996.166666666664</v>
      </c>
      <c r="C8117">
        <v>95.3</v>
      </c>
      <c r="D8117">
        <f t="shared" si="126"/>
        <v>9.5299999999999996E-2</v>
      </c>
    </row>
    <row r="8118" spans="1:4" x14ac:dyDescent="0.3">
      <c r="A8118" s="1">
        <v>45996.166666666664</v>
      </c>
      <c r="B8118" s="1">
        <v>45996.208333333336</v>
      </c>
      <c r="C8118">
        <v>100.75</v>
      </c>
      <c r="D8118">
        <f t="shared" si="126"/>
        <v>0.10075000000000001</v>
      </c>
    </row>
    <row r="8119" spans="1:4" x14ac:dyDescent="0.3">
      <c r="A8119" s="1">
        <v>45996.208333333336</v>
      </c>
      <c r="B8119" s="1">
        <v>45996.25</v>
      </c>
      <c r="C8119">
        <v>106.36</v>
      </c>
      <c r="D8119">
        <f t="shared" si="126"/>
        <v>0.10636</v>
      </c>
    </row>
    <row r="8120" spans="1:4" x14ac:dyDescent="0.3">
      <c r="A8120" s="1">
        <v>45996.25</v>
      </c>
      <c r="B8120" s="1">
        <v>45996.291666666664</v>
      </c>
      <c r="C8120">
        <v>126.19</v>
      </c>
      <c r="D8120">
        <f t="shared" si="126"/>
        <v>0.12619</v>
      </c>
    </row>
    <row r="8121" spans="1:4" x14ac:dyDescent="0.3">
      <c r="A8121" s="1">
        <v>45996.291666666664</v>
      </c>
      <c r="B8121" s="1">
        <v>45996.333333333336</v>
      </c>
      <c r="C8121">
        <v>153.22</v>
      </c>
      <c r="D8121">
        <f t="shared" si="126"/>
        <v>0.15322</v>
      </c>
    </row>
    <row r="8122" spans="1:4" x14ac:dyDescent="0.3">
      <c r="A8122" s="1">
        <v>45996.333333333336</v>
      </c>
      <c r="B8122" s="1">
        <v>45996.375</v>
      </c>
      <c r="C8122">
        <v>181.13</v>
      </c>
      <c r="D8122">
        <f t="shared" si="126"/>
        <v>0.18112999999999999</v>
      </c>
    </row>
    <row r="8123" spans="1:4" x14ac:dyDescent="0.3">
      <c r="A8123" s="1">
        <v>45996.375</v>
      </c>
      <c r="B8123" s="1">
        <v>45996.416666666664</v>
      </c>
      <c r="C8123">
        <v>182.27</v>
      </c>
      <c r="D8123">
        <f t="shared" si="126"/>
        <v>0.18227000000000002</v>
      </c>
    </row>
    <row r="8124" spans="1:4" x14ac:dyDescent="0.3">
      <c r="A8124" s="1">
        <v>45996.416666666664</v>
      </c>
      <c r="B8124" s="1">
        <v>45996.458333333336</v>
      </c>
      <c r="C8124">
        <v>169.34</v>
      </c>
      <c r="D8124">
        <f t="shared" si="126"/>
        <v>0.16933999999999999</v>
      </c>
    </row>
    <row r="8125" spans="1:4" x14ac:dyDescent="0.3">
      <c r="A8125" s="1">
        <v>45996.458333333336</v>
      </c>
      <c r="B8125" s="1">
        <v>45996.5</v>
      </c>
      <c r="C8125">
        <v>164.05</v>
      </c>
      <c r="D8125">
        <f t="shared" si="126"/>
        <v>0.16405</v>
      </c>
    </row>
    <row r="8126" spans="1:4" x14ac:dyDescent="0.3">
      <c r="A8126" s="1">
        <v>45996.5</v>
      </c>
      <c r="B8126" s="1">
        <v>45996.541666666664</v>
      </c>
      <c r="C8126">
        <v>156.04</v>
      </c>
      <c r="D8126">
        <f t="shared" si="126"/>
        <v>0.15603999999999998</v>
      </c>
    </row>
    <row r="8127" spans="1:4" x14ac:dyDescent="0.3">
      <c r="A8127" s="1">
        <v>45996.541666666664</v>
      </c>
      <c r="B8127" s="1">
        <v>45996.583333333336</v>
      </c>
      <c r="C8127">
        <v>150.96</v>
      </c>
      <c r="D8127">
        <f t="shared" si="126"/>
        <v>0.15096000000000001</v>
      </c>
    </row>
    <row r="8128" spans="1:4" x14ac:dyDescent="0.3">
      <c r="A8128" s="1">
        <v>45996.583333333336</v>
      </c>
      <c r="B8128" s="1">
        <v>45996.625</v>
      </c>
      <c r="C8128">
        <v>151.94999999999999</v>
      </c>
      <c r="D8128">
        <f t="shared" si="126"/>
        <v>0.15195</v>
      </c>
    </row>
    <row r="8129" spans="1:4" x14ac:dyDescent="0.3">
      <c r="A8129" s="1">
        <v>45996.625</v>
      </c>
      <c r="B8129" s="1">
        <v>45996.666666666664</v>
      </c>
      <c r="C8129">
        <v>154.31</v>
      </c>
      <c r="D8129">
        <f t="shared" si="126"/>
        <v>0.15431</v>
      </c>
    </row>
    <row r="8130" spans="1:4" x14ac:dyDescent="0.3">
      <c r="A8130" s="1">
        <v>45996.666666666664</v>
      </c>
      <c r="B8130" s="1">
        <v>45996.708333333336</v>
      </c>
      <c r="C8130">
        <v>156.1</v>
      </c>
      <c r="D8130">
        <f t="shared" si="126"/>
        <v>0.15609999999999999</v>
      </c>
    </row>
    <row r="8131" spans="1:4" x14ac:dyDescent="0.3">
      <c r="A8131" s="1">
        <v>45996.708333333336</v>
      </c>
      <c r="B8131" s="1">
        <v>45996.75</v>
      </c>
      <c r="C8131">
        <v>150.44</v>
      </c>
      <c r="D8131">
        <f t="shared" ref="D8131:D8194" si="127">C8131/1000</f>
        <v>0.15043999999999999</v>
      </c>
    </row>
    <row r="8132" spans="1:4" x14ac:dyDescent="0.3">
      <c r="A8132" s="1">
        <v>45996.75</v>
      </c>
      <c r="B8132" s="1">
        <v>45996.791666666664</v>
      </c>
      <c r="C8132">
        <v>140.12</v>
      </c>
      <c r="D8132">
        <f t="shared" si="127"/>
        <v>0.14011999999999999</v>
      </c>
    </row>
    <row r="8133" spans="1:4" x14ac:dyDescent="0.3">
      <c r="A8133" s="1">
        <v>45996.791666666664</v>
      </c>
      <c r="B8133" s="1">
        <v>45996.833333333336</v>
      </c>
      <c r="C8133">
        <v>126.77</v>
      </c>
      <c r="D8133">
        <f t="shared" si="127"/>
        <v>0.12676999999999999</v>
      </c>
    </row>
    <row r="8134" spans="1:4" x14ac:dyDescent="0.3">
      <c r="A8134" s="1">
        <v>45996.833333333336</v>
      </c>
      <c r="B8134" s="1">
        <v>45996.875</v>
      </c>
      <c r="C8134">
        <v>112.26</v>
      </c>
      <c r="D8134">
        <f t="shared" si="127"/>
        <v>0.11226</v>
      </c>
    </row>
    <row r="8135" spans="1:4" x14ac:dyDescent="0.3">
      <c r="A8135" s="1">
        <v>45996.875</v>
      </c>
      <c r="B8135" s="1">
        <v>45996.916666666664</v>
      </c>
      <c r="C8135">
        <v>101.13</v>
      </c>
      <c r="D8135">
        <f t="shared" si="127"/>
        <v>0.10113</v>
      </c>
    </row>
    <row r="8136" spans="1:4" x14ac:dyDescent="0.3">
      <c r="A8136" s="1">
        <v>45996.916666666664</v>
      </c>
      <c r="B8136" s="1">
        <v>45996.958333333336</v>
      </c>
      <c r="C8136">
        <v>96.57</v>
      </c>
      <c r="D8136">
        <f t="shared" si="127"/>
        <v>9.6569999999999989E-2</v>
      </c>
    </row>
    <row r="8137" spans="1:4" x14ac:dyDescent="0.3">
      <c r="A8137" s="1">
        <v>45996.958333333336</v>
      </c>
      <c r="B8137" s="1">
        <v>45997</v>
      </c>
      <c r="C8137">
        <v>86.11</v>
      </c>
      <c r="D8137">
        <f t="shared" si="127"/>
        <v>8.6110000000000006E-2</v>
      </c>
    </row>
    <row r="8138" spans="1:4" x14ac:dyDescent="0.3">
      <c r="A8138" s="1">
        <v>45997</v>
      </c>
      <c r="B8138" s="1">
        <v>45997.041666666664</v>
      </c>
      <c r="C8138">
        <v>84.76</v>
      </c>
      <c r="D8138">
        <f t="shared" si="127"/>
        <v>8.4760000000000002E-2</v>
      </c>
    </row>
    <row r="8139" spans="1:4" x14ac:dyDescent="0.3">
      <c r="A8139" s="1">
        <v>45997.041666666664</v>
      </c>
      <c r="B8139" s="1">
        <v>45997.083333333336</v>
      </c>
      <c r="C8139">
        <v>79.97</v>
      </c>
      <c r="D8139">
        <f t="shared" si="127"/>
        <v>7.9969999999999999E-2</v>
      </c>
    </row>
    <row r="8140" spans="1:4" x14ac:dyDescent="0.3">
      <c r="A8140" s="1">
        <v>45997.083333333336</v>
      </c>
      <c r="B8140" s="1">
        <v>45997.125</v>
      </c>
      <c r="C8140">
        <v>76.650000000000006</v>
      </c>
      <c r="D8140">
        <f t="shared" si="127"/>
        <v>7.665000000000001E-2</v>
      </c>
    </row>
    <row r="8141" spans="1:4" x14ac:dyDescent="0.3">
      <c r="A8141" s="1">
        <v>45997.125</v>
      </c>
      <c r="B8141" s="1">
        <v>45997.166666666664</v>
      </c>
      <c r="C8141">
        <v>83.36</v>
      </c>
      <c r="D8141">
        <f t="shared" si="127"/>
        <v>8.3360000000000004E-2</v>
      </c>
    </row>
    <row r="8142" spans="1:4" x14ac:dyDescent="0.3">
      <c r="A8142" s="1">
        <v>45997.166666666664</v>
      </c>
      <c r="B8142" s="1">
        <v>45997.208333333336</v>
      </c>
      <c r="C8142">
        <v>90.72</v>
      </c>
      <c r="D8142">
        <f t="shared" si="127"/>
        <v>9.0719999999999995E-2</v>
      </c>
    </row>
    <row r="8143" spans="1:4" x14ac:dyDescent="0.3">
      <c r="A8143" s="1">
        <v>45997.208333333336</v>
      </c>
      <c r="B8143" s="1">
        <v>45997.25</v>
      </c>
      <c r="C8143">
        <v>98.11</v>
      </c>
      <c r="D8143">
        <f t="shared" si="127"/>
        <v>9.8110000000000003E-2</v>
      </c>
    </row>
    <row r="8144" spans="1:4" x14ac:dyDescent="0.3">
      <c r="A8144" s="1">
        <v>45997.25</v>
      </c>
      <c r="B8144" s="1">
        <v>45997.291666666664</v>
      </c>
      <c r="C8144">
        <v>104.04</v>
      </c>
      <c r="D8144">
        <f t="shared" si="127"/>
        <v>0.10404000000000001</v>
      </c>
    </row>
    <row r="8145" spans="1:4" x14ac:dyDescent="0.3">
      <c r="A8145" s="1">
        <v>45997.291666666664</v>
      </c>
      <c r="B8145" s="1">
        <v>45997.333333333336</v>
      </c>
      <c r="C8145">
        <v>109.67</v>
      </c>
      <c r="D8145">
        <f t="shared" si="127"/>
        <v>0.10967</v>
      </c>
    </row>
    <row r="8146" spans="1:4" x14ac:dyDescent="0.3">
      <c r="A8146" s="1">
        <v>45997.333333333336</v>
      </c>
      <c r="B8146" s="1">
        <v>45997.375</v>
      </c>
      <c r="C8146">
        <v>114.32</v>
      </c>
      <c r="D8146">
        <f t="shared" si="127"/>
        <v>0.11431999999999999</v>
      </c>
    </row>
    <row r="8147" spans="1:4" x14ac:dyDescent="0.3">
      <c r="A8147" s="1">
        <v>45997.375</v>
      </c>
      <c r="B8147" s="1">
        <v>45997.416666666664</v>
      </c>
      <c r="C8147">
        <v>109.45</v>
      </c>
      <c r="D8147">
        <f t="shared" si="127"/>
        <v>0.10945000000000001</v>
      </c>
    </row>
    <row r="8148" spans="1:4" x14ac:dyDescent="0.3">
      <c r="A8148" s="1">
        <v>45997.416666666664</v>
      </c>
      <c r="B8148" s="1">
        <v>45997.458333333336</v>
      </c>
      <c r="C8148">
        <v>103.8</v>
      </c>
      <c r="D8148">
        <f t="shared" si="127"/>
        <v>0.1038</v>
      </c>
    </row>
    <row r="8149" spans="1:4" x14ac:dyDescent="0.3">
      <c r="A8149" s="1">
        <v>45997.458333333336</v>
      </c>
      <c r="B8149" s="1">
        <v>45997.5</v>
      </c>
      <c r="C8149">
        <v>103.04</v>
      </c>
      <c r="D8149">
        <f t="shared" si="127"/>
        <v>0.10304000000000001</v>
      </c>
    </row>
    <row r="8150" spans="1:4" x14ac:dyDescent="0.3">
      <c r="A8150" s="1">
        <v>45997.5</v>
      </c>
      <c r="B8150" s="1">
        <v>45997.541666666664</v>
      </c>
      <c r="C8150">
        <v>102.03</v>
      </c>
      <c r="D8150">
        <f t="shared" si="127"/>
        <v>0.10203</v>
      </c>
    </row>
    <row r="8151" spans="1:4" x14ac:dyDescent="0.3">
      <c r="A8151" s="1">
        <v>45997.541666666664</v>
      </c>
      <c r="B8151" s="1">
        <v>45997.583333333336</v>
      </c>
      <c r="C8151">
        <v>100.52</v>
      </c>
      <c r="D8151">
        <f t="shared" si="127"/>
        <v>0.10052</v>
      </c>
    </row>
    <row r="8152" spans="1:4" x14ac:dyDescent="0.3">
      <c r="A8152" s="1">
        <v>45997.583333333336</v>
      </c>
      <c r="B8152" s="1">
        <v>45997.625</v>
      </c>
      <c r="C8152">
        <v>103.21</v>
      </c>
      <c r="D8152">
        <f t="shared" si="127"/>
        <v>0.10321</v>
      </c>
    </row>
    <row r="8153" spans="1:4" x14ac:dyDescent="0.3">
      <c r="A8153" s="1">
        <v>45997.625</v>
      </c>
      <c r="B8153" s="1">
        <v>45997.666666666664</v>
      </c>
      <c r="C8153">
        <v>109.73</v>
      </c>
      <c r="D8153">
        <f t="shared" si="127"/>
        <v>0.10973000000000001</v>
      </c>
    </row>
    <row r="8154" spans="1:4" x14ac:dyDescent="0.3">
      <c r="A8154" s="1">
        <v>45997.666666666664</v>
      </c>
      <c r="B8154" s="1">
        <v>45997.708333333336</v>
      </c>
      <c r="C8154">
        <v>115.57</v>
      </c>
      <c r="D8154">
        <f t="shared" si="127"/>
        <v>0.11556999999999999</v>
      </c>
    </row>
    <row r="8155" spans="1:4" x14ac:dyDescent="0.3">
      <c r="A8155" s="1">
        <v>45997.708333333336</v>
      </c>
      <c r="B8155" s="1">
        <v>45997.75</v>
      </c>
      <c r="C8155">
        <v>117.67</v>
      </c>
      <c r="D8155">
        <f t="shared" si="127"/>
        <v>0.11767</v>
      </c>
    </row>
    <row r="8156" spans="1:4" x14ac:dyDescent="0.3">
      <c r="A8156" s="1">
        <v>45997.75</v>
      </c>
      <c r="B8156" s="1">
        <v>45997.791666666664</v>
      </c>
      <c r="C8156">
        <v>122.02</v>
      </c>
      <c r="D8156">
        <f t="shared" si="127"/>
        <v>0.12201999999999999</v>
      </c>
    </row>
    <row r="8157" spans="1:4" x14ac:dyDescent="0.3">
      <c r="A8157" s="1">
        <v>45997.791666666664</v>
      </c>
      <c r="B8157" s="1">
        <v>45997.833333333336</v>
      </c>
      <c r="C8157">
        <v>126.44</v>
      </c>
      <c r="D8157">
        <f t="shared" si="127"/>
        <v>0.12644</v>
      </c>
    </row>
    <row r="8158" spans="1:4" x14ac:dyDescent="0.3">
      <c r="A8158" s="1">
        <v>45997.833333333336</v>
      </c>
      <c r="B8158" s="1">
        <v>45997.875</v>
      </c>
      <c r="C8158">
        <v>120.56</v>
      </c>
      <c r="D8158">
        <f t="shared" si="127"/>
        <v>0.12056</v>
      </c>
    </row>
    <row r="8159" spans="1:4" x14ac:dyDescent="0.3">
      <c r="A8159" s="1">
        <v>45997.875</v>
      </c>
      <c r="B8159" s="1">
        <v>45997.916666666664</v>
      </c>
      <c r="C8159">
        <v>110.53</v>
      </c>
      <c r="D8159">
        <f t="shared" si="127"/>
        <v>0.11053</v>
      </c>
    </row>
    <row r="8160" spans="1:4" x14ac:dyDescent="0.3">
      <c r="A8160" s="1">
        <v>45997.916666666664</v>
      </c>
      <c r="B8160" s="1">
        <v>45997.958333333336</v>
      </c>
      <c r="C8160">
        <v>104.08</v>
      </c>
      <c r="D8160">
        <f t="shared" si="127"/>
        <v>0.10407999999999999</v>
      </c>
    </row>
    <row r="8161" spans="1:4" x14ac:dyDescent="0.3">
      <c r="A8161" s="1">
        <v>45997.958333333336</v>
      </c>
      <c r="B8161" s="1">
        <v>45998</v>
      </c>
      <c r="C8161">
        <v>98.08</v>
      </c>
      <c r="D8161">
        <f t="shared" si="127"/>
        <v>9.8080000000000001E-2</v>
      </c>
    </row>
    <row r="8162" spans="1:4" x14ac:dyDescent="0.3">
      <c r="A8162" s="1">
        <v>45998</v>
      </c>
      <c r="B8162" s="1">
        <v>45998.041666666664</v>
      </c>
      <c r="C8162">
        <v>94.58</v>
      </c>
      <c r="D8162">
        <f t="shared" si="127"/>
        <v>9.4579999999999997E-2</v>
      </c>
    </row>
    <row r="8163" spans="1:4" x14ac:dyDescent="0.3">
      <c r="A8163" s="1">
        <v>45998.041666666664</v>
      </c>
      <c r="B8163" s="1">
        <v>45998.083333333336</v>
      </c>
      <c r="C8163">
        <v>93.45</v>
      </c>
      <c r="D8163">
        <f t="shared" si="127"/>
        <v>9.3450000000000005E-2</v>
      </c>
    </row>
    <row r="8164" spans="1:4" x14ac:dyDescent="0.3">
      <c r="A8164" s="1">
        <v>45998.083333333336</v>
      </c>
      <c r="B8164" s="1">
        <v>45998.125</v>
      </c>
      <c r="C8164">
        <v>93.03</v>
      </c>
      <c r="D8164">
        <f t="shared" si="127"/>
        <v>9.3030000000000002E-2</v>
      </c>
    </row>
    <row r="8165" spans="1:4" x14ac:dyDescent="0.3">
      <c r="A8165" s="1">
        <v>45998.125</v>
      </c>
      <c r="B8165" s="1">
        <v>45998.166666666664</v>
      </c>
      <c r="C8165">
        <v>91.14</v>
      </c>
      <c r="D8165">
        <f t="shared" si="127"/>
        <v>9.1139999999999999E-2</v>
      </c>
    </row>
    <row r="8166" spans="1:4" x14ac:dyDescent="0.3">
      <c r="A8166" s="1">
        <v>45998.166666666664</v>
      </c>
      <c r="B8166" s="1">
        <v>45998.208333333336</v>
      </c>
      <c r="C8166">
        <v>90.01</v>
      </c>
      <c r="D8166">
        <f t="shared" si="127"/>
        <v>9.0010000000000007E-2</v>
      </c>
    </row>
    <row r="8167" spans="1:4" x14ac:dyDescent="0.3">
      <c r="A8167" s="1">
        <v>45998.208333333336</v>
      </c>
      <c r="B8167" s="1">
        <v>45998.25</v>
      </c>
      <c r="C8167">
        <v>90.08</v>
      </c>
      <c r="D8167">
        <f t="shared" si="127"/>
        <v>9.0079999999999993E-2</v>
      </c>
    </row>
    <row r="8168" spans="1:4" x14ac:dyDescent="0.3">
      <c r="A8168" s="1">
        <v>45998.25</v>
      </c>
      <c r="B8168" s="1">
        <v>45998.291666666664</v>
      </c>
      <c r="C8168">
        <v>96.08</v>
      </c>
      <c r="D8168">
        <f t="shared" si="127"/>
        <v>9.6079999999999999E-2</v>
      </c>
    </row>
    <row r="8169" spans="1:4" x14ac:dyDescent="0.3">
      <c r="A8169" s="1">
        <v>45998.291666666664</v>
      </c>
      <c r="B8169" s="1">
        <v>45998.333333333336</v>
      </c>
      <c r="C8169">
        <v>100.17</v>
      </c>
      <c r="D8169">
        <f t="shared" si="127"/>
        <v>0.10017</v>
      </c>
    </row>
    <row r="8170" spans="1:4" x14ac:dyDescent="0.3">
      <c r="A8170" s="1">
        <v>45998.333333333336</v>
      </c>
      <c r="B8170" s="1">
        <v>45998.375</v>
      </c>
      <c r="C8170">
        <v>96.02</v>
      </c>
      <c r="D8170">
        <f t="shared" si="127"/>
        <v>9.6019999999999994E-2</v>
      </c>
    </row>
    <row r="8171" spans="1:4" x14ac:dyDescent="0.3">
      <c r="A8171" s="1">
        <v>45998.375</v>
      </c>
      <c r="B8171" s="1">
        <v>45998.416666666664</v>
      </c>
      <c r="C8171">
        <v>92.18</v>
      </c>
      <c r="D8171">
        <f t="shared" si="127"/>
        <v>9.2180000000000012E-2</v>
      </c>
    </row>
    <row r="8172" spans="1:4" x14ac:dyDescent="0.3">
      <c r="A8172" s="1">
        <v>45998.416666666664</v>
      </c>
      <c r="B8172" s="1">
        <v>45998.458333333336</v>
      </c>
      <c r="C8172">
        <v>95.34</v>
      </c>
      <c r="D8172">
        <f t="shared" si="127"/>
        <v>9.5340000000000008E-2</v>
      </c>
    </row>
    <row r="8173" spans="1:4" x14ac:dyDescent="0.3">
      <c r="A8173" s="1">
        <v>45998.458333333336</v>
      </c>
      <c r="B8173" s="1">
        <v>45998.5</v>
      </c>
      <c r="C8173">
        <v>97</v>
      </c>
      <c r="D8173">
        <f t="shared" si="127"/>
        <v>9.7000000000000003E-2</v>
      </c>
    </row>
    <row r="8174" spans="1:4" x14ac:dyDescent="0.3">
      <c r="A8174" s="1">
        <v>45998.5</v>
      </c>
      <c r="B8174" s="1">
        <v>45998.541666666664</v>
      </c>
      <c r="C8174">
        <v>101.46</v>
      </c>
      <c r="D8174">
        <f t="shared" si="127"/>
        <v>0.10145999999999999</v>
      </c>
    </row>
    <row r="8175" spans="1:4" x14ac:dyDescent="0.3">
      <c r="A8175" s="1">
        <v>45998.541666666664</v>
      </c>
      <c r="B8175" s="1">
        <v>45998.583333333336</v>
      </c>
      <c r="C8175">
        <v>104.06</v>
      </c>
      <c r="D8175">
        <f t="shared" si="127"/>
        <v>0.10406</v>
      </c>
    </row>
    <row r="8176" spans="1:4" x14ac:dyDescent="0.3">
      <c r="A8176" s="1">
        <v>45998.583333333336</v>
      </c>
      <c r="B8176" s="1">
        <v>45998.625</v>
      </c>
      <c r="C8176">
        <v>109.3</v>
      </c>
      <c r="D8176">
        <f t="shared" si="127"/>
        <v>0.10929999999999999</v>
      </c>
    </row>
    <row r="8177" spans="1:4" x14ac:dyDescent="0.3">
      <c r="A8177" s="1">
        <v>45998.625</v>
      </c>
      <c r="B8177" s="1">
        <v>45998.666666666664</v>
      </c>
      <c r="C8177">
        <v>112.48</v>
      </c>
      <c r="D8177">
        <f t="shared" si="127"/>
        <v>0.11248000000000001</v>
      </c>
    </row>
    <row r="8178" spans="1:4" x14ac:dyDescent="0.3">
      <c r="A8178" s="1">
        <v>45998.666666666664</v>
      </c>
      <c r="B8178" s="1">
        <v>45998.708333333336</v>
      </c>
      <c r="C8178">
        <v>115.4</v>
      </c>
      <c r="D8178">
        <f t="shared" si="127"/>
        <v>0.1154</v>
      </c>
    </row>
    <row r="8179" spans="1:4" x14ac:dyDescent="0.3">
      <c r="A8179" s="1">
        <v>45998.708333333336</v>
      </c>
      <c r="B8179" s="1">
        <v>45998.75</v>
      </c>
      <c r="C8179">
        <v>106.52</v>
      </c>
      <c r="D8179">
        <f t="shared" si="127"/>
        <v>0.10651999999999999</v>
      </c>
    </row>
    <row r="8180" spans="1:4" x14ac:dyDescent="0.3">
      <c r="A8180" s="1">
        <v>45998.75</v>
      </c>
      <c r="B8180" s="1">
        <v>45998.791666666664</v>
      </c>
      <c r="C8180">
        <v>105.74</v>
      </c>
      <c r="D8180">
        <f t="shared" si="127"/>
        <v>0.10574</v>
      </c>
    </row>
    <row r="8181" spans="1:4" x14ac:dyDescent="0.3">
      <c r="A8181" s="1">
        <v>45998.791666666664</v>
      </c>
      <c r="B8181" s="1">
        <v>45998.833333333336</v>
      </c>
      <c r="C8181">
        <v>117.64</v>
      </c>
      <c r="D8181">
        <f t="shared" si="127"/>
        <v>0.11763999999999999</v>
      </c>
    </row>
    <row r="8182" spans="1:4" x14ac:dyDescent="0.3">
      <c r="A8182" s="1">
        <v>45998.833333333336</v>
      </c>
      <c r="B8182" s="1">
        <v>45998.875</v>
      </c>
      <c r="C8182">
        <v>118.72</v>
      </c>
      <c r="D8182">
        <f t="shared" si="127"/>
        <v>0.11871999999999999</v>
      </c>
    </row>
    <row r="8183" spans="1:4" x14ac:dyDescent="0.3">
      <c r="A8183" s="1">
        <v>45998.875</v>
      </c>
      <c r="B8183" s="1">
        <v>45998.916666666664</v>
      </c>
      <c r="C8183">
        <v>107.34</v>
      </c>
      <c r="D8183">
        <f t="shared" si="127"/>
        <v>0.10734</v>
      </c>
    </row>
    <row r="8184" spans="1:4" x14ac:dyDescent="0.3">
      <c r="A8184" s="1">
        <v>45998.916666666664</v>
      </c>
      <c r="B8184" s="1">
        <v>45998.958333333336</v>
      </c>
      <c r="C8184">
        <v>104.38</v>
      </c>
      <c r="D8184">
        <f t="shared" si="127"/>
        <v>0.10438</v>
      </c>
    </row>
    <row r="8185" spans="1:4" x14ac:dyDescent="0.3">
      <c r="A8185" s="1">
        <v>45998.958333333336</v>
      </c>
      <c r="B8185" s="1">
        <v>45999</v>
      </c>
      <c r="C8185">
        <v>96.05</v>
      </c>
      <c r="D8185">
        <f t="shared" si="127"/>
        <v>9.6049999999999996E-2</v>
      </c>
    </row>
    <row r="8186" spans="1:4" x14ac:dyDescent="0.3">
      <c r="A8186" s="1">
        <v>45999</v>
      </c>
      <c r="B8186" s="1">
        <v>45999.041666666664</v>
      </c>
      <c r="C8186">
        <v>104.42</v>
      </c>
      <c r="D8186">
        <f t="shared" si="127"/>
        <v>0.10442</v>
      </c>
    </row>
    <row r="8187" spans="1:4" x14ac:dyDescent="0.3">
      <c r="A8187" s="1">
        <v>45999.041666666664</v>
      </c>
      <c r="B8187" s="1">
        <v>45999.083333333336</v>
      </c>
      <c r="C8187">
        <v>104.08</v>
      </c>
      <c r="D8187">
        <f t="shared" si="127"/>
        <v>0.10407999999999999</v>
      </c>
    </row>
    <row r="8188" spans="1:4" x14ac:dyDescent="0.3">
      <c r="A8188" s="1">
        <v>45999.083333333336</v>
      </c>
      <c r="B8188" s="1">
        <v>45999.125</v>
      </c>
      <c r="C8188">
        <v>104.05</v>
      </c>
      <c r="D8188">
        <f t="shared" si="127"/>
        <v>0.10405</v>
      </c>
    </row>
    <row r="8189" spans="1:4" x14ac:dyDescent="0.3">
      <c r="A8189" s="1">
        <v>45999.125</v>
      </c>
      <c r="B8189" s="1">
        <v>45999.166666666664</v>
      </c>
      <c r="C8189">
        <v>103.07</v>
      </c>
      <c r="D8189">
        <f t="shared" si="127"/>
        <v>0.10306999999999999</v>
      </c>
    </row>
    <row r="8190" spans="1:4" x14ac:dyDescent="0.3">
      <c r="A8190" s="1">
        <v>45999.166666666664</v>
      </c>
      <c r="B8190" s="1">
        <v>45999.208333333336</v>
      </c>
      <c r="C8190">
        <v>98.54</v>
      </c>
      <c r="D8190">
        <f t="shared" si="127"/>
        <v>9.8540000000000003E-2</v>
      </c>
    </row>
    <row r="8191" spans="1:4" x14ac:dyDescent="0.3">
      <c r="A8191" s="1">
        <v>45999.208333333336</v>
      </c>
      <c r="B8191" s="1">
        <v>45999.25</v>
      </c>
      <c r="C8191">
        <v>104.09</v>
      </c>
      <c r="D8191">
        <f t="shared" si="127"/>
        <v>0.10409</v>
      </c>
    </row>
    <row r="8192" spans="1:4" x14ac:dyDescent="0.3">
      <c r="A8192" s="1">
        <v>45999.25</v>
      </c>
      <c r="B8192" s="1">
        <v>45999.291666666664</v>
      </c>
      <c r="C8192">
        <v>107.33</v>
      </c>
      <c r="D8192">
        <f t="shared" si="127"/>
        <v>0.10732999999999999</v>
      </c>
    </row>
    <row r="8193" spans="1:4" x14ac:dyDescent="0.3">
      <c r="A8193" s="1">
        <v>45999.291666666664</v>
      </c>
      <c r="B8193" s="1">
        <v>45999.333333333336</v>
      </c>
      <c r="C8193">
        <v>110.81</v>
      </c>
      <c r="D8193">
        <f t="shared" si="127"/>
        <v>0.11081000000000001</v>
      </c>
    </row>
    <row r="8194" spans="1:4" x14ac:dyDescent="0.3">
      <c r="A8194" s="1">
        <v>45999.333333333336</v>
      </c>
      <c r="B8194" s="1">
        <v>45999.375</v>
      </c>
      <c r="C8194">
        <v>114.74</v>
      </c>
      <c r="D8194">
        <f t="shared" si="127"/>
        <v>0.11473999999999999</v>
      </c>
    </row>
    <row r="8195" spans="1:4" x14ac:dyDescent="0.3">
      <c r="A8195" s="1">
        <v>45999.375</v>
      </c>
      <c r="B8195" s="1">
        <v>45999.416666666664</v>
      </c>
      <c r="C8195">
        <v>109.71</v>
      </c>
      <c r="D8195">
        <f t="shared" ref="D8195:D8258" si="128">C8195/1000</f>
        <v>0.10970999999999999</v>
      </c>
    </row>
    <row r="8196" spans="1:4" x14ac:dyDescent="0.3">
      <c r="A8196" s="1">
        <v>45999.416666666664</v>
      </c>
      <c r="B8196" s="1">
        <v>45999.458333333336</v>
      </c>
      <c r="C8196">
        <v>104.01</v>
      </c>
      <c r="D8196">
        <f t="shared" si="128"/>
        <v>0.10401000000000001</v>
      </c>
    </row>
    <row r="8197" spans="1:4" x14ac:dyDescent="0.3">
      <c r="A8197" s="1">
        <v>45999.458333333336</v>
      </c>
      <c r="B8197" s="1">
        <v>45999.5</v>
      </c>
      <c r="C8197">
        <v>103.05</v>
      </c>
      <c r="D8197">
        <f t="shared" si="128"/>
        <v>0.10305</v>
      </c>
    </row>
    <row r="8198" spans="1:4" x14ac:dyDescent="0.3">
      <c r="A8198" s="1">
        <v>45999.5</v>
      </c>
      <c r="B8198" s="1">
        <v>45999.541666666664</v>
      </c>
      <c r="C8198">
        <v>101.05</v>
      </c>
      <c r="D8198">
        <f t="shared" si="128"/>
        <v>0.10105</v>
      </c>
    </row>
    <row r="8199" spans="1:4" x14ac:dyDescent="0.3">
      <c r="A8199" s="1">
        <v>45999.541666666664</v>
      </c>
      <c r="B8199" s="1">
        <v>45999.583333333336</v>
      </c>
      <c r="C8199">
        <v>104.34</v>
      </c>
      <c r="D8199">
        <f t="shared" si="128"/>
        <v>0.10434</v>
      </c>
    </row>
    <row r="8200" spans="1:4" x14ac:dyDescent="0.3">
      <c r="A8200" s="1">
        <v>45999.583333333336</v>
      </c>
      <c r="B8200" s="1">
        <v>45999.625</v>
      </c>
      <c r="C8200">
        <v>111.73</v>
      </c>
      <c r="D8200">
        <f t="shared" si="128"/>
        <v>0.11173000000000001</v>
      </c>
    </row>
    <row r="8201" spans="1:4" x14ac:dyDescent="0.3">
      <c r="A8201" s="1">
        <v>45999.625</v>
      </c>
      <c r="B8201" s="1">
        <v>45999.666666666664</v>
      </c>
      <c r="C8201">
        <v>114.99</v>
      </c>
      <c r="D8201">
        <f t="shared" si="128"/>
        <v>0.11498999999999999</v>
      </c>
    </row>
    <row r="8202" spans="1:4" x14ac:dyDescent="0.3">
      <c r="A8202" s="1">
        <v>45999.666666666664</v>
      </c>
      <c r="B8202" s="1">
        <v>45999.708333333336</v>
      </c>
      <c r="C8202">
        <v>125.08</v>
      </c>
      <c r="D8202">
        <f t="shared" si="128"/>
        <v>0.12508</v>
      </c>
    </row>
    <row r="8203" spans="1:4" x14ac:dyDescent="0.3">
      <c r="A8203" s="1">
        <v>45999.708333333336</v>
      </c>
      <c r="B8203" s="1">
        <v>45999.75</v>
      </c>
      <c r="C8203">
        <v>125.45</v>
      </c>
      <c r="D8203">
        <f t="shared" si="128"/>
        <v>0.12545000000000001</v>
      </c>
    </row>
    <row r="8204" spans="1:4" x14ac:dyDescent="0.3">
      <c r="A8204" s="1">
        <v>45999.75</v>
      </c>
      <c r="B8204" s="1">
        <v>45999.791666666664</v>
      </c>
      <c r="C8204">
        <v>119.28</v>
      </c>
      <c r="D8204">
        <f t="shared" si="128"/>
        <v>0.11928</v>
      </c>
    </row>
    <row r="8205" spans="1:4" x14ac:dyDescent="0.3">
      <c r="A8205" s="1">
        <v>45999.791666666664</v>
      </c>
      <c r="B8205" s="1">
        <v>45999.833333333336</v>
      </c>
      <c r="C8205">
        <v>120.72</v>
      </c>
      <c r="D8205">
        <f t="shared" si="128"/>
        <v>0.12071999999999999</v>
      </c>
    </row>
    <row r="8206" spans="1:4" x14ac:dyDescent="0.3">
      <c r="A8206" s="1">
        <v>45999.833333333336</v>
      </c>
      <c r="B8206" s="1">
        <v>45999.875</v>
      </c>
      <c r="C8206">
        <v>118.92</v>
      </c>
      <c r="D8206">
        <f t="shared" si="128"/>
        <v>0.11892</v>
      </c>
    </row>
    <row r="8207" spans="1:4" x14ac:dyDescent="0.3">
      <c r="A8207" s="1">
        <v>45999.875</v>
      </c>
      <c r="B8207" s="1">
        <v>45999.916666666664</v>
      </c>
      <c r="C8207">
        <v>113.06</v>
      </c>
      <c r="D8207">
        <f t="shared" si="128"/>
        <v>0.11306000000000001</v>
      </c>
    </row>
    <row r="8208" spans="1:4" x14ac:dyDescent="0.3">
      <c r="A8208" s="1">
        <v>45999.916666666664</v>
      </c>
      <c r="B8208" s="1">
        <v>45999.958333333336</v>
      </c>
      <c r="C8208">
        <v>104.94</v>
      </c>
      <c r="D8208">
        <f t="shared" si="128"/>
        <v>0.10493999999999999</v>
      </c>
    </row>
    <row r="8209" spans="1:4" x14ac:dyDescent="0.3">
      <c r="A8209" s="1">
        <v>45999.958333333336</v>
      </c>
      <c r="B8209" s="1">
        <v>46000</v>
      </c>
      <c r="C8209">
        <v>98.61</v>
      </c>
      <c r="D8209">
        <f t="shared" si="128"/>
        <v>9.8610000000000003E-2</v>
      </c>
    </row>
    <row r="8210" spans="1:4" x14ac:dyDescent="0.3">
      <c r="A8210" s="1">
        <v>46000</v>
      </c>
      <c r="B8210" s="1">
        <v>46000.041666666664</v>
      </c>
      <c r="C8210">
        <v>91.43</v>
      </c>
      <c r="D8210">
        <f t="shared" si="128"/>
        <v>9.1430000000000011E-2</v>
      </c>
    </row>
    <row r="8211" spans="1:4" x14ac:dyDescent="0.3">
      <c r="A8211" s="1">
        <v>46000.041666666664</v>
      </c>
      <c r="B8211" s="1">
        <v>46000.083333333336</v>
      </c>
      <c r="C8211">
        <v>89.96</v>
      </c>
      <c r="D8211">
        <f t="shared" si="128"/>
        <v>8.9959999999999998E-2</v>
      </c>
    </row>
    <row r="8212" spans="1:4" x14ac:dyDescent="0.3">
      <c r="A8212" s="1">
        <v>46000.083333333336</v>
      </c>
      <c r="B8212" s="1">
        <v>46000.125</v>
      </c>
      <c r="C8212">
        <v>89.46</v>
      </c>
      <c r="D8212">
        <f t="shared" si="128"/>
        <v>8.9459999999999998E-2</v>
      </c>
    </row>
    <row r="8213" spans="1:4" x14ac:dyDescent="0.3">
      <c r="A8213" s="1">
        <v>46000.125</v>
      </c>
      <c r="B8213" s="1">
        <v>46000.166666666664</v>
      </c>
      <c r="C8213">
        <v>86.76</v>
      </c>
      <c r="D8213">
        <f t="shared" si="128"/>
        <v>8.6760000000000004E-2</v>
      </c>
    </row>
    <row r="8214" spans="1:4" x14ac:dyDescent="0.3">
      <c r="A8214" s="1">
        <v>46000.166666666664</v>
      </c>
      <c r="B8214" s="1">
        <v>46000.208333333336</v>
      </c>
      <c r="C8214">
        <v>92.99</v>
      </c>
      <c r="D8214">
        <f t="shared" si="128"/>
        <v>9.2989999999999989E-2</v>
      </c>
    </row>
    <row r="8215" spans="1:4" x14ac:dyDescent="0.3">
      <c r="A8215" s="1">
        <v>46000.208333333336</v>
      </c>
      <c r="B8215" s="1">
        <v>46000.25</v>
      </c>
      <c r="C8215">
        <v>105.01</v>
      </c>
      <c r="D8215">
        <f t="shared" si="128"/>
        <v>0.10501000000000001</v>
      </c>
    </row>
    <row r="8216" spans="1:4" x14ac:dyDescent="0.3">
      <c r="A8216" s="1">
        <v>46000.25</v>
      </c>
      <c r="B8216" s="1">
        <v>46000.291666666664</v>
      </c>
      <c r="C8216">
        <v>126.49</v>
      </c>
      <c r="D8216">
        <f t="shared" si="128"/>
        <v>0.12648999999999999</v>
      </c>
    </row>
    <row r="8217" spans="1:4" x14ac:dyDescent="0.3">
      <c r="A8217" s="1">
        <v>46000.291666666664</v>
      </c>
      <c r="B8217" s="1">
        <v>46000.333333333336</v>
      </c>
      <c r="C8217">
        <v>135.51</v>
      </c>
      <c r="D8217">
        <f t="shared" si="128"/>
        <v>0.13550999999999999</v>
      </c>
    </row>
    <row r="8218" spans="1:4" x14ac:dyDescent="0.3">
      <c r="A8218" s="1">
        <v>46000.333333333336</v>
      </c>
      <c r="B8218" s="1">
        <v>46000.375</v>
      </c>
      <c r="C8218">
        <v>129.94</v>
      </c>
      <c r="D8218">
        <f t="shared" si="128"/>
        <v>0.12994</v>
      </c>
    </row>
    <row r="8219" spans="1:4" x14ac:dyDescent="0.3">
      <c r="A8219" s="1">
        <v>46000.375</v>
      </c>
      <c r="B8219" s="1">
        <v>46000.416666666664</v>
      </c>
      <c r="C8219">
        <v>121.13</v>
      </c>
      <c r="D8219">
        <f t="shared" si="128"/>
        <v>0.12113</v>
      </c>
    </row>
    <row r="8220" spans="1:4" x14ac:dyDescent="0.3">
      <c r="A8220" s="1">
        <v>46000.416666666664</v>
      </c>
      <c r="B8220" s="1">
        <v>46000.458333333336</v>
      </c>
      <c r="C8220">
        <v>117.44</v>
      </c>
      <c r="D8220">
        <f t="shared" si="128"/>
        <v>0.11744</v>
      </c>
    </row>
    <row r="8221" spans="1:4" x14ac:dyDescent="0.3">
      <c r="A8221" s="1">
        <v>46000.458333333336</v>
      </c>
      <c r="B8221" s="1">
        <v>46000.5</v>
      </c>
      <c r="C8221">
        <v>112.19</v>
      </c>
      <c r="D8221">
        <f t="shared" si="128"/>
        <v>0.11219</v>
      </c>
    </row>
    <row r="8222" spans="1:4" x14ac:dyDescent="0.3">
      <c r="A8222" s="1">
        <v>46000.5</v>
      </c>
      <c r="B8222" s="1">
        <v>46000.541666666664</v>
      </c>
      <c r="C8222">
        <v>115.33</v>
      </c>
      <c r="D8222">
        <f t="shared" si="128"/>
        <v>0.11533</v>
      </c>
    </row>
    <row r="8223" spans="1:4" x14ac:dyDescent="0.3">
      <c r="A8223" s="1">
        <v>46000.541666666664</v>
      </c>
      <c r="B8223" s="1">
        <v>46000.583333333336</v>
      </c>
      <c r="C8223">
        <v>118.74</v>
      </c>
      <c r="D8223">
        <f t="shared" si="128"/>
        <v>0.11874</v>
      </c>
    </row>
    <row r="8224" spans="1:4" x14ac:dyDescent="0.3">
      <c r="A8224" s="1">
        <v>46000.583333333336</v>
      </c>
      <c r="B8224" s="1">
        <v>46000.625</v>
      </c>
      <c r="C8224">
        <v>125.25</v>
      </c>
      <c r="D8224">
        <f t="shared" si="128"/>
        <v>0.12525</v>
      </c>
    </row>
    <row r="8225" spans="1:4" x14ac:dyDescent="0.3">
      <c r="A8225" s="1">
        <v>46000.625</v>
      </c>
      <c r="B8225" s="1">
        <v>46000.666666666664</v>
      </c>
      <c r="C8225">
        <v>128.44999999999999</v>
      </c>
      <c r="D8225">
        <f t="shared" si="128"/>
        <v>0.12844999999999998</v>
      </c>
    </row>
    <row r="8226" spans="1:4" x14ac:dyDescent="0.3">
      <c r="A8226" s="1">
        <v>46000.666666666664</v>
      </c>
      <c r="B8226" s="1">
        <v>46000.708333333336</v>
      </c>
      <c r="C8226">
        <v>133.30000000000001</v>
      </c>
      <c r="D8226">
        <f t="shared" si="128"/>
        <v>0.1333</v>
      </c>
    </row>
    <row r="8227" spans="1:4" x14ac:dyDescent="0.3">
      <c r="A8227" s="1">
        <v>46000.708333333336</v>
      </c>
      <c r="B8227" s="1">
        <v>46000.75</v>
      </c>
      <c r="C8227">
        <v>134.66999999999999</v>
      </c>
      <c r="D8227">
        <f t="shared" si="128"/>
        <v>0.13466999999999998</v>
      </c>
    </row>
    <row r="8228" spans="1:4" x14ac:dyDescent="0.3">
      <c r="A8228" s="1">
        <v>46000.75</v>
      </c>
      <c r="B8228" s="1">
        <v>46000.791666666664</v>
      </c>
      <c r="C8228">
        <v>130</v>
      </c>
      <c r="D8228">
        <f t="shared" si="128"/>
        <v>0.13</v>
      </c>
    </row>
    <row r="8229" spans="1:4" x14ac:dyDescent="0.3">
      <c r="A8229" s="1">
        <v>46000.791666666664</v>
      </c>
      <c r="B8229" s="1">
        <v>46000.833333333336</v>
      </c>
      <c r="C8229">
        <v>132.41</v>
      </c>
      <c r="D8229">
        <f t="shared" si="128"/>
        <v>0.13241</v>
      </c>
    </row>
    <row r="8230" spans="1:4" x14ac:dyDescent="0.3">
      <c r="A8230" s="1">
        <v>46000.833333333336</v>
      </c>
      <c r="B8230" s="1">
        <v>46000.875</v>
      </c>
      <c r="C8230">
        <v>128.43</v>
      </c>
      <c r="D8230">
        <f t="shared" si="128"/>
        <v>0.12843000000000002</v>
      </c>
    </row>
    <row r="8231" spans="1:4" x14ac:dyDescent="0.3">
      <c r="A8231" s="1">
        <v>46000.875</v>
      </c>
      <c r="B8231" s="1">
        <v>46000.916666666664</v>
      </c>
      <c r="C8231">
        <v>123.78</v>
      </c>
      <c r="D8231">
        <f t="shared" si="128"/>
        <v>0.12378</v>
      </c>
    </row>
    <row r="8232" spans="1:4" x14ac:dyDescent="0.3">
      <c r="A8232" s="1">
        <v>46000.916666666664</v>
      </c>
      <c r="B8232" s="1">
        <v>46000.958333333336</v>
      </c>
      <c r="C8232">
        <v>116.3</v>
      </c>
      <c r="D8232">
        <f t="shared" si="128"/>
        <v>0.1163</v>
      </c>
    </row>
    <row r="8233" spans="1:4" x14ac:dyDescent="0.3">
      <c r="A8233" s="1">
        <v>46000.958333333336</v>
      </c>
      <c r="B8233" s="1">
        <v>46001</v>
      </c>
      <c r="C8233">
        <v>109.5</v>
      </c>
      <c r="D8233">
        <f t="shared" si="128"/>
        <v>0.1095</v>
      </c>
    </row>
    <row r="8234" spans="1:4" x14ac:dyDescent="0.3">
      <c r="A8234" s="1">
        <v>46001</v>
      </c>
      <c r="B8234" s="1">
        <v>46001.041666666664</v>
      </c>
      <c r="C8234">
        <v>101.04</v>
      </c>
      <c r="D8234">
        <f t="shared" si="128"/>
        <v>0.10104</v>
      </c>
    </row>
    <row r="8235" spans="1:4" x14ac:dyDescent="0.3">
      <c r="A8235" s="1">
        <v>46001.041666666664</v>
      </c>
      <c r="B8235" s="1">
        <v>46001.083333333336</v>
      </c>
      <c r="C8235">
        <v>101.27</v>
      </c>
      <c r="D8235">
        <f t="shared" si="128"/>
        <v>0.10127</v>
      </c>
    </row>
    <row r="8236" spans="1:4" x14ac:dyDescent="0.3">
      <c r="A8236" s="1">
        <v>46001.083333333336</v>
      </c>
      <c r="B8236" s="1">
        <v>46001.125</v>
      </c>
      <c r="C8236">
        <v>101.67</v>
      </c>
      <c r="D8236">
        <f t="shared" si="128"/>
        <v>0.10167</v>
      </c>
    </row>
    <row r="8237" spans="1:4" x14ac:dyDescent="0.3">
      <c r="A8237" s="1">
        <v>46001.125</v>
      </c>
      <c r="B8237" s="1">
        <v>46001.166666666664</v>
      </c>
      <c r="C8237">
        <v>101.07</v>
      </c>
      <c r="D8237">
        <f t="shared" si="128"/>
        <v>0.10106999999999999</v>
      </c>
    </row>
    <row r="8238" spans="1:4" x14ac:dyDescent="0.3">
      <c r="A8238" s="1">
        <v>46001.166666666664</v>
      </c>
      <c r="B8238" s="1">
        <v>46001.208333333336</v>
      </c>
      <c r="C8238">
        <v>99.62</v>
      </c>
      <c r="D8238">
        <f t="shared" si="128"/>
        <v>9.962E-2</v>
      </c>
    </row>
    <row r="8239" spans="1:4" x14ac:dyDescent="0.3">
      <c r="A8239" s="1">
        <v>46001.208333333336</v>
      </c>
      <c r="B8239" s="1">
        <v>46001.25</v>
      </c>
      <c r="C8239">
        <v>107.89</v>
      </c>
      <c r="D8239">
        <f t="shared" si="128"/>
        <v>0.10789</v>
      </c>
    </row>
    <row r="8240" spans="1:4" x14ac:dyDescent="0.3">
      <c r="A8240" s="1">
        <v>46001.25</v>
      </c>
      <c r="B8240" s="1">
        <v>46001.291666666664</v>
      </c>
      <c r="C8240">
        <v>130.07</v>
      </c>
      <c r="D8240">
        <f t="shared" si="128"/>
        <v>0.13006999999999999</v>
      </c>
    </row>
    <row r="8241" spans="1:4" x14ac:dyDescent="0.3">
      <c r="A8241" s="1">
        <v>46001.291666666664</v>
      </c>
      <c r="B8241" s="1">
        <v>46001.333333333336</v>
      </c>
      <c r="C8241">
        <v>133.94</v>
      </c>
      <c r="D8241">
        <f t="shared" si="128"/>
        <v>0.13394</v>
      </c>
    </row>
    <row r="8242" spans="1:4" x14ac:dyDescent="0.3">
      <c r="A8242" s="1">
        <v>46001.333333333336</v>
      </c>
      <c r="B8242" s="1">
        <v>46001.375</v>
      </c>
      <c r="C8242">
        <v>134.19</v>
      </c>
      <c r="D8242">
        <f t="shared" si="128"/>
        <v>0.13419</v>
      </c>
    </row>
    <row r="8243" spans="1:4" x14ac:dyDescent="0.3">
      <c r="A8243" s="1">
        <v>46001.375</v>
      </c>
      <c r="B8243" s="1">
        <v>46001.416666666664</v>
      </c>
      <c r="C8243">
        <v>131.18</v>
      </c>
      <c r="D8243">
        <f t="shared" si="128"/>
        <v>0.13118000000000002</v>
      </c>
    </row>
    <row r="8244" spans="1:4" x14ac:dyDescent="0.3">
      <c r="A8244" s="1">
        <v>46001.416666666664</v>
      </c>
      <c r="B8244" s="1">
        <v>46001.458333333336</v>
      </c>
      <c r="C8244">
        <v>127.02</v>
      </c>
      <c r="D8244">
        <f t="shared" si="128"/>
        <v>0.12701999999999999</v>
      </c>
    </row>
    <row r="8245" spans="1:4" x14ac:dyDescent="0.3">
      <c r="A8245" s="1">
        <v>46001.458333333336</v>
      </c>
      <c r="B8245" s="1">
        <v>46001.5</v>
      </c>
      <c r="C8245">
        <v>116.05</v>
      </c>
      <c r="D8245">
        <f t="shared" si="128"/>
        <v>0.11605</v>
      </c>
    </row>
    <row r="8246" spans="1:4" x14ac:dyDescent="0.3">
      <c r="A8246" s="1">
        <v>46001.5</v>
      </c>
      <c r="B8246" s="1">
        <v>46001.541666666664</v>
      </c>
      <c r="C8246">
        <v>108.58</v>
      </c>
      <c r="D8246">
        <f t="shared" si="128"/>
        <v>0.10858</v>
      </c>
    </row>
    <row r="8247" spans="1:4" x14ac:dyDescent="0.3">
      <c r="A8247" s="1">
        <v>46001.541666666664</v>
      </c>
      <c r="B8247" s="1">
        <v>46001.583333333336</v>
      </c>
      <c r="C8247">
        <v>111.98</v>
      </c>
      <c r="D8247">
        <f t="shared" si="128"/>
        <v>0.11198000000000001</v>
      </c>
    </row>
    <row r="8248" spans="1:4" x14ac:dyDescent="0.3">
      <c r="A8248" s="1">
        <v>46001.583333333336</v>
      </c>
      <c r="B8248" s="1">
        <v>46001.625</v>
      </c>
      <c r="C8248">
        <v>126.53</v>
      </c>
      <c r="D8248">
        <f t="shared" si="128"/>
        <v>0.12653</v>
      </c>
    </row>
    <row r="8249" spans="1:4" x14ac:dyDescent="0.3">
      <c r="A8249" s="1">
        <v>46001.625</v>
      </c>
      <c r="B8249" s="1">
        <v>46001.666666666664</v>
      </c>
      <c r="C8249">
        <v>136.43</v>
      </c>
      <c r="D8249">
        <f t="shared" si="128"/>
        <v>0.13643</v>
      </c>
    </row>
    <row r="8250" spans="1:4" x14ac:dyDescent="0.3">
      <c r="A8250" s="1">
        <v>46001.666666666664</v>
      </c>
      <c r="B8250" s="1">
        <v>46001.708333333336</v>
      </c>
      <c r="C8250">
        <v>142.82</v>
      </c>
      <c r="D8250">
        <f t="shared" si="128"/>
        <v>0.14282</v>
      </c>
    </row>
    <row r="8251" spans="1:4" x14ac:dyDescent="0.3">
      <c r="A8251" s="1">
        <v>46001.708333333336</v>
      </c>
      <c r="B8251" s="1">
        <v>46001.75</v>
      </c>
      <c r="C8251">
        <v>136.94</v>
      </c>
      <c r="D8251">
        <f t="shared" si="128"/>
        <v>0.13694000000000001</v>
      </c>
    </row>
    <row r="8252" spans="1:4" x14ac:dyDescent="0.3">
      <c r="A8252" s="1">
        <v>46001.75</v>
      </c>
      <c r="B8252" s="1">
        <v>46001.791666666664</v>
      </c>
      <c r="C8252">
        <v>135.97</v>
      </c>
      <c r="D8252">
        <f t="shared" si="128"/>
        <v>0.13597000000000001</v>
      </c>
    </row>
    <row r="8253" spans="1:4" x14ac:dyDescent="0.3">
      <c r="A8253" s="1">
        <v>46001.791666666664</v>
      </c>
      <c r="B8253" s="1">
        <v>46001.833333333336</v>
      </c>
      <c r="C8253">
        <v>132.97</v>
      </c>
      <c r="D8253">
        <f t="shared" si="128"/>
        <v>0.13297</v>
      </c>
    </row>
    <row r="8254" spans="1:4" x14ac:dyDescent="0.3">
      <c r="A8254" s="1">
        <v>46001.833333333336</v>
      </c>
      <c r="B8254" s="1">
        <v>46001.875</v>
      </c>
      <c r="C8254">
        <v>132.19999999999999</v>
      </c>
      <c r="D8254">
        <f t="shared" si="128"/>
        <v>0.13219999999999998</v>
      </c>
    </row>
    <row r="8255" spans="1:4" x14ac:dyDescent="0.3">
      <c r="A8255" s="1">
        <v>46001.875</v>
      </c>
      <c r="B8255" s="1">
        <v>46001.916666666664</v>
      </c>
      <c r="C8255">
        <v>126.39</v>
      </c>
      <c r="D8255">
        <f t="shared" si="128"/>
        <v>0.12639</v>
      </c>
    </row>
    <row r="8256" spans="1:4" x14ac:dyDescent="0.3">
      <c r="A8256" s="1">
        <v>46001.916666666664</v>
      </c>
      <c r="B8256" s="1">
        <v>46001.958333333336</v>
      </c>
      <c r="C8256">
        <v>111.25</v>
      </c>
      <c r="D8256">
        <f t="shared" si="128"/>
        <v>0.11125</v>
      </c>
    </row>
    <row r="8257" spans="1:4" x14ac:dyDescent="0.3">
      <c r="A8257" s="1">
        <v>46001.958333333336</v>
      </c>
      <c r="B8257" s="1">
        <v>46002</v>
      </c>
      <c r="C8257">
        <v>100.82</v>
      </c>
      <c r="D8257">
        <f t="shared" si="128"/>
        <v>0.10081999999999999</v>
      </c>
    </row>
    <row r="8258" spans="1:4" x14ac:dyDescent="0.3">
      <c r="A8258" s="1">
        <v>46002</v>
      </c>
      <c r="B8258" s="1">
        <v>46002.041666666664</v>
      </c>
      <c r="C8258">
        <v>107.3</v>
      </c>
      <c r="D8258">
        <f t="shared" si="128"/>
        <v>0.10729999999999999</v>
      </c>
    </row>
    <row r="8259" spans="1:4" x14ac:dyDescent="0.3">
      <c r="A8259" s="1">
        <v>46002.041666666664</v>
      </c>
      <c r="B8259" s="1">
        <v>46002.083333333336</v>
      </c>
      <c r="C8259">
        <v>101.1</v>
      </c>
      <c r="D8259">
        <f t="shared" ref="D8259:D8322" si="129">C8259/1000</f>
        <v>0.1011</v>
      </c>
    </row>
    <row r="8260" spans="1:4" x14ac:dyDescent="0.3">
      <c r="A8260" s="1">
        <v>46002.083333333336</v>
      </c>
      <c r="B8260" s="1">
        <v>46002.125</v>
      </c>
      <c r="C8260">
        <v>98.08</v>
      </c>
      <c r="D8260">
        <f t="shared" si="129"/>
        <v>9.8080000000000001E-2</v>
      </c>
    </row>
    <row r="8261" spans="1:4" x14ac:dyDescent="0.3">
      <c r="A8261" s="1">
        <v>46002.125</v>
      </c>
      <c r="B8261" s="1">
        <v>46002.166666666664</v>
      </c>
      <c r="C8261">
        <v>96.16</v>
      </c>
      <c r="D8261">
        <f t="shared" si="129"/>
        <v>9.6159999999999995E-2</v>
      </c>
    </row>
    <row r="8262" spans="1:4" x14ac:dyDescent="0.3">
      <c r="A8262" s="1">
        <v>46002.166666666664</v>
      </c>
      <c r="B8262" s="1">
        <v>46002.208333333336</v>
      </c>
      <c r="C8262">
        <v>98.06</v>
      </c>
      <c r="D8262">
        <f t="shared" si="129"/>
        <v>9.8060000000000008E-2</v>
      </c>
    </row>
    <row r="8263" spans="1:4" x14ac:dyDescent="0.3">
      <c r="A8263" s="1">
        <v>46002.208333333336</v>
      </c>
      <c r="B8263" s="1">
        <v>46002.25</v>
      </c>
      <c r="C8263">
        <v>105.31</v>
      </c>
      <c r="D8263">
        <f t="shared" si="129"/>
        <v>0.10531</v>
      </c>
    </row>
    <row r="8264" spans="1:4" x14ac:dyDescent="0.3">
      <c r="A8264" s="1">
        <v>46002.25</v>
      </c>
      <c r="B8264" s="1">
        <v>46002.291666666664</v>
      </c>
      <c r="C8264">
        <v>128.28</v>
      </c>
      <c r="D8264">
        <f t="shared" si="129"/>
        <v>0.12828000000000001</v>
      </c>
    </row>
    <row r="8265" spans="1:4" x14ac:dyDescent="0.3">
      <c r="A8265" s="1">
        <v>46002.291666666664</v>
      </c>
      <c r="B8265" s="1">
        <v>46002.333333333336</v>
      </c>
      <c r="C8265">
        <v>130.08000000000001</v>
      </c>
      <c r="D8265">
        <f t="shared" si="129"/>
        <v>0.13008</v>
      </c>
    </row>
    <row r="8266" spans="1:4" x14ac:dyDescent="0.3">
      <c r="A8266" s="1">
        <v>46002.333333333336</v>
      </c>
      <c r="B8266" s="1">
        <v>46002.375</v>
      </c>
      <c r="C8266">
        <v>132.78</v>
      </c>
      <c r="D8266">
        <f t="shared" si="129"/>
        <v>0.13278000000000001</v>
      </c>
    </row>
    <row r="8267" spans="1:4" x14ac:dyDescent="0.3">
      <c r="A8267" s="1">
        <v>46002.375</v>
      </c>
      <c r="B8267" s="1">
        <v>46002.416666666664</v>
      </c>
      <c r="C8267">
        <v>128.94</v>
      </c>
      <c r="D8267">
        <f t="shared" si="129"/>
        <v>0.12894</v>
      </c>
    </row>
    <row r="8268" spans="1:4" x14ac:dyDescent="0.3">
      <c r="A8268" s="1">
        <v>46002.416666666664</v>
      </c>
      <c r="B8268" s="1">
        <v>46002.458333333336</v>
      </c>
      <c r="C8268">
        <v>125.05</v>
      </c>
      <c r="D8268">
        <f t="shared" si="129"/>
        <v>0.12504999999999999</v>
      </c>
    </row>
    <row r="8269" spans="1:4" x14ac:dyDescent="0.3">
      <c r="A8269" s="1">
        <v>46002.458333333336</v>
      </c>
      <c r="B8269" s="1">
        <v>46002.5</v>
      </c>
      <c r="C8269">
        <v>121.15</v>
      </c>
      <c r="D8269">
        <f t="shared" si="129"/>
        <v>0.12115000000000001</v>
      </c>
    </row>
    <row r="8270" spans="1:4" x14ac:dyDescent="0.3">
      <c r="A8270" s="1">
        <v>46002.5</v>
      </c>
      <c r="B8270" s="1">
        <v>46002.541666666664</v>
      </c>
      <c r="C8270">
        <v>113.9</v>
      </c>
      <c r="D8270">
        <f t="shared" si="129"/>
        <v>0.1139</v>
      </c>
    </row>
    <row r="8271" spans="1:4" x14ac:dyDescent="0.3">
      <c r="A8271" s="1">
        <v>46002.541666666664</v>
      </c>
      <c r="B8271" s="1">
        <v>46002.583333333336</v>
      </c>
      <c r="C8271">
        <v>114.17</v>
      </c>
      <c r="D8271">
        <f t="shared" si="129"/>
        <v>0.11417000000000001</v>
      </c>
    </row>
    <row r="8272" spans="1:4" x14ac:dyDescent="0.3">
      <c r="A8272" s="1">
        <v>46002.583333333336</v>
      </c>
      <c r="B8272" s="1">
        <v>46002.625</v>
      </c>
      <c r="C8272">
        <v>126.03</v>
      </c>
      <c r="D8272">
        <f t="shared" si="129"/>
        <v>0.12603</v>
      </c>
    </row>
    <row r="8273" spans="1:4" x14ac:dyDescent="0.3">
      <c r="A8273" s="1">
        <v>46002.625</v>
      </c>
      <c r="B8273" s="1">
        <v>46002.666666666664</v>
      </c>
      <c r="C8273">
        <v>129.94</v>
      </c>
      <c r="D8273">
        <f t="shared" si="129"/>
        <v>0.12994</v>
      </c>
    </row>
    <row r="8274" spans="1:4" x14ac:dyDescent="0.3">
      <c r="A8274" s="1">
        <v>46002.666666666664</v>
      </c>
      <c r="B8274" s="1">
        <v>46002.708333333336</v>
      </c>
      <c r="C8274">
        <v>134.91</v>
      </c>
      <c r="D8274">
        <f t="shared" si="129"/>
        <v>0.13491</v>
      </c>
    </row>
    <row r="8275" spans="1:4" x14ac:dyDescent="0.3">
      <c r="A8275" s="1">
        <v>46002.708333333336</v>
      </c>
      <c r="B8275" s="1">
        <v>46002.75</v>
      </c>
      <c r="C8275">
        <v>131.96</v>
      </c>
      <c r="D8275">
        <f t="shared" si="129"/>
        <v>0.13196000000000002</v>
      </c>
    </row>
    <row r="8276" spans="1:4" x14ac:dyDescent="0.3">
      <c r="A8276" s="1">
        <v>46002.75</v>
      </c>
      <c r="B8276" s="1">
        <v>46002.791666666664</v>
      </c>
      <c r="C8276">
        <v>130.03</v>
      </c>
      <c r="D8276">
        <f t="shared" si="129"/>
        <v>0.13003000000000001</v>
      </c>
    </row>
    <row r="8277" spans="1:4" x14ac:dyDescent="0.3">
      <c r="A8277" s="1">
        <v>46002.791666666664</v>
      </c>
      <c r="B8277" s="1">
        <v>46002.833333333336</v>
      </c>
      <c r="C8277">
        <v>129.97</v>
      </c>
      <c r="D8277">
        <f t="shared" si="129"/>
        <v>0.12997</v>
      </c>
    </row>
    <row r="8278" spans="1:4" x14ac:dyDescent="0.3">
      <c r="A8278" s="1">
        <v>46002.833333333336</v>
      </c>
      <c r="B8278" s="1">
        <v>46002.875</v>
      </c>
      <c r="C8278">
        <v>129.66</v>
      </c>
      <c r="D8278">
        <f t="shared" si="129"/>
        <v>0.12966</v>
      </c>
    </row>
    <row r="8279" spans="1:4" x14ac:dyDescent="0.3">
      <c r="A8279" s="1">
        <v>46002.875</v>
      </c>
      <c r="B8279" s="1">
        <v>46002.916666666664</v>
      </c>
      <c r="C8279">
        <v>122.34</v>
      </c>
      <c r="D8279">
        <f t="shared" si="129"/>
        <v>0.12234</v>
      </c>
    </row>
    <row r="8280" spans="1:4" x14ac:dyDescent="0.3">
      <c r="A8280" s="1">
        <v>46002.916666666664</v>
      </c>
      <c r="B8280" s="1">
        <v>46002.958333333336</v>
      </c>
      <c r="C8280">
        <v>111.39</v>
      </c>
      <c r="D8280">
        <f t="shared" si="129"/>
        <v>0.11139</v>
      </c>
    </row>
    <row r="8281" spans="1:4" x14ac:dyDescent="0.3">
      <c r="A8281" s="1">
        <v>46002.958333333336</v>
      </c>
      <c r="B8281" s="1">
        <v>46003</v>
      </c>
      <c r="C8281">
        <v>96.96</v>
      </c>
      <c r="D8281">
        <f t="shared" si="129"/>
        <v>9.6959999999999991E-2</v>
      </c>
    </row>
    <row r="8282" spans="1:4" x14ac:dyDescent="0.3">
      <c r="A8282" s="1">
        <v>46003</v>
      </c>
      <c r="B8282" s="1">
        <v>46003.041666666664</v>
      </c>
      <c r="C8282">
        <v>102.37</v>
      </c>
      <c r="D8282">
        <f t="shared" si="129"/>
        <v>0.10237</v>
      </c>
    </row>
    <row r="8283" spans="1:4" x14ac:dyDescent="0.3">
      <c r="A8283" s="1">
        <v>46003.041666666664</v>
      </c>
      <c r="B8283" s="1">
        <v>46003.083333333336</v>
      </c>
      <c r="C8283">
        <v>100.07</v>
      </c>
      <c r="D8283">
        <f t="shared" si="129"/>
        <v>0.10006999999999999</v>
      </c>
    </row>
    <row r="8284" spans="1:4" x14ac:dyDescent="0.3">
      <c r="A8284" s="1">
        <v>46003.083333333336</v>
      </c>
      <c r="B8284" s="1">
        <v>46003.125</v>
      </c>
      <c r="C8284">
        <v>100.06</v>
      </c>
      <c r="D8284">
        <f t="shared" si="129"/>
        <v>0.10006</v>
      </c>
    </row>
    <row r="8285" spans="1:4" x14ac:dyDescent="0.3">
      <c r="A8285" s="1">
        <v>46003.125</v>
      </c>
      <c r="B8285" s="1">
        <v>46003.166666666664</v>
      </c>
      <c r="C8285">
        <v>97.07</v>
      </c>
      <c r="D8285">
        <f t="shared" si="129"/>
        <v>9.706999999999999E-2</v>
      </c>
    </row>
    <row r="8286" spans="1:4" x14ac:dyDescent="0.3">
      <c r="A8286" s="1">
        <v>46003.166666666664</v>
      </c>
      <c r="B8286" s="1">
        <v>46003.208333333336</v>
      </c>
      <c r="C8286">
        <v>96.03</v>
      </c>
      <c r="D8286">
        <f t="shared" si="129"/>
        <v>9.6030000000000004E-2</v>
      </c>
    </row>
    <row r="8287" spans="1:4" x14ac:dyDescent="0.3">
      <c r="A8287" s="1">
        <v>46003.208333333336</v>
      </c>
      <c r="B8287" s="1">
        <v>46003.25</v>
      </c>
      <c r="C8287">
        <v>102.61</v>
      </c>
      <c r="D8287">
        <f t="shared" si="129"/>
        <v>0.10260999999999999</v>
      </c>
    </row>
    <row r="8288" spans="1:4" x14ac:dyDescent="0.3">
      <c r="A8288" s="1">
        <v>46003.25</v>
      </c>
      <c r="B8288" s="1">
        <v>46003.291666666664</v>
      </c>
      <c r="C8288">
        <v>134.99</v>
      </c>
      <c r="D8288">
        <f t="shared" si="129"/>
        <v>0.13499</v>
      </c>
    </row>
    <row r="8289" spans="1:4" x14ac:dyDescent="0.3">
      <c r="A8289" s="1">
        <v>46003.291666666664</v>
      </c>
      <c r="B8289" s="1">
        <v>46003.333333333336</v>
      </c>
      <c r="C8289">
        <v>135.96</v>
      </c>
      <c r="D8289">
        <f t="shared" si="129"/>
        <v>0.13596</v>
      </c>
    </row>
    <row r="8290" spans="1:4" x14ac:dyDescent="0.3">
      <c r="A8290" s="1">
        <v>46003.333333333336</v>
      </c>
      <c r="B8290" s="1">
        <v>46003.375</v>
      </c>
      <c r="C8290">
        <v>135.22</v>
      </c>
      <c r="D8290">
        <f t="shared" si="129"/>
        <v>0.13522000000000001</v>
      </c>
    </row>
    <row r="8291" spans="1:4" x14ac:dyDescent="0.3">
      <c r="A8291" s="1">
        <v>46003.375</v>
      </c>
      <c r="B8291" s="1">
        <v>46003.416666666664</v>
      </c>
      <c r="C8291">
        <v>128.31</v>
      </c>
      <c r="D8291">
        <f t="shared" si="129"/>
        <v>0.12831000000000001</v>
      </c>
    </row>
    <row r="8292" spans="1:4" x14ac:dyDescent="0.3">
      <c r="A8292" s="1">
        <v>46003.416666666664</v>
      </c>
      <c r="B8292" s="1">
        <v>46003.458333333336</v>
      </c>
      <c r="C8292">
        <v>124.11</v>
      </c>
      <c r="D8292">
        <f t="shared" si="129"/>
        <v>0.12411</v>
      </c>
    </row>
    <row r="8293" spans="1:4" x14ac:dyDescent="0.3">
      <c r="A8293" s="1">
        <v>46003.458333333336</v>
      </c>
      <c r="B8293" s="1">
        <v>46003.5</v>
      </c>
      <c r="C8293">
        <v>121.14</v>
      </c>
      <c r="D8293">
        <f t="shared" si="129"/>
        <v>0.12114</v>
      </c>
    </row>
    <row r="8294" spans="1:4" x14ac:dyDescent="0.3">
      <c r="A8294" s="1">
        <v>46003.5</v>
      </c>
      <c r="B8294" s="1">
        <v>46003.541666666664</v>
      </c>
      <c r="C8294">
        <v>115.28</v>
      </c>
      <c r="D8294">
        <f t="shared" si="129"/>
        <v>0.11528000000000001</v>
      </c>
    </row>
    <row r="8295" spans="1:4" x14ac:dyDescent="0.3">
      <c r="A8295" s="1">
        <v>46003.541666666664</v>
      </c>
      <c r="B8295" s="1">
        <v>46003.583333333336</v>
      </c>
      <c r="C8295">
        <v>121.52</v>
      </c>
      <c r="D8295">
        <f t="shared" si="129"/>
        <v>0.12151999999999999</v>
      </c>
    </row>
    <row r="8296" spans="1:4" x14ac:dyDescent="0.3">
      <c r="A8296" s="1">
        <v>46003.583333333336</v>
      </c>
      <c r="B8296" s="1">
        <v>46003.625</v>
      </c>
      <c r="C8296">
        <v>130.87</v>
      </c>
      <c r="D8296">
        <f t="shared" si="129"/>
        <v>0.13087000000000001</v>
      </c>
    </row>
    <row r="8297" spans="1:4" x14ac:dyDescent="0.3">
      <c r="A8297" s="1">
        <v>46003.625</v>
      </c>
      <c r="B8297" s="1">
        <v>46003.666666666664</v>
      </c>
      <c r="C8297">
        <v>135.99</v>
      </c>
      <c r="D8297">
        <f t="shared" si="129"/>
        <v>0.13599</v>
      </c>
    </row>
    <row r="8298" spans="1:4" x14ac:dyDescent="0.3">
      <c r="A8298" s="1">
        <v>46003.666666666664</v>
      </c>
      <c r="B8298" s="1">
        <v>46003.708333333336</v>
      </c>
      <c r="C8298">
        <v>154.72999999999999</v>
      </c>
      <c r="D8298">
        <f t="shared" si="129"/>
        <v>0.15472999999999998</v>
      </c>
    </row>
    <row r="8299" spans="1:4" x14ac:dyDescent="0.3">
      <c r="A8299" s="1">
        <v>46003.708333333336</v>
      </c>
      <c r="B8299" s="1">
        <v>46003.75</v>
      </c>
      <c r="C8299">
        <v>141.41</v>
      </c>
      <c r="D8299">
        <f t="shared" si="129"/>
        <v>0.14141000000000001</v>
      </c>
    </row>
    <row r="8300" spans="1:4" x14ac:dyDescent="0.3">
      <c r="A8300" s="1">
        <v>46003.75</v>
      </c>
      <c r="B8300" s="1">
        <v>46003.791666666664</v>
      </c>
      <c r="C8300">
        <v>133.01</v>
      </c>
      <c r="D8300">
        <f t="shared" si="129"/>
        <v>0.13300999999999999</v>
      </c>
    </row>
    <row r="8301" spans="1:4" x14ac:dyDescent="0.3">
      <c r="A8301" s="1">
        <v>46003.791666666664</v>
      </c>
      <c r="B8301" s="1">
        <v>46003.833333333336</v>
      </c>
      <c r="C8301">
        <v>129.05000000000001</v>
      </c>
      <c r="D8301">
        <f t="shared" si="129"/>
        <v>0.12905</v>
      </c>
    </row>
    <row r="8302" spans="1:4" x14ac:dyDescent="0.3">
      <c r="A8302" s="1">
        <v>46003.833333333336</v>
      </c>
      <c r="B8302" s="1">
        <v>46003.875</v>
      </c>
      <c r="C8302">
        <v>121.94</v>
      </c>
      <c r="D8302">
        <f t="shared" si="129"/>
        <v>0.12193999999999999</v>
      </c>
    </row>
    <row r="8303" spans="1:4" x14ac:dyDescent="0.3">
      <c r="A8303" s="1">
        <v>46003.875</v>
      </c>
      <c r="B8303" s="1">
        <v>46003.916666666664</v>
      </c>
      <c r="C8303">
        <v>114.84</v>
      </c>
      <c r="D8303">
        <f t="shared" si="129"/>
        <v>0.11484</v>
      </c>
    </row>
    <row r="8304" spans="1:4" x14ac:dyDescent="0.3">
      <c r="A8304" s="1">
        <v>46003.916666666664</v>
      </c>
      <c r="B8304" s="1">
        <v>46003.958333333336</v>
      </c>
      <c r="C8304">
        <v>107.16</v>
      </c>
      <c r="D8304">
        <f t="shared" si="129"/>
        <v>0.10715999999999999</v>
      </c>
    </row>
    <row r="8305" spans="1:4" x14ac:dyDescent="0.3">
      <c r="A8305" s="1">
        <v>46003.958333333336</v>
      </c>
      <c r="B8305" s="1">
        <v>46004</v>
      </c>
      <c r="C8305">
        <v>96.35</v>
      </c>
      <c r="D8305">
        <f t="shared" si="129"/>
        <v>9.6349999999999991E-2</v>
      </c>
    </row>
    <row r="8306" spans="1:4" x14ac:dyDescent="0.3">
      <c r="A8306" s="1">
        <v>46004</v>
      </c>
      <c r="B8306" s="1">
        <v>46004.041666666664</v>
      </c>
      <c r="C8306">
        <v>103.72</v>
      </c>
      <c r="D8306">
        <f t="shared" si="129"/>
        <v>0.10371999999999999</v>
      </c>
    </row>
    <row r="8307" spans="1:4" x14ac:dyDescent="0.3">
      <c r="A8307" s="1">
        <v>46004.041666666664</v>
      </c>
      <c r="B8307" s="1">
        <v>46004.083333333336</v>
      </c>
      <c r="C8307">
        <v>101.3</v>
      </c>
      <c r="D8307">
        <f t="shared" si="129"/>
        <v>0.1013</v>
      </c>
    </row>
    <row r="8308" spans="1:4" x14ac:dyDescent="0.3">
      <c r="A8308" s="1">
        <v>46004.083333333336</v>
      </c>
      <c r="B8308" s="1">
        <v>46004.125</v>
      </c>
      <c r="C8308">
        <v>97.56</v>
      </c>
      <c r="D8308">
        <f t="shared" si="129"/>
        <v>9.7560000000000008E-2</v>
      </c>
    </row>
    <row r="8309" spans="1:4" x14ac:dyDescent="0.3">
      <c r="A8309" s="1">
        <v>46004.125</v>
      </c>
      <c r="B8309" s="1">
        <v>46004.166666666664</v>
      </c>
      <c r="C8309">
        <v>92.05</v>
      </c>
      <c r="D8309">
        <f t="shared" si="129"/>
        <v>9.2049999999999993E-2</v>
      </c>
    </row>
    <row r="8310" spans="1:4" x14ac:dyDescent="0.3">
      <c r="A8310" s="1">
        <v>46004.166666666664</v>
      </c>
      <c r="B8310" s="1">
        <v>46004.208333333336</v>
      </c>
      <c r="C8310">
        <v>93.9</v>
      </c>
      <c r="D8310">
        <f t="shared" si="129"/>
        <v>9.3900000000000011E-2</v>
      </c>
    </row>
    <row r="8311" spans="1:4" x14ac:dyDescent="0.3">
      <c r="A8311" s="1">
        <v>46004.208333333336</v>
      </c>
      <c r="B8311" s="1">
        <v>46004.25</v>
      </c>
      <c r="C8311">
        <v>100.56</v>
      </c>
      <c r="D8311">
        <f t="shared" si="129"/>
        <v>0.10056</v>
      </c>
    </row>
    <row r="8312" spans="1:4" x14ac:dyDescent="0.3">
      <c r="A8312" s="1">
        <v>46004.25</v>
      </c>
      <c r="B8312" s="1">
        <v>46004.291666666664</v>
      </c>
      <c r="C8312">
        <v>105.02</v>
      </c>
      <c r="D8312">
        <f t="shared" si="129"/>
        <v>0.10502</v>
      </c>
    </row>
    <row r="8313" spans="1:4" x14ac:dyDescent="0.3">
      <c r="A8313" s="1">
        <v>46004.291666666664</v>
      </c>
      <c r="B8313" s="1">
        <v>46004.333333333336</v>
      </c>
      <c r="C8313">
        <v>115</v>
      </c>
      <c r="D8313">
        <f t="shared" si="129"/>
        <v>0.115</v>
      </c>
    </row>
    <row r="8314" spans="1:4" x14ac:dyDescent="0.3">
      <c r="A8314" s="1">
        <v>46004.333333333336</v>
      </c>
      <c r="B8314" s="1">
        <v>46004.375</v>
      </c>
      <c r="C8314">
        <v>112.52</v>
      </c>
      <c r="D8314">
        <f t="shared" si="129"/>
        <v>0.11252</v>
      </c>
    </row>
    <row r="8315" spans="1:4" x14ac:dyDescent="0.3">
      <c r="A8315" s="1">
        <v>46004.375</v>
      </c>
      <c r="B8315" s="1">
        <v>46004.416666666664</v>
      </c>
      <c r="C8315">
        <v>109.11</v>
      </c>
      <c r="D8315">
        <f t="shared" si="129"/>
        <v>0.10911</v>
      </c>
    </row>
    <row r="8316" spans="1:4" x14ac:dyDescent="0.3">
      <c r="A8316" s="1">
        <v>46004.416666666664</v>
      </c>
      <c r="B8316" s="1">
        <v>46004.458333333336</v>
      </c>
      <c r="C8316">
        <v>105.01</v>
      </c>
      <c r="D8316">
        <f t="shared" si="129"/>
        <v>0.10501000000000001</v>
      </c>
    </row>
    <row r="8317" spans="1:4" x14ac:dyDescent="0.3">
      <c r="A8317" s="1">
        <v>46004.458333333336</v>
      </c>
      <c r="B8317" s="1">
        <v>46004.5</v>
      </c>
      <c r="C8317">
        <v>101.06</v>
      </c>
      <c r="D8317">
        <f t="shared" si="129"/>
        <v>0.10106</v>
      </c>
    </row>
    <row r="8318" spans="1:4" x14ac:dyDescent="0.3">
      <c r="A8318" s="1">
        <v>46004.5</v>
      </c>
      <c r="B8318" s="1">
        <v>46004.541666666664</v>
      </c>
      <c r="C8318">
        <v>97.93</v>
      </c>
      <c r="D8318">
        <f t="shared" si="129"/>
        <v>9.7930000000000003E-2</v>
      </c>
    </row>
    <row r="8319" spans="1:4" x14ac:dyDescent="0.3">
      <c r="A8319" s="1">
        <v>46004.541666666664</v>
      </c>
      <c r="B8319" s="1">
        <v>46004.583333333336</v>
      </c>
      <c r="C8319">
        <v>98.63</v>
      </c>
      <c r="D8319">
        <f t="shared" si="129"/>
        <v>9.8629999999999995E-2</v>
      </c>
    </row>
    <row r="8320" spans="1:4" x14ac:dyDescent="0.3">
      <c r="A8320" s="1">
        <v>46004.583333333336</v>
      </c>
      <c r="B8320" s="1">
        <v>46004.625</v>
      </c>
      <c r="C8320">
        <v>102.12</v>
      </c>
      <c r="D8320">
        <f t="shared" si="129"/>
        <v>0.10212</v>
      </c>
    </row>
    <row r="8321" spans="1:4" x14ac:dyDescent="0.3">
      <c r="A8321" s="1">
        <v>46004.625</v>
      </c>
      <c r="B8321" s="1">
        <v>46004.666666666664</v>
      </c>
      <c r="C8321">
        <v>118.25</v>
      </c>
      <c r="D8321">
        <f t="shared" si="129"/>
        <v>0.11824999999999999</v>
      </c>
    </row>
    <row r="8322" spans="1:4" x14ac:dyDescent="0.3">
      <c r="A8322" s="1">
        <v>46004.666666666664</v>
      </c>
      <c r="B8322" s="1">
        <v>46004.708333333336</v>
      </c>
      <c r="C8322">
        <v>122.68</v>
      </c>
      <c r="D8322">
        <f t="shared" si="129"/>
        <v>0.12268000000000001</v>
      </c>
    </row>
    <row r="8323" spans="1:4" x14ac:dyDescent="0.3">
      <c r="A8323" s="1">
        <v>46004.708333333336</v>
      </c>
      <c r="B8323" s="1">
        <v>46004.75</v>
      </c>
      <c r="C8323">
        <v>123.81</v>
      </c>
      <c r="D8323">
        <f t="shared" ref="D8323:D8386" si="130">C8323/1000</f>
        <v>0.12381</v>
      </c>
    </row>
    <row r="8324" spans="1:4" x14ac:dyDescent="0.3">
      <c r="A8324" s="1">
        <v>46004.75</v>
      </c>
      <c r="B8324" s="1">
        <v>46004.791666666664</v>
      </c>
      <c r="C8324">
        <v>123.6</v>
      </c>
      <c r="D8324">
        <f t="shared" si="130"/>
        <v>0.12359999999999999</v>
      </c>
    </row>
    <row r="8325" spans="1:4" x14ac:dyDescent="0.3">
      <c r="A8325" s="1">
        <v>46004.791666666664</v>
      </c>
      <c r="B8325" s="1">
        <v>46004.833333333336</v>
      </c>
      <c r="C8325">
        <v>125.69</v>
      </c>
      <c r="D8325">
        <f t="shared" si="130"/>
        <v>0.12569</v>
      </c>
    </row>
    <row r="8326" spans="1:4" x14ac:dyDescent="0.3">
      <c r="A8326" s="1">
        <v>46004.833333333336</v>
      </c>
      <c r="B8326" s="1">
        <v>46004.875</v>
      </c>
      <c r="C8326">
        <v>122</v>
      </c>
      <c r="D8326">
        <f t="shared" si="130"/>
        <v>0.122</v>
      </c>
    </row>
    <row r="8327" spans="1:4" x14ac:dyDescent="0.3">
      <c r="A8327" s="1">
        <v>46004.875</v>
      </c>
      <c r="B8327" s="1">
        <v>46004.916666666664</v>
      </c>
      <c r="C8327">
        <v>114.37</v>
      </c>
      <c r="D8327">
        <f t="shared" si="130"/>
        <v>0.11437</v>
      </c>
    </row>
    <row r="8328" spans="1:4" x14ac:dyDescent="0.3">
      <c r="A8328" s="1">
        <v>46004.916666666664</v>
      </c>
      <c r="B8328" s="1">
        <v>46004.958333333336</v>
      </c>
      <c r="C8328">
        <v>107.6</v>
      </c>
      <c r="D8328">
        <f t="shared" si="130"/>
        <v>0.1076</v>
      </c>
    </row>
    <row r="8329" spans="1:4" x14ac:dyDescent="0.3">
      <c r="A8329" s="1">
        <v>46004.958333333336</v>
      </c>
      <c r="B8329" s="1">
        <v>46005</v>
      </c>
      <c r="C8329">
        <v>100.3</v>
      </c>
      <c r="D8329">
        <f t="shared" si="130"/>
        <v>0.1003</v>
      </c>
    </row>
    <row r="8330" spans="1:4" x14ac:dyDescent="0.3">
      <c r="A8330" s="1">
        <v>46005</v>
      </c>
      <c r="B8330" s="1">
        <v>46005.041666666664</v>
      </c>
      <c r="C8330">
        <v>92.04</v>
      </c>
      <c r="D8330">
        <f t="shared" si="130"/>
        <v>9.2040000000000011E-2</v>
      </c>
    </row>
    <row r="8331" spans="1:4" x14ac:dyDescent="0.3">
      <c r="A8331" s="1">
        <v>46005.041666666664</v>
      </c>
      <c r="B8331" s="1">
        <v>46005.083333333336</v>
      </c>
      <c r="C8331">
        <v>91.94</v>
      </c>
      <c r="D8331">
        <f t="shared" si="130"/>
        <v>9.1939999999999994E-2</v>
      </c>
    </row>
    <row r="8332" spans="1:4" x14ac:dyDescent="0.3">
      <c r="A8332" s="1">
        <v>46005.083333333336</v>
      </c>
      <c r="B8332" s="1">
        <v>46005.125</v>
      </c>
      <c r="C8332">
        <v>87.28</v>
      </c>
      <c r="D8332">
        <f t="shared" si="130"/>
        <v>8.7279999999999996E-2</v>
      </c>
    </row>
    <row r="8333" spans="1:4" x14ac:dyDescent="0.3">
      <c r="A8333" s="1">
        <v>46005.125</v>
      </c>
      <c r="B8333" s="1">
        <v>46005.166666666664</v>
      </c>
      <c r="C8333">
        <v>82.57</v>
      </c>
      <c r="D8333">
        <f t="shared" si="130"/>
        <v>8.2569999999999991E-2</v>
      </c>
    </row>
    <row r="8334" spans="1:4" x14ac:dyDescent="0.3">
      <c r="A8334" s="1">
        <v>46005.166666666664</v>
      </c>
      <c r="B8334" s="1">
        <v>46005.208333333336</v>
      </c>
      <c r="C8334">
        <v>92.01</v>
      </c>
      <c r="D8334">
        <f t="shared" si="130"/>
        <v>9.2010000000000008E-2</v>
      </c>
    </row>
    <row r="8335" spans="1:4" x14ac:dyDescent="0.3">
      <c r="A8335" s="1">
        <v>46005.208333333336</v>
      </c>
      <c r="B8335" s="1">
        <v>46005.25</v>
      </c>
      <c r="C8335">
        <v>92.08</v>
      </c>
      <c r="D8335">
        <f t="shared" si="130"/>
        <v>9.2079999999999995E-2</v>
      </c>
    </row>
    <row r="8336" spans="1:4" x14ac:dyDescent="0.3">
      <c r="A8336" s="1">
        <v>46005.25</v>
      </c>
      <c r="B8336" s="1">
        <v>46005.291666666664</v>
      </c>
      <c r="C8336">
        <v>95.13</v>
      </c>
      <c r="D8336">
        <f t="shared" si="130"/>
        <v>9.5129999999999992E-2</v>
      </c>
    </row>
    <row r="8337" spans="1:4" x14ac:dyDescent="0.3">
      <c r="A8337" s="1">
        <v>46005.291666666664</v>
      </c>
      <c r="B8337" s="1">
        <v>46005.333333333336</v>
      </c>
      <c r="C8337">
        <v>101</v>
      </c>
      <c r="D8337">
        <f t="shared" si="130"/>
        <v>0.10100000000000001</v>
      </c>
    </row>
    <row r="8338" spans="1:4" x14ac:dyDescent="0.3">
      <c r="A8338" s="1">
        <v>46005.333333333336</v>
      </c>
      <c r="B8338" s="1">
        <v>46005.375</v>
      </c>
      <c r="C8338">
        <v>102.07</v>
      </c>
      <c r="D8338">
        <f t="shared" si="130"/>
        <v>0.10206999999999999</v>
      </c>
    </row>
    <row r="8339" spans="1:4" x14ac:dyDescent="0.3">
      <c r="A8339" s="1">
        <v>46005.375</v>
      </c>
      <c r="B8339" s="1">
        <v>46005.416666666664</v>
      </c>
      <c r="C8339">
        <v>105.49</v>
      </c>
      <c r="D8339">
        <f t="shared" si="130"/>
        <v>0.10549</v>
      </c>
    </row>
    <row r="8340" spans="1:4" x14ac:dyDescent="0.3">
      <c r="A8340" s="1">
        <v>46005.416666666664</v>
      </c>
      <c r="B8340" s="1">
        <v>46005.458333333336</v>
      </c>
      <c r="C8340">
        <v>102.05</v>
      </c>
      <c r="D8340">
        <f t="shared" si="130"/>
        <v>0.10205</v>
      </c>
    </row>
    <row r="8341" spans="1:4" x14ac:dyDescent="0.3">
      <c r="A8341" s="1">
        <v>46005.458333333336</v>
      </c>
      <c r="B8341" s="1">
        <v>46005.5</v>
      </c>
      <c r="C8341">
        <v>99.32</v>
      </c>
      <c r="D8341">
        <f t="shared" si="130"/>
        <v>9.9319999999999992E-2</v>
      </c>
    </row>
    <row r="8342" spans="1:4" x14ac:dyDescent="0.3">
      <c r="A8342" s="1">
        <v>46005.5</v>
      </c>
      <c r="B8342" s="1">
        <v>46005.541666666664</v>
      </c>
      <c r="C8342">
        <v>96.74</v>
      </c>
      <c r="D8342">
        <f t="shared" si="130"/>
        <v>9.6739999999999993E-2</v>
      </c>
    </row>
    <row r="8343" spans="1:4" x14ac:dyDescent="0.3">
      <c r="A8343" s="1">
        <v>46005.541666666664</v>
      </c>
      <c r="B8343" s="1">
        <v>46005.583333333336</v>
      </c>
      <c r="C8343">
        <v>96.55</v>
      </c>
      <c r="D8343">
        <f t="shared" si="130"/>
        <v>9.6549999999999997E-2</v>
      </c>
    </row>
    <row r="8344" spans="1:4" x14ac:dyDescent="0.3">
      <c r="A8344" s="1">
        <v>46005.583333333336</v>
      </c>
      <c r="B8344" s="1">
        <v>46005.625</v>
      </c>
      <c r="C8344">
        <v>94.74</v>
      </c>
      <c r="D8344">
        <f t="shared" si="130"/>
        <v>9.4739999999999991E-2</v>
      </c>
    </row>
    <row r="8345" spans="1:4" x14ac:dyDescent="0.3">
      <c r="A8345" s="1">
        <v>46005.625</v>
      </c>
      <c r="B8345" s="1">
        <v>46005.666666666664</v>
      </c>
      <c r="C8345">
        <v>105.38</v>
      </c>
      <c r="D8345">
        <f t="shared" si="130"/>
        <v>0.10538</v>
      </c>
    </row>
    <row r="8346" spans="1:4" x14ac:dyDescent="0.3">
      <c r="A8346" s="1">
        <v>46005.666666666664</v>
      </c>
      <c r="B8346" s="1">
        <v>46005.708333333336</v>
      </c>
      <c r="C8346">
        <v>124.32</v>
      </c>
      <c r="D8346">
        <f t="shared" si="130"/>
        <v>0.12432</v>
      </c>
    </row>
    <row r="8347" spans="1:4" x14ac:dyDescent="0.3">
      <c r="A8347" s="1">
        <v>46005.708333333336</v>
      </c>
      <c r="B8347" s="1">
        <v>46005.75</v>
      </c>
      <c r="C8347">
        <v>124.94</v>
      </c>
      <c r="D8347">
        <f t="shared" si="130"/>
        <v>0.12494</v>
      </c>
    </row>
    <row r="8348" spans="1:4" x14ac:dyDescent="0.3">
      <c r="A8348" s="1">
        <v>46005.75</v>
      </c>
      <c r="B8348" s="1">
        <v>46005.791666666664</v>
      </c>
      <c r="C8348">
        <v>124.62</v>
      </c>
      <c r="D8348">
        <f t="shared" si="130"/>
        <v>0.12462000000000001</v>
      </c>
    </row>
    <row r="8349" spans="1:4" x14ac:dyDescent="0.3">
      <c r="A8349" s="1">
        <v>46005.791666666664</v>
      </c>
      <c r="B8349" s="1">
        <v>46005.833333333336</v>
      </c>
      <c r="C8349">
        <v>127.87</v>
      </c>
      <c r="D8349">
        <f t="shared" si="130"/>
        <v>0.12787000000000001</v>
      </c>
    </row>
    <row r="8350" spans="1:4" x14ac:dyDescent="0.3">
      <c r="A8350" s="1">
        <v>46005.833333333336</v>
      </c>
      <c r="B8350" s="1">
        <v>46005.875</v>
      </c>
      <c r="C8350">
        <v>123.93</v>
      </c>
      <c r="D8350">
        <f t="shared" si="130"/>
        <v>0.12393000000000001</v>
      </c>
    </row>
    <row r="8351" spans="1:4" x14ac:dyDescent="0.3">
      <c r="A8351" s="1">
        <v>46005.875</v>
      </c>
      <c r="B8351" s="1">
        <v>46005.916666666664</v>
      </c>
      <c r="C8351">
        <v>114.88</v>
      </c>
      <c r="D8351">
        <f t="shared" si="130"/>
        <v>0.11488</v>
      </c>
    </row>
    <row r="8352" spans="1:4" x14ac:dyDescent="0.3">
      <c r="A8352" s="1">
        <v>46005.916666666664</v>
      </c>
      <c r="B8352" s="1">
        <v>46005.958333333336</v>
      </c>
      <c r="C8352">
        <v>107</v>
      </c>
      <c r="D8352">
        <f t="shared" si="130"/>
        <v>0.107</v>
      </c>
    </row>
    <row r="8353" spans="1:4" x14ac:dyDescent="0.3">
      <c r="A8353" s="1">
        <v>46005.958333333336</v>
      </c>
      <c r="B8353" s="1">
        <v>46006</v>
      </c>
      <c r="C8353">
        <v>99.09</v>
      </c>
      <c r="D8353">
        <f t="shared" si="130"/>
        <v>9.9089999999999998E-2</v>
      </c>
    </row>
    <row r="8354" spans="1:4" x14ac:dyDescent="0.3">
      <c r="A8354" s="1">
        <v>46006</v>
      </c>
      <c r="B8354" s="1">
        <v>46006.041666666664</v>
      </c>
      <c r="C8354">
        <v>99.06</v>
      </c>
      <c r="D8354">
        <f t="shared" si="130"/>
        <v>9.9060000000000009E-2</v>
      </c>
    </row>
    <row r="8355" spans="1:4" x14ac:dyDescent="0.3">
      <c r="A8355" s="1">
        <v>46006.041666666664</v>
      </c>
      <c r="B8355" s="1">
        <v>46006.083333333336</v>
      </c>
      <c r="C8355">
        <v>95.42</v>
      </c>
      <c r="D8355">
        <f t="shared" si="130"/>
        <v>9.5420000000000005E-2</v>
      </c>
    </row>
    <row r="8356" spans="1:4" x14ac:dyDescent="0.3">
      <c r="A8356" s="1">
        <v>46006.083333333336</v>
      </c>
      <c r="B8356" s="1">
        <v>46006.125</v>
      </c>
      <c r="C8356">
        <v>96.07</v>
      </c>
      <c r="D8356">
        <f t="shared" si="130"/>
        <v>9.6069999999999989E-2</v>
      </c>
    </row>
    <row r="8357" spans="1:4" x14ac:dyDescent="0.3">
      <c r="A8357" s="1">
        <v>46006.125</v>
      </c>
      <c r="B8357" s="1">
        <v>46006.166666666664</v>
      </c>
      <c r="C8357">
        <v>94.97</v>
      </c>
      <c r="D8357">
        <f t="shared" si="130"/>
        <v>9.4969999999999999E-2</v>
      </c>
    </row>
    <row r="8358" spans="1:4" x14ac:dyDescent="0.3">
      <c r="A8358" s="1">
        <v>46006.166666666664</v>
      </c>
      <c r="B8358" s="1">
        <v>46006.208333333336</v>
      </c>
      <c r="C8358">
        <v>95.3</v>
      </c>
      <c r="D8358">
        <f t="shared" si="130"/>
        <v>9.5299999999999996E-2</v>
      </c>
    </row>
    <row r="8359" spans="1:4" x14ac:dyDescent="0.3">
      <c r="A8359" s="1">
        <v>46006.208333333336</v>
      </c>
      <c r="B8359" s="1">
        <v>46006.25</v>
      </c>
      <c r="C8359">
        <v>102.04</v>
      </c>
      <c r="D8359">
        <f t="shared" si="130"/>
        <v>0.10204000000000001</v>
      </c>
    </row>
    <row r="8360" spans="1:4" x14ac:dyDescent="0.3">
      <c r="A8360" s="1">
        <v>46006.25</v>
      </c>
      <c r="B8360" s="1">
        <v>46006.291666666664</v>
      </c>
      <c r="C8360">
        <v>124.34</v>
      </c>
      <c r="D8360">
        <f t="shared" si="130"/>
        <v>0.12434000000000001</v>
      </c>
    </row>
    <row r="8361" spans="1:4" x14ac:dyDescent="0.3">
      <c r="A8361" s="1">
        <v>46006.291666666664</v>
      </c>
      <c r="B8361" s="1">
        <v>46006.333333333336</v>
      </c>
      <c r="C8361">
        <v>134.93</v>
      </c>
      <c r="D8361">
        <f t="shared" si="130"/>
        <v>0.13492999999999999</v>
      </c>
    </row>
    <row r="8362" spans="1:4" x14ac:dyDescent="0.3">
      <c r="A8362" s="1">
        <v>46006.333333333336</v>
      </c>
      <c r="B8362" s="1">
        <v>46006.375</v>
      </c>
      <c r="C8362">
        <v>134.93</v>
      </c>
      <c r="D8362">
        <f t="shared" si="130"/>
        <v>0.13492999999999999</v>
      </c>
    </row>
    <row r="8363" spans="1:4" x14ac:dyDescent="0.3">
      <c r="A8363" s="1">
        <v>46006.375</v>
      </c>
      <c r="B8363" s="1">
        <v>46006.416666666664</v>
      </c>
      <c r="C8363">
        <v>129.69999999999999</v>
      </c>
      <c r="D8363">
        <f t="shared" si="130"/>
        <v>0.12969999999999998</v>
      </c>
    </row>
    <row r="8364" spans="1:4" x14ac:dyDescent="0.3">
      <c r="A8364" s="1">
        <v>46006.416666666664</v>
      </c>
      <c r="B8364" s="1">
        <v>46006.458333333336</v>
      </c>
      <c r="C8364">
        <v>124.08</v>
      </c>
      <c r="D8364">
        <f t="shared" si="130"/>
        <v>0.12408</v>
      </c>
    </row>
    <row r="8365" spans="1:4" x14ac:dyDescent="0.3">
      <c r="A8365" s="1">
        <v>46006.458333333336</v>
      </c>
      <c r="B8365" s="1">
        <v>46006.5</v>
      </c>
      <c r="C8365">
        <v>122.3</v>
      </c>
      <c r="D8365">
        <f t="shared" si="130"/>
        <v>0.12229999999999999</v>
      </c>
    </row>
    <row r="8366" spans="1:4" x14ac:dyDescent="0.3">
      <c r="A8366" s="1">
        <v>46006.5</v>
      </c>
      <c r="B8366" s="1">
        <v>46006.541666666664</v>
      </c>
      <c r="C8366">
        <v>115.77</v>
      </c>
      <c r="D8366">
        <f t="shared" si="130"/>
        <v>0.11577</v>
      </c>
    </row>
    <row r="8367" spans="1:4" x14ac:dyDescent="0.3">
      <c r="A8367" s="1">
        <v>46006.541666666664</v>
      </c>
      <c r="B8367" s="1">
        <v>46006.583333333336</v>
      </c>
      <c r="C8367">
        <v>126.48</v>
      </c>
      <c r="D8367">
        <f t="shared" si="130"/>
        <v>0.12648000000000001</v>
      </c>
    </row>
    <row r="8368" spans="1:4" x14ac:dyDescent="0.3">
      <c r="A8368" s="1">
        <v>46006.583333333336</v>
      </c>
      <c r="B8368" s="1">
        <v>46006.625</v>
      </c>
      <c r="C8368">
        <v>127.47</v>
      </c>
      <c r="D8368">
        <f t="shared" si="130"/>
        <v>0.12747</v>
      </c>
    </row>
    <row r="8369" spans="1:4" x14ac:dyDescent="0.3">
      <c r="A8369" s="1">
        <v>46006.625</v>
      </c>
      <c r="B8369" s="1">
        <v>46006.666666666664</v>
      </c>
      <c r="C8369">
        <v>131.84</v>
      </c>
      <c r="D8369">
        <f t="shared" si="130"/>
        <v>0.13184000000000001</v>
      </c>
    </row>
    <row r="8370" spans="1:4" x14ac:dyDescent="0.3">
      <c r="A8370" s="1">
        <v>46006.666666666664</v>
      </c>
      <c r="B8370" s="1">
        <v>46006.708333333336</v>
      </c>
      <c r="C8370">
        <v>134.94</v>
      </c>
      <c r="D8370">
        <f t="shared" si="130"/>
        <v>0.13494</v>
      </c>
    </row>
    <row r="8371" spans="1:4" x14ac:dyDescent="0.3">
      <c r="A8371" s="1">
        <v>46006.708333333336</v>
      </c>
      <c r="B8371" s="1">
        <v>46006.75</v>
      </c>
      <c r="C8371">
        <v>132.25</v>
      </c>
      <c r="D8371">
        <f t="shared" si="130"/>
        <v>0.13225000000000001</v>
      </c>
    </row>
    <row r="8372" spans="1:4" x14ac:dyDescent="0.3">
      <c r="A8372" s="1">
        <v>46006.75</v>
      </c>
      <c r="B8372" s="1">
        <v>46006.791666666664</v>
      </c>
      <c r="C8372">
        <v>132.13999999999999</v>
      </c>
      <c r="D8372">
        <f t="shared" si="130"/>
        <v>0.13213999999999998</v>
      </c>
    </row>
    <row r="8373" spans="1:4" x14ac:dyDescent="0.3">
      <c r="A8373" s="1">
        <v>46006.791666666664</v>
      </c>
      <c r="B8373" s="1">
        <v>46006.833333333336</v>
      </c>
      <c r="C8373">
        <v>129.97</v>
      </c>
      <c r="D8373">
        <f t="shared" si="130"/>
        <v>0.12997</v>
      </c>
    </row>
    <row r="8374" spans="1:4" x14ac:dyDescent="0.3">
      <c r="A8374" s="1">
        <v>46006.833333333336</v>
      </c>
      <c r="B8374" s="1">
        <v>46006.875</v>
      </c>
      <c r="C8374">
        <v>128</v>
      </c>
      <c r="D8374">
        <f t="shared" si="130"/>
        <v>0.128</v>
      </c>
    </row>
    <row r="8375" spans="1:4" x14ac:dyDescent="0.3">
      <c r="A8375" s="1">
        <v>46006.875</v>
      </c>
      <c r="B8375" s="1">
        <v>46006.916666666664</v>
      </c>
      <c r="C8375">
        <v>117.5</v>
      </c>
      <c r="D8375">
        <f t="shared" si="130"/>
        <v>0.11749999999999999</v>
      </c>
    </row>
    <row r="8376" spans="1:4" x14ac:dyDescent="0.3">
      <c r="A8376" s="1">
        <v>46006.916666666664</v>
      </c>
      <c r="B8376" s="1">
        <v>46006.958333333336</v>
      </c>
      <c r="C8376">
        <v>109.57</v>
      </c>
      <c r="D8376">
        <f t="shared" si="130"/>
        <v>0.10956999999999999</v>
      </c>
    </row>
    <row r="8377" spans="1:4" x14ac:dyDescent="0.3">
      <c r="A8377" s="1">
        <v>46006.958333333336</v>
      </c>
      <c r="B8377" s="1">
        <v>46007</v>
      </c>
      <c r="C8377">
        <v>102.04</v>
      </c>
      <c r="D8377">
        <f t="shared" si="130"/>
        <v>0.10204000000000001</v>
      </c>
    </row>
    <row r="8378" spans="1:4" x14ac:dyDescent="0.3">
      <c r="A8378" s="1">
        <v>46007</v>
      </c>
      <c r="B8378" s="1">
        <v>46007.041666666664</v>
      </c>
      <c r="C8378">
        <v>104.16</v>
      </c>
      <c r="D8378">
        <f t="shared" si="130"/>
        <v>0.10416</v>
      </c>
    </row>
    <row r="8379" spans="1:4" x14ac:dyDescent="0.3">
      <c r="A8379" s="1">
        <v>46007.041666666664</v>
      </c>
      <c r="B8379" s="1">
        <v>46007.083333333336</v>
      </c>
      <c r="C8379">
        <v>99.04</v>
      </c>
      <c r="D8379">
        <f t="shared" si="130"/>
        <v>9.9040000000000003E-2</v>
      </c>
    </row>
    <row r="8380" spans="1:4" x14ac:dyDescent="0.3">
      <c r="A8380" s="1">
        <v>46007.083333333336</v>
      </c>
      <c r="B8380" s="1">
        <v>46007.125</v>
      </c>
      <c r="C8380">
        <v>98.87</v>
      </c>
      <c r="D8380">
        <f t="shared" si="130"/>
        <v>9.887E-2</v>
      </c>
    </row>
    <row r="8381" spans="1:4" x14ac:dyDescent="0.3">
      <c r="A8381" s="1">
        <v>46007.125</v>
      </c>
      <c r="B8381" s="1">
        <v>46007.166666666664</v>
      </c>
      <c r="C8381">
        <v>100.25</v>
      </c>
      <c r="D8381">
        <f t="shared" si="130"/>
        <v>0.10025000000000001</v>
      </c>
    </row>
    <row r="8382" spans="1:4" x14ac:dyDescent="0.3">
      <c r="A8382" s="1">
        <v>46007.166666666664</v>
      </c>
      <c r="B8382" s="1">
        <v>46007.208333333336</v>
      </c>
      <c r="C8382">
        <v>100.05</v>
      </c>
      <c r="D8382">
        <f t="shared" si="130"/>
        <v>0.10005</v>
      </c>
    </row>
    <row r="8383" spans="1:4" x14ac:dyDescent="0.3">
      <c r="A8383" s="1">
        <v>46007.208333333336</v>
      </c>
      <c r="B8383" s="1">
        <v>46007.25</v>
      </c>
      <c r="C8383">
        <v>120.32</v>
      </c>
      <c r="D8383">
        <f t="shared" si="130"/>
        <v>0.12032</v>
      </c>
    </row>
    <row r="8384" spans="1:4" x14ac:dyDescent="0.3">
      <c r="A8384" s="1">
        <v>46007.25</v>
      </c>
      <c r="B8384" s="1">
        <v>46007.291666666664</v>
      </c>
      <c r="C8384">
        <v>139.99</v>
      </c>
      <c r="D8384">
        <f t="shared" si="130"/>
        <v>0.13999</v>
      </c>
    </row>
    <row r="8385" spans="1:4" x14ac:dyDescent="0.3">
      <c r="A8385" s="1">
        <v>46007.291666666664</v>
      </c>
      <c r="B8385" s="1">
        <v>46007.333333333336</v>
      </c>
      <c r="C8385">
        <v>163.07</v>
      </c>
      <c r="D8385">
        <f t="shared" si="130"/>
        <v>0.16306999999999999</v>
      </c>
    </row>
    <row r="8386" spans="1:4" x14ac:dyDescent="0.3">
      <c r="A8386" s="1">
        <v>46007.333333333336</v>
      </c>
      <c r="B8386" s="1">
        <v>46007.375</v>
      </c>
      <c r="C8386">
        <v>138.9</v>
      </c>
      <c r="D8386">
        <f t="shared" si="130"/>
        <v>0.1389</v>
      </c>
    </row>
    <row r="8387" spans="1:4" x14ac:dyDescent="0.3">
      <c r="A8387" s="1">
        <v>46007.375</v>
      </c>
      <c r="B8387" s="1">
        <v>46007.416666666664</v>
      </c>
      <c r="C8387">
        <v>131.97999999999999</v>
      </c>
      <c r="D8387">
        <f t="shared" ref="D8387:D8450" si="131">C8387/1000</f>
        <v>0.13197999999999999</v>
      </c>
    </row>
    <row r="8388" spans="1:4" x14ac:dyDescent="0.3">
      <c r="A8388" s="1">
        <v>46007.416666666664</v>
      </c>
      <c r="B8388" s="1">
        <v>46007.458333333336</v>
      </c>
      <c r="C8388">
        <v>130.75</v>
      </c>
      <c r="D8388">
        <f t="shared" si="131"/>
        <v>0.13075000000000001</v>
      </c>
    </row>
    <row r="8389" spans="1:4" x14ac:dyDescent="0.3">
      <c r="A8389" s="1">
        <v>46007.458333333336</v>
      </c>
      <c r="B8389" s="1">
        <v>46007.5</v>
      </c>
      <c r="C8389">
        <v>128.68</v>
      </c>
      <c r="D8389">
        <f t="shared" si="131"/>
        <v>0.12868000000000002</v>
      </c>
    </row>
    <row r="8390" spans="1:4" x14ac:dyDescent="0.3">
      <c r="A8390" s="1">
        <v>46007.5</v>
      </c>
      <c r="B8390" s="1">
        <v>46007.541666666664</v>
      </c>
      <c r="C8390">
        <v>126.65</v>
      </c>
      <c r="D8390">
        <f t="shared" si="131"/>
        <v>0.12665000000000001</v>
      </c>
    </row>
    <row r="8391" spans="1:4" x14ac:dyDescent="0.3">
      <c r="A8391" s="1">
        <v>46007.541666666664</v>
      </c>
      <c r="B8391" s="1">
        <v>46007.583333333336</v>
      </c>
      <c r="C8391">
        <v>131.96</v>
      </c>
      <c r="D8391">
        <f t="shared" si="131"/>
        <v>0.13196000000000002</v>
      </c>
    </row>
    <row r="8392" spans="1:4" x14ac:dyDescent="0.3">
      <c r="A8392" s="1">
        <v>46007.583333333336</v>
      </c>
      <c r="B8392" s="1">
        <v>46007.625</v>
      </c>
      <c r="C8392">
        <v>138.54</v>
      </c>
      <c r="D8392">
        <f t="shared" si="131"/>
        <v>0.13854</v>
      </c>
    </row>
    <row r="8393" spans="1:4" x14ac:dyDescent="0.3">
      <c r="A8393" s="1">
        <v>46007.625</v>
      </c>
      <c r="B8393" s="1">
        <v>46007.666666666664</v>
      </c>
      <c r="C8393">
        <v>143.94999999999999</v>
      </c>
      <c r="D8393">
        <f t="shared" si="131"/>
        <v>0.14394999999999999</v>
      </c>
    </row>
    <row r="8394" spans="1:4" x14ac:dyDescent="0.3">
      <c r="A8394" s="1">
        <v>46007.666666666664</v>
      </c>
      <c r="B8394" s="1">
        <v>46007.708333333336</v>
      </c>
      <c r="C8394">
        <v>152.30000000000001</v>
      </c>
      <c r="D8394">
        <f t="shared" si="131"/>
        <v>0.15230000000000002</v>
      </c>
    </row>
    <row r="8395" spans="1:4" x14ac:dyDescent="0.3">
      <c r="A8395" s="1">
        <v>46007.708333333336</v>
      </c>
      <c r="B8395" s="1">
        <v>46007.75</v>
      </c>
      <c r="C8395">
        <v>152.43</v>
      </c>
      <c r="D8395">
        <f t="shared" si="131"/>
        <v>0.15243000000000001</v>
      </c>
    </row>
    <row r="8396" spans="1:4" x14ac:dyDescent="0.3">
      <c r="A8396" s="1">
        <v>46007.75</v>
      </c>
      <c r="B8396" s="1">
        <v>46007.791666666664</v>
      </c>
      <c r="C8396">
        <v>144.19</v>
      </c>
      <c r="D8396">
        <f t="shared" si="131"/>
        <v>0.14418999999999998</v>
      </c>
    </row>
    <row r="8397" spans="1:4" x14ac:dyDescent="0.3">
      <c r="A8397" s="1">
        <v>46007.791666666664</v>
      </c>
      <c r="B8397" s="1">
        <v>46007.833333333336</v>
      </c>
      <c r="C8397">
        <v>135.99</v>
      </c>
      <c r="D8397">
        <f t="shared" si="131"/>
        <v>0.13599</v>
      </c>
    </row>
    <row r="8398" spans="1:4" x14ac:dyDescent="0.3">
      <c r="A8398" s="1">
        <v>46007.833333333336</v>
      </c>
      <c r="B8398" s="1">
        <v>46007.875</v>
      </c>
      <c r="C8398">
        <v>131.12</v>
      </c>
      <c r="D8398">
        <f t="shared" si="131"/>
        <v>0.13112000000000001</v>
      </c>
    </row>
    <row r="8399" spans="1:4" x14ac:dyDescent="0.3">
      <c r="A8399" s="1">
        <v>46007.875</v>
      </c>
      <c r="B8399" s="1">
        <v>46007.916666666664</v>
      </c>
      <c r="C8399">
        <v>120.36</v>
      </c>
      <c r="D8399">
        <f t="shared" si="131"/>
        <v>0.12035999999999999</v>
      </c>
    </row>
    <row r="8400" spans="1:4" x14ac:dyDescent="0.3">
      <c r="A8400" s="1">
        <v>46007.916666666664</v>
      </c>
      <c r="B8400" s="1">
        <v>46007.958333333336</v>
      </c>
      <c r="C8400">
        <v>117.75</v>
      </c>
      <c r="D8400">
        <f t="shared" si="131"/>
        <v>0.11774999999999999</v>
      </c>
    </row>
    <row r="8401" spans="1:4" x14ac:dyDescent="0.3">
      <c r="A8401" s="1">
        <v>46007.958333333336</v>
      </c>
      <c r="B8401" s="1">
        <v>46008</v>
      </c>
      <c r="C8401">
        <v>105</v>
      </c>
      <c r="D8401">
        <f t="shared" si="131"/>
        <v>0.105</v>
      </c>
    </row>
    <row r="8402" spans="1:4" x14ac:dyDescent="0.3">
      <c r="A8402" s="1">
        <v>46008</v>
      </c>
      <c r="B8402" s="1">
        <v>46008.041666666664</v>
      </c>
      <c r="C8402">
        <v>110.05</v>
      </c>
      <c r="D8402">
        <f t="shared" si="131"/>
        <v>0.11005</v>
      </c>
    </row>
    <row r="8403" spans="1:4" x14ac:dyDescent="0.3">
      <c r="A8403" s="1">
        <v>46008.041666666664</v>
      </c>
      <c r="B8403" s="1">
        <v>46008.083333333336</v>
      </c>
      <c r="C8403">
        <v>101.21</v>
      </c>
      <c r="D8403">
        <f t="shared" si="131"/>
        <v>0.10120999999999999</v>
      </c>
    </row>
    <row r="8404" spans="1:4" x14ac:dyDescent="0.3">
      <c r="A8404" s="1">
        <v>46008.083333333336</v>
      </c>
      <c r="B8404" s="1">
        <v>46008.125</v>
      </c>
      <c r="C8404">
        <v>100.16</v>
      </c>
      <c r="D8404">
        <f t="shared" si="131"/>
        <v>0.10016</v>
      </c>
    </row>
    <row r="8405" spans="1:4" x14ac:dyDescent="0.3">
      <c r="A8405" s="1">
        <v>46008.125</v>
      </c>
      <c r="B8405" s="1">
        <v>46008.166666666664</v>
      </c>
      <c r="C8405">
        <v>102.44</v>
      </c>
      <c r="D8405">
        <f t="shared" si="131"/>
        <v>0.10244</v>
      </c>
    </row>
    <row r="8406" spans="1:4" x14ac:dyDescent="0.3">
      <c r="A8406" s="1">
        <v>46008.166666666664</v>
      </c>
      <c r="B8406" s="1">
        <v>46008.208333333336</v>
      </c>
      <c r="C8406">
        <v>104.65</v>
      </c>
      <c r="D8406">
        <f t="shared" si="131"/>
        <v>0.10465000000000001</v>
      </c>
    </row>
    <row r="8407" spans="1:4" x14ac:dyDescent="0.3">
      <c r="A8407" s="1">
        <v>46008.208333333336</v>
      </c>
      <c r="B8407" s="1">
        <v>46008.25</v>
      </c>
      <c r="C8407">
        <v>105.59</v>
      </c>
      <c r="D8407">
        <f t="shared" si="131"/>
        <v>0.10559</v>
      </c>
    </row>
    <row r="8408" spans="1:4" x14ac:dyDescent="0.3">
      <c r="A8408" s="1">
        <v>46008.25</v>
      </c>
      <c r="B8408" s="1">
        <v>46008.291666666664</v>
      </c>
      <c r="C8408">
        <v>134.91</v>
      </c>
      <c r="D8408">
        <f t="shared" si="131"/>
        <v>0.13491</v>
      </c>
    </row>
    <row r="8409" spans="1:4" x14ac:dyDescent="0.3">
      <c r="A8409" s="1">
        <v>46008.291666666664</v>
      </c>
      <c r="B8409" s="1">
        <v>46008.333333333336</v>
      </c>
      <c r="C8409">
        <v>149.19999999999999</v>
      </c>
      <c r="D8409">
        <f t="shared" si="131"/>
        <v>0.1492</v>
      </c>
    </row>
    <row r="8410" spans="1:4" x14ac:dyDescent="0.3">
      <c r="A8410" s="1">
        <v>46008.333333333336</v>
      </c>
      <c r="B8410" s="1">
        <v>46008.375</v>
      </c>
      <c r="C8410">
        <v>150.16</v>
      </c>
      <c r="D8410">
        <f t="shared" si="131"/>
        <v>0.15015999999999999</v>
      </c>
    </row>
    <row r="8411" spans="1:4" x14ac:dyDescent="0.3">
      <c r="A8411" s="1">
        <v>46008.375</v>
      </c>
      <c r="B8411" s="1">
        <v>46008.416666666664</v>
      </c>
      <c r="C8411">
        <v>134.97</v>
      </c>
      <c r="D8411">
        <f t="shared" si="131"/>
        <v>0.13497000000000001</v>
      </c>
    </row>
    <row r="8412" spans="1:4" x14ac:dyDescent="0.3">
      <c r="A8412" s="1">
        <v>46008.416666666664</v>
      </c>
      <c r="B8412" s="1">
        <v>46008.458333333336</v>
      </c>
      <c r="C8412">
        <v>131.99</v>
      </c>
      <c r="D8412">
        <f t="shared" si="131"/>
        <v>0.13199</v>
      </c>
    </row>
    <row r="8413" spans="1:4" x14ac:dyDescent="0.3">
      <c r="A8413" s="1">
        <v>46008.458333333336</v>
      </c>
      <c r="B8413" s="1">
        <v>46008.5</v>
      </c>
      <c r="C8413">
        <v>128.94</v>
      </c>
      <c r="D8413">
        <f t="shared" si="131"/>
        <v>0.12894</v>
      </c>
    </row>
    <row r="8414" spans="1:4" x14ac:dyDescent="0.3">
      <c r="A8414" s="1">
        <v>46008.5</v>
      </c>
      <c r="B8414" s="1">
        <v>46008.541666666664</v>
      </c>
      <c r="C8414">
        <v>130.09</v>
      </c>
      <c r="D8414">
        <f t="shared" si="131"/>
        <v>0.13009000000000001</v>
      </c>
    </row>
    <row r="8415" spans="1:4" x14ac:dyDescent="0.3">
      <c r="A8415" s="1">
        <v>46008.541666666664</v>
      </c>
      <c r="B8415" s="1">
        <v>46008.583333333336</v>
      </c>
      <c r="C8415">
        <v>131.97999999999999</v>
      </c>
      <c r="D8415">
        <f t="shared" si="131"/>
        <v>0.13197999999999999</v>
      </c>
    </row>
    <row r="8416" spans="1:4" x14ac:dyDescent="0.3">
      <c r="A8416" s="1">
        <v>46008.583333333336</v>
      </c>
      <c r="B8416" s="1">
        <v>46008.625</v>
      </c>
      <c r="C8416">
        <v>135.97</v>
      </c>
      <c r="D8416">
        <f t="shared" si="131"/>
        <v>0.13597000000000001</v>
      </c>
    </row>
    <row r="8417" spans="1:4" x14ac:dyDescent="0.3">
      <c r="A8417" s="1">
        <v>46008.625</v>
      </c>
      <c r="B8417" s="1">
        <v>46008.666666666664</v>
      </c>
      <c r="C8417">
        <v>142.91999999999999</v>
      </c>
      <c r="D8417">
        <f t="shared" si="131"/>
        <v>0.14291999999999999</v>
      </c>
    </row>
    <row r="8418" spans="1:4" x14ac:dyDescent="0.3">
      <c r="A8418" s="1">
        <v>46008.666666666664</v>
      </c>
      <c r="B8418" s="1">
        <v>46008.708333333336</v>
      </c>
      <c r="C8418">
        <v>150.16</v>
      </c>
      <c r="D8418">
        <f t="shared" si="131"/>
        <v>0.15015999999999999</v>
      </c>
    </row>
    <row r="8419" spans="1:4" x14ac:dyDescent="0.3">
      <c r="A8419" s="1">
        <v>46008.708333333336</v>
      </c>
      <c r="B8419" s="1">
        <v>46008.75</v>
      </c>
      <c r="C8419">
        <v>163.07</v>
      </c>
      <c r="D8419">
        <f t="shared" si="131"/>
        <v>0.16306999999999999</v>
      </c>
    </row>
    <row r="8420" spans="1:4" x14ac:dyDescent="0.3">
      <c r="A8420" s="1">
        <v>46008.75</v>
      </c>
      <c r="B8420" s="1">
        <v>46008.791666666664</v>
      </c>
      <c r="C8420">
        <v>183.87</v>
      </c>
      <c r="D8420">
        <f t="shared" si="131"/>
        <v>0.18387000000000001</v>
      </c>
    </row>
    <row r="8421" spans="1:4" x14ac:dyDescent="0.3">
      <c r="A8421" s="1">
        <v>46008.791666666664</v>
      </c>
      <c r="B8421" s="1">
        <v>46008.833333333336</v>
      </c>
      <c r="C8421">
        <v>170.67</v>
      </c>
      <c r="D8421">
        <f t="shared" si="131"/>
        <v>0.17066999999999999</v>
      </c>
    </row>
    <row r="8422" spans="1:4" x14ac:dyDescent="0.3">
      <c r="A8422" s="1">
        <v>46008.833333333336</v>
      </c>
      <c r="B8422" s="1">
        <v>46008.875</v>
      </c>
      <c r="C8422">
        <v>142.97</v>
      </c>
      <c r="D8422">
        <f t="shared" si="131"/>
        <v>0.14296999999999999</v>
      </c>
    </row>
    <row r="8423" spans="1:4" x14ac:dyDescent="0.3">
      <c r="A8423" s="1">
        <v>46008.875</v>
      </c>
      <c r="B8423" s="1">
        <v>46008.916666666664</v>
      </c>
      <c r="C8423">
        <v>131.99</v>
      </c>
      <c r="D8423">
        <f t="shared" si="131"/>
        <v>0.13199</v>
      </c>
    </row>
    <row r="8424" spans="1:4" x14ac:dyDescent="0.3">
      <c r="A8424" s="1">
        <v>46008.916666666664</v>
      </c>
      <c r="B8424" s="1">
        <v>46008.958333333336</v>
      </c>
      <c r="C8424">
        <v>129.63999999999999</v>
      </c>
      <c r="D8424">
        <f t="shared" si="131"/>
        <v>0.12963999999999998</v>
      </c>
    </row>
    <row r="8425" spans="1:4" x14ac:dyDescent="0.3">
      <c r="A8425" s="1">
        <v>46008.958333333336</v>
      </c>
      <c r="B8425" s="1">
        <v>46009</v>
      </c>
      <c r="C8425">
        <v>114.83</v>
      </c>
      <c r="D8425">
        <f t="shared" si="131"/>
        <v>0.11483</v>
      </c>
    </row>
    <row r="8426" spans="1:4" x14ac:dyDescent="0.3">
      <c r="A8426" s="1">
        <v>46009</v>
      </c>
      <c r="B8426" s="1">
        <v>46009.041666666664</v>
      </c>
      <c r="C8426">
        <v>105.62</v>
      </c>
      <c r="D8426">
        <f t="shared" si="131"/>
        <v>0.10562000000000001</v>
      </c>
    </row>
    <row r="8427" spans="1:4" x14ac:dyDescent="0.3">
      <c r="A8427" s="1">
        <v>46009.041666666664</v>
      </c>
      <c r="B8427" s="1">
        <v>46009.083333333336</v>
      </c>
      <c r="C8427">
        <v>105.83</v>
      </c>
      <c r="D8427">
        <f t="shared" si="131"/>
        <v>0.10582999999999999</v>
      </c>
    </row>
    <row r="8428" spans="1:4" x14ac:dyDescent="0.3">
      <c r="A8428" s="1">
        <v>46009.083333333336</v>
      </c>
      <c r="B8428" s="1">
        <v>46009.125</v>
      </c>
      <c r="C8428">
        <v>114</v>
      </c>
      <c r="D8428">
        <f t="shared" si="131"/>
        <v>0.114</v>
      </c>
    </row>
    <row r="8429" spans="1:4" x14ac:dyDescent="0.3">
      <c r="A8429" s="1">
        <v>46009.125</v>
      </c>
      <c r="B8429" s="1">
        <v>46009.166666666664</v>
      </c>
      <c r="C8429">
        <v>114.35</v>
      </c>
      <c r="D8429">
        <f t="shared" si="131"/>
        <v>0.11434999999999999</v>
      </c>
    </row>
    <row r="8430" spans="1:4" x14ac:dyDescent="0.3">
      <c r="A8430" s="1">
        <v>46009.166666666664</v>
      </c>
      <c r="B8430" s="1">
        <v>46009.208333333336</v>
      </c>
      <c r="C8430">
        <v>121.38</v>
      </c>
      <c r="D8430">
        <f t="shared" si="131"/>
        <v>0.12138</v>
      </c>
    </row>
    <row r="8431" spans="1:4" x14ac:dyDescent="0.3">
      <c r="A8431" s="1">
        <v>46009.208333333336</v>
      </c>
      <c r="B8431" s="1">
        <v>46009.25</v>
      </c>
      <c r="C8431">
        <v>129</v>
      </c>
      <c r="D8431">
        <f t="shared" si="131"/>
        <v>0.129</v>
      </c>
    </row>
    <row r="8432" spans="1:4" x14ac:dyDescent="0.3">
      <c r="A8432" s="1">
        <v>46009.25</v>
      </c>
      <c r="B8432" s="1">
        <v>46009.291666666664</v>
      </c>
      <c r="C8432">
        <v>134.93</v>
      </c>
      <c r="D8432">
        <f t="shared" si="131"/>
        <v>0.13492999999999999</v>
      </c>
    </row>
    <row r="8433" spans="1:4" x14ac:dyDescent="0.3">
      <c r="A8433" s="1">
        <v>46009.291666666664</v>
      </c>
      <c r="B8433" s="1">
        <v>46009.333333333336</v>
      </c>
      <c r="C8433">
        <v>151.41</v>
      </c>
      <c r="D8433">
        <f t="shared" si="131"/>
        <v>0.15140999999999999</v>
      </c>
    </row>
    <row r="8434" spans="1:4" x14ac:dyDescent="0.3">
      <c r="A8434" s="1">
        <v>46009.333333333336</v>
      </c>
      <c r="B8434" s="1">
        <v>46009.375</v>
      </c>
      <c r="C8434">
        <v>140</v>
      </c>
      <c r="D8434">
        <f t="shared" si="131"/>
        <v>0.14000000000000001</v>
      </c>
    </row>
    <row r="8435" spans="1:4" x14ac:dyDescent="0.3">
      <c r="A8435" s="1">
        <v>46009.375</v>
      </c>
      <c r="B8435" s="1">
        <v>46009.416666666664</v>
      </c>
      <c r="C8435">
        <v>134.94</v>
      </c>
      <c r="D8435">
        <f t="shared" si="131"/>
        <v>0.13494</v>
      </c>
    </row>
    <row r="8436" spans="1:4" x14ac:dyDescent="0.3">
      <c r="A8436" s="1">
        <v>46009.416666666664</v>
      </c>
      <c r="B8436" s="1">
        <v>46009.458333333336</v>
      </c>
      <c r="C8436">
        <v>131.94999999999999</v>
      </c>
      <c r="D8436">
        <f t="shared" si="131"/>
        <v>0.13194999999999998</v>
      </c>
    </row>
    <row r="8437" spans="1:4" x14ac:dyDescent="0.3">
      <c r="A8437" s="1">
        <v>46009.458333333336</v>
      </c>
      <c r="B8437" s="1">
        <v>46009.5</v>
      </c>
      <c r="C8437">
        <v>128.72999999999999</v>
      </c>
      <c r="D8437">
        <f t="shared" si="131"/>
        <v>0.12872999999999998</v>
      </c>
    </row>
    <row r="8438" spans="1:4" x14ac:dyDescent="0.3">
      <c r="A8438" s="1">
        <v>46009.5</v>
      </c>
      <c r="B8438" s="1">
        <v>46009.541666666664</v>
      </c>
      <c r="C8438">
        <v>121.97</v>
      </c>
      <c r="D8438">
        <f t="shared" si="131"/>
        <v>0.12197</v>
      </c>
    </row>
    <row r="8439" spans="1:4" x14ac:dyDescent="0.3">
      <c r="A8439" s="1">
        <v>46009.541666666664</v>
      </c>
      <c r="B8439" s="1">
        <v>46009.583333333336</v>
      </c>
      <c r="C8439">
        <v>127.75</v>
      </c>
      <c r="D8439">
        <f t="shared" si="131"/>
        <v>0.12775</v>
      </c>
    </row>
    <row r="8440" spans="1:4" x14ac:dyDescent="0.3">
      <c r="A8440" s="1">
        <v>46009.583333333336</v>
      </c>
      <c r="B8440" s="1">
        <v>46009.625</v>
      </c>
      <c r="C8440">
        <v>131.97</v>
      </c>
      <c r="D8440">
        <f t="shared" si="131"/>
        <v>0.13197</v>
      </c>
    </row>
    <row r="8441" spans="1:4" x14ac:dyDescent="0.3">
      <c r="A8441" s="1">
        <v>46009.625</v>
      </c>
      <c r="B8441" s="1">
        <v>46009.666666666664</v>
      </c>
      <c r="C8441">
        <v>148.41</v>
      </c>
      <c r="D8441">
        <f t="shared" si="131"/>
        <v>0.14840999999999999</v>
      </c>
    </row>
    <row r="8442" spans="1:4" x14ac:dyDescent="0.3">
      <c r="A8442" s="1">
        <v>46009.666666666664</v>
      </c>
      <c r="B8442" s="1">
        <v>46009.708333333336</v>
      </c>
      <c r="C8442">
        <v>194.13</v>
      </c>
      <c r="D8442">
        <f t="shared" si="131"/>
        <v>0.19413</v>
      </c>
    </row>
    <row r="8443" spans="1:4" x14ac:dyDescent="0.3">
      <c r="A8443" s="1">
        <v>46009.708333333336</v>
      </c>
      <c r="B8443" s="1">
        <v>46009.75</v>
      </c>
      <c r="C8443">
        <v>166.85</v>
      </c>
      <c r="D8443">
        <f t="shared" si="131"/>
        <v>0.16685</v>
      </c>
    </row>
    <row r="8444" spans="1:4" x14ac:dyDescent="0.3">
      <c r="A8444" s="1">
        <v>46009.75</v>
      </c>
      <c r="B8444" s="1">
        <v>46009.791666666664</v>
      </c>
      <c r="C8444">
        <v>178.33</v>
      </c>
      <c r="D8444">
        <f t="shared" si="131"/>
        <v>0.17833000000000002</v>
      </c>
    </row>
    <row r="8445" spans="1:4" x14ac:dyDescent="0.3">
      <c r="A8445" s="1">
        <v>46009.791666666664</v>
      </c>
      <c r="B8445" s="1">
        <v>46009.833333333336</v>
      </c>
      <c r="C8445">
        <v>162.75</v>
      </c>
      <c r="D8445">
        <f t="shared" si="131"/>
        <v>0.16275000000000001</v>
      </c>
    </row>
    <row r="8446" spans="1:4" x14ac:dyDescent="0.3">
      <c r="A8446" s="1">
        <v>46009.833333333336</v>
      </c>
      <c r="B8446" s="1">
        <v>46009.875</v>
      </c>
      <c r="C8446">
        <v>137.97999999999999</v>
      </c>
      <c r="D8446">
        <f t="shared" si="131"/>
        <v>0.13797999999999999</v>
      </c>
    </row>
    <row r="8447" spans="1:4" x14ac:dyDescent="0.3">
      <c r="A8447" s="1">
        <v>46009.875</v>
      </c>
      <c r="B8447" s="1">
        <v>46009.916666666664</v>
      </c>
      <c r="C8447">
        <v>135</v>
      </c>
      <c r="D8447">
        <f t="shared" si="131"/>
        <v>0.13500000000000001</v>
      </c>
    </row>
    <row r="8448" spans="1:4" x14ac:dyDescent="0.3">
      <c r="A8448" s="1">
        <v>46009.916666666664</v>
      </c>
      <c r="B8448" s="1">
        <v>46009.958333333336</v>
      </c>
      <c r="C8448">
        <v>130.09</v>
      </c>
      <c r="D8448">
        <f t="shared" si="131"/>
        <v>0.13009000000000001</v>
      </c>
    </row>
    <row r="8449" spans="1:4" x14ac:dyDescent="0.3">
      <c r="A8449" s="1">
        <v>46009.958333333336</v>
      </c>
      <c r="B8449" s="1">
        <v>46010</v>
      </c>
      <c r="C8449">
        <v>120.75</v>
      </c>
      <c r="D8449">
        <f t="shared" si="131"/>
        <v>0.12075</v>
      </c>
    </row>
    <row r="8450" spans="1:4" x14ac:dyDescent="0.3">
      <c r="A8450" s="1">
        <v>46010</v>
      </c>
      <c r="B8450" s="1">
        <v>46010.041666666664</v>
      </c>
      <c r="C8450">
        <v>112.02</v>
      </c>
      <c r="D8450">
        <f t="shared" si="131"/>
        <v>0.11201999999999999</v>
      </c>
    </row>
    <row r="8451" spans="1:4" x14ac:dyDescent="0.3">
      <c r="A8451" s="1">
        <v>46010.041666666664</v>
      </c>
      <c r="B8451" s="1">
        <v>46010.083333333336</v>
      </c>
      <c r="C8451">
        <v>107.39</v>
      </c>
      <c r="D8451">
        <f t="shared" ref="D8451:D8514" si="132">C8451/1000</f>
        <v>0.10739</v>
      </c>
    </row>
    <row r="8452" spans="1:4" x14ac:dyDescent="0.3">
      <c r="A8452" s="1">
        <v>46010.083333333336</v>
      </c>
      <c r="B8452" s="1">
        <v>46010.125</v>
      </c>
      <c r="C8452">
        <v>104.09</v>
      </c>
      <c r="D8452">
        <f t="shared" si="132"/>
        <v>0.10409</v>
      </c>
    </row>
    <row r="8453" spans="1:4" x14ac:dyDescent="0.3">
      <c r="A8453" s="1">
        <v>46010.125</v>
      </c>
      <c r="B8453" s="1">
        <v>46010.166666666664</v>
      </c>
      <c r="C8453">
        <v>102.9</v>
      </c>
      <c r="D8453">
        <f t="shared" si="132"/>
        <v>0.10290000000000001</v>
      </c>
    </row>
    <row r="8454" spans="1:4" x14ac:dyDescent="0.3">
      <c r="A8454" s="1">
        <v>46010.166666666664</v>
      </c>
      <c r="B8454" s="1">
        <v>46010.208333333336</v>
      </c>
      <c r="C8454">
        <v>104.06</v>
      </c>
      <c r="D8454">
        <f t="shared" si="132"/>
        <v>0.10406</v>
      </c>
    </row>
    <row r="8455" spans="1:4" x14ac:dyDescent="0.3">
      <c r="A8455" s="1">
        <v>46010.208333333336</v>
      </c>
      <c r="B8455" s="1">
        <v>46010.25</v>
      </c>
      <c r="C8455">
        <v>113.98</v>
      </c>
      <c r="D8455">
        <f t="shared" si="132"/>
        <v>0.11398</v>
      </c>
    </row>
    <row r="8456" spans="1:4" x14ac:dyDescent="0.3">
      <c r="A8456" s="1">
        <v>46010.25</v>
      </c>
      <c r="B8456" s="1">
        <v>46010.291666666664</v>
      </c>
      <c r="C8456">
        <v>130.09</v>
      </c>
      <c r="D8456">
        <f t="shared" si="132"/>
        <v>0.13009000000000001</v>
      </c>
    </row>
    <row r="8457" spans="1:4" x14ac:dyDescent="0.3">
      <c r="A8457" s="1">
        <v>46010.291666666664</v>
      </c>
      <c r="B8457" s="1">
        <v>46010.333333333336</v>
      </c>
      <c r="C8457">
        <v>137.97999999999999</v>
      </c>
      <c r="D8457">
        <f t="shared" si="132"/>
        <v>0.13797999999999999</v>
      </c>
    </row>
    <row r="8458" spans="1:4" x14ac:dyDescent="0.3">
      <c r="A8458" s="1">
        <v>46010.333333333336</v>
      </c>
      <c r="B8458" s="1">
        <v>46010.375</v>
      </c>
      <c r="C8458">
        <v>135.85</v>
      </c>
      <c r="D8458">
        <f t="shared" si="132"/>
        <v>0.13585</v>
      </c>
    </row>
    <row r="8459" spans="1:4" x14ac:dyDescent="0.3">
      <c r="A8459" s="1">
        <v>46010.375</v>
      </c>
      <c r="B8459" s="1">
        <v>46010.416666666664</v>
      </c>
      <c r="C8459">
        <v>130.61000000000001</v>
      </c>
      <c r="D8459">
        <f t="shared" si="132"/>
        <v>0.13061</v>
      </c>
    </row>
    <row r="8460" spans="1:4" x14ac:dyDescent="0.3">
      <c r="A8460" s="1">
        <v>46010.416666666664</v>
      </c>
      <c r="B8460" s="1">
        <v>46010.458333333336</v>
      </c>
      <c r="C8460">
        <v>121.05</v>
      </c>
      <c r="D8460">
        <f t="shared" si="132"/>
        <v>0.12104999999999999</v>
      </c>
    </row>
    <row r="8461" spans="1:4" x14ac:dyDescent="0.3">
      <c r="A8461" s="1">
        <v>46010.458333333336</v>
      </c>
      <c r="B8461" s="1">
        <v>46010.5</v>
      </c>
      <c r="C8461">
        <v>117.66</v>
      </c>
      <c r="D8461">
        <f t="shared" si="132"/>
        <v>0.11766</v>
      </c>
    </row>
    <row r="8462" spans="1:4" x14ac:dyDescent="0.3">
      <c r="A8462" s="1">
        <v>46010.5</v>
      </c>
      <c r="B8462" s="1">
        <v>46010.541666666664</v>
      </c>
      <c r="C8462">
        <v>113.06</v>
      </c>
      <c r="D8462">
        <f t="shared" si="132"/>
        <v>0.11306000000000001</v>
      </c>
    </row>
    <row r="8463" spans="1:4" x14ac:dyDescent="0.3">
      <c r="A8463" s="1">
        <v>46010.541666666664</v>
      </c>
      <c r="B8463" s="1">
        <v>46010.583333333336</v>
      </c>
      <c r="C8463">
        <v>116.86</v>
      </c>
      <c r="D8463">
        <f t="shared" si="132"/>
        <v>0.11686000000000001</v>
      </c>
    </row>
    <row r="8464" spans="1:4" x14ac:dyDescent="0.3">
      <c r="A8464" s="1">
        <v>46010.583333333336</v>
      </c>
      <c r="B8464" s="1">
        <v>46010.625</v>
      </c>
      <c r="C8464">
        <v>132.12</v>
      </c>
      <c r="D8464">
        <f t="shared" si="132"/>
        <v>0.13212000000000002</v>
      </c>
    </row>
    <row r="8465" spans="1:4" x14ac:dyDescent="0.3">
      <c r="A8465" s="1">
        <v>46010.625</v>
      </c>
      <c r="B8465" s="1">
        <v>46010.666666666664</v>
      </c>
      <c r="C8465">
        <v>138.30000000000001</v>
      </c>
      <c r="D8465">
        <f t="shared" si="132"/>
        <v>0.13830000000000001</v>
      </c>
    </row>
    <row r="8466" spans="1:4" x14ac:dyDescent="0.3">
      <c r="A8466" s="1">
        <v>46010.666666666664</v>
      </c>
      <c r="B8466" s="1">
        <v>46010.708333333336</v>
      </c>
      <c r="C8466">
        <v>151.94</v>
      </c>
      <c r="D8466">
        <f t="shared" si="132"/>
        <v>0.15193999999999999</v>
      </c>
    </row>
    <row r="8467" spans="1:4" x14ac:dyDescent="0.3">
      <c r="A8467" s="1">
        <v>46010.708333333336</v>
      </c>
      <c r="B8467" s="1">
        <v>46010.75</v>
      </c>
      <c r="C8467">
        <v>143.91</v>
      </c>
      <c r="D8467">
        <f t="shared" si="132"/>
        <v>0.14391000000000001</v>
      </c>
    </row>
    <row r="8468" spans="1:4" x14ac:dyDescent="0.3">
      <c r="A8468" s="1">
        <v>46010.75</v>
      </c>
      <c r="B8468" s="1">
        <v>46010.791666666664</v>
      </c>
      <c r="C8468">
        <v>139.59</v>
      </c>
      <c r="D8468">
        <f t="shared" si="132"/>
        <v>0.13958999999999999</v>
      </c>
    </row>
    <row r="8469" spans="1:4" x14ac:dyDescent="0.3">
      <c r="A8469" s="1">
        <v>46010.791666666664</v>
      </c>
      <c r="B8469" s="1">
        <v>46010.833333333336</v>
      </c>
      <c r="C8469">
        <v>138</v>
      </c>
      <c r="D8469">
        <f t="shared" si="132"/>
        <v>0.13800000000000001</v>
      </c>
    </row>
    <row r="8470" spans="1:4" x14ac:dyDescent="0.3">
      <c r="A8470" s="1">
        <v>46010.833333333336</v>
      </c>
      <c r="B8470" s="1">
        <v>46010.875</v>
      </c>
      <c r="C8470">
        <v>136.83000000000001</v>
      </c>
      <c r="D8470">
        <f t="shared" si="132"/>
        <v>0.13683000000000001</v>
      </c>
    </row>
    <row r="8471" spans="1:4" x14ac:dyDescent="0.3">
      <c r="A8471" s="1">
        <v>46010.875</v>
      </c>
      <c r="B8471" s="1">
        <v>46010.916666666664</v>
      </c>
      <c r="C8471">
        <v>119.84</v>
      </c>
      <c r="D8471">
        <f t="shared" si="132"/>
        <v>0.11984</v>
      </c>
    </row>
    <row r="8472" spans="1:4" x14ac:dyDescent="0.3">
      <c r="A8472" s="1">
        <v>46010.916666666664</v>
      </c>
      <c r="B8472" s="1">
        <v>46010.958333333336</v>
      </c>
      <c r="C8472">
        <v>119.97</v>
      </c>
      <c r="D8472">
        <f t="shared" si="132"/>
        <v>0.11996999999999999</v>
      </c>
    </row>
    <row r="8473" spans="1:4" x14ac:dyDescent="0.3">
      <c r="A8473" s="1">
        <v>46010.958333333336</v>
      </c>
      <c r="B8473" s="1">
        <v>46011</v>
      </c>
      <c r="C8473">
        <v>104.06</v>
      </c>
      <c r="D8473">
        <f t="shared" si="132"/>
        <v>0.10406</v>
      </c>
    </row>
    <row r="8474" spans="1:4" x14ac:dyDescent="0.3">
      <c r="A8474" s="1">
        <v>46011</v>
      </c>
      <c r="B8474" s="1">
        <v>46011.041666666664</v>
      </c>
      <c r="C8474">
        <v>102.03</v>
      </c>
      <c r="D8474">
        <f t="shared" si="132"/>
        <v>0.10203</v>
      </c>
    </row>
    <row r="8475" spans="1:4" x14ac:dyDescent="0.3">
      <c r="A8475" s="1">
        <v>46011.041666666664</v>
      </c>
      <c r="B8475" s="1">
        <v>46011.083333333336</v>
      </c>
      <c r="C8475">
        <v>98.34</v>
      </c>
      <c r="D8475">
        <f t="shared" si="132"/>
        <v>9.8339999999999997E-2</v>
      </c>
    </row>
    <row r="8476" spans="1:4" x14ac:dyDescent="0.3">
      <c r="A8476" s="1">
        <v>46011.083333333336</v>
      </c>
      <c r="B8476" s="1">
        <v>46011.125</v>
      </c>
      <c r="C8476">
        <v>92.98</v>
      </c>
      <c r="D8476">
        <f t="shared" si="132"/>
        <v>9.2980000000000007E-2</v>
      </c>
    </row>
    <row r="8477" spans="1:4" x14ac:dyDescent="0.3">
      <c r="A8477" s="1">
        <v>46011.125</v>
      </c>
      <c r="B8477" s="1">
        <v>46011.166666666664</v>
      </c>
      <c r="C8477">
        <v>89.07</v>
      </c>
      <c r="D8477">
        <f t="shared" si="132"/>
        <v>8.9069999999999996E-2</v>
      </c>
    </row>
    <row r="8478" spans="1:4" x14ac:dyDescent="0.3">
      <c r="A8478" s="1">
        <v>46011.166666666664</v>
      </c>
      <c r="B8478" s="1">
        <v>46011.208333333336</v>
      </c>
      <c r="C8478">
        <v>90.5</v>
      </c>
      <c r="D8478">
        <f t="shared" si="132"/>
        <v>9.0499999999999997E-2</v>
      </c>
    </row>
    <row r="8479" spans="1:4" x14ac:dyDescent="0.3">
      <c r="A8479" s="1">
        <v>46011.208333333336</v>
      </c>
      <c r="B8479" s="1">
        <v>46011.25</v>
      </c>
      <c r="C8479">
        <v>91.97</v>
      </c>
      <c r="D8479">
        <f t="shared" si="132"/>
        <v>9.1969999999999996E-2</v>
      </c>
    </row>
    <row r="8480" spans="1:4" x14ac:dyDescent="0.3">
      <c r="A8480" s="1">
        <v>46011.25</v>
      </c>
      <c r="B8480" s="1">
        <v>46011.291666666664</v>
      </c>
      <c r="C8480">
        <v>99.7</v>
      </c>
      <c r="D8480">
        <f t="shared" si="132"/>
        <v>9.9699999999999997E-2</v>
      </c>
    </row>
    <row r="8481" spans="1:4" x14ac:dyDescent="0.3">
      <c r="A8481" s="1">
        <v>46011.291666666664</v>
      </c>
      <c r="B8481" s="1">
        <v>46011.333333333336</v>
      </c>
      <c r="C8481">
        <v>107.52</v>
      </c>
      <c r="D8481">
        <f t="shared" si="132"/>
        <v>0.10751999999999999</v>
      </c>
    </row>
    <row r="8482" spans="1:4" x14ac:dyDescent="0.3">
      <c r="A8482" s="1">
        <v>46011.333333333336</v>
      </c>
      <c r="B8482" s="1">
        <v>46011.375</v>
      </c>
      <c r="C8482">
        <v>115.94</v>
      </c>
      <c r="D8482">
        <f t="shared" si="132"/>
        <v>0.11594</v>
      </c>
    </row>
    <row r="8483" spans="1:4" x14ac:dyDescent="0.3">
      <c r="A8483" s="1">
        <v>46011.375</v>
      </c>
      <c r="B8483" s="1">
        <v>46011.416666666664</v>
      </c>
      <c r="C8483">
        <v>117.66</v>
      </c>
      <c r="D8483">
        <f t="shared" si="132"/>
        <v>0.11766</v>
      </c>
    </row>
    <row r="8484" spans="1:4" x14ac:dyDescent="0.3">
      <c r="A8484" s="1">
        <v>46011.416666666664</v>
      </c>
      <c r="B8484" s="1">
        <v>46011.458333333336</v>
      </c>
      <c r="C8484">
        <v>115.63</v>
      </c>
      <c r="D8484">
        <f t="shared" si="132"/>
        <v>0.11563</v>
      </c>
    </row>
    <row r="8485" spans="1:4" x14ac:dyDescent="0.3">
      <c r="A8485" s="1">
        <v>46011.458333333336</v>
      </c>
      <c r="B8485" s="1">
        <v>46011.5</v>
      </c>
      <c r="C8485">
        <v>114.61</v>
      </c>
      <c r="D8485">
        <f t="shared" si="132"/>
        <v>0.11461</v>
      </c>
    </row>
    <row r="8486" spans="1:4" x14ac:dyDescent="0.3">
      <c r="A8486" s="1">
        <v>46011.5</v>
      </c>
      <c r="B8486" s="1">
        <v>46011.541666666664</v>
      </c>
      <c r="C8486">
        <v>114.02</v>
      </c>
      <c r="D8486">
        <f t="shared" si="132"/>
        <v>0.11402</v>
      </c>
    </row>
    <row r="8487" spans="1:4" x14ac:dyDescent="0.3">
      <c r="A8487" s="1">
        <v>46011.541666666664</v>
      </c>
      <c r="B8487" s="1">
        <v>46011.583333333336</v>
      </c>
      <c r="C8487">
        <v>120.06</v>
      </c>
      <c r="D8487">
        <f t="shared" si="132"/>
        <v>0.12006</v>
      </c>
    </row>
    <row r="8488" spans="1:4" x14ac:dyDescent="0.3">
      <c r="A8488" s="1">
        <v>46011.583333333336</v>
      </c>
      <c r="B8488" s="1">
        <v>46011.625</v>
      </c>
      <c r="C8488">
        <v>125.18</v>
      </c>
      <c r="D8488">
        <f t="shared" si="132"/>
        <v>0.12518000000000001</v>
      </c>
    </row>
    <row r="8489" spans="1:4" x14ac:dyDescent="0.3">
      <c r="A8489" s="1">
        <v>46011.625</v>
      </c>
      <c r="B8489" s="1">
        <v>46011.666666666664</v>
      </c>
      <c r="C8489">
        <v>127.69</v>
      </c>
      <c r="D8489">
        <f t="shared" si="132"/>
        <v>0.12769</v>
      </c>
    </row>
    <row r="8490" spans="1:4" x14ac:dyDescent="0.3">
      <c r="A8490" s="1">
        <v>46011.666666666664</v>
      </c>
      <c r="B8490" s="1">
        <v>46011.708333333336</v>
      </c>
      <c r="C8490">
        <v>130.03</v>
      </c>
      <c r="D8490">
        <f t="shared" si="132"/>
        <v>0.13003000000000001</v>
      </c>
    </row>
    <row r="8491" spans="1:4" x14ac:dyDescent="0.3">
      <c r="A8491" s="1">
        <v>46011.708333333336</v>
      </c>
      <c r="B8491" s="1">
        <v>46011.75</v>
      </c>
      <c r="C8491">
        <v>128.22</v>
      </c>
      <c r="D8491">
        <f t="shared" si="132"/>
        <v>0.12822</v>
      </c>
    </row>
    <row r="8492" spans="1:4" x14ac:dyDescent="0.3">
      <c r="A8492" s="1">
        <v>46011.75</v>
      </c>
      <c r="B8492" s="1">
        <v>46011.791666666664</v>
      </c>
      <c r="C8492">
        <v>127.96</v>
      </c>
      <c r="D8492">
        <f t="shared" si="132"/>
        <v>0.12795999999999999</v>
      </c>
    </row>
    <row r="8493" spans="1:4" x14ac:dyDescent="0.3">
      <c r="A8493" s="1">
        <v>46011.791666666664</v>
      </c>
      <c r="B8493" s="1">
        <v>46011.833333333336</v>
      </c>
      <c r="C8493">
        <v>122.76</v>
      </c>
      <c r="D8493">
        <f t="shared" si="132"/>
        <v>0.12276000000000001</v>
      </c>
    </row>
    <row r="8494" spans="1:4" x14ac:dyDescent="0.3">
      <c r="A8494" s="1">
        <v>46011.833333333336</v>
      </c>
      <c r="B8494" s="1">
        <v>46011.875</v>
      </c>
      <c r="C8494">
        <v>118.29</v>
      </c>
      <c r="D8494">
        <f t="shared" si="132"/>
        <v>0.11829000000000001</v>
      </c>
    </row>
    <row r="8495" spans="1:4" x14ac:dyDescent="0.3">
      <c r="A8495" s="1">
        <v>46011.875</v>
      </c>
      <c r="B8495" s="1">
        <v>46011.916666666664</v>
      </c>
      <c r="C8495">
        <v>114.58</v>
      </c>
      <c r="D8495">
        <f t="shared" si="132"/>
        <v>0.11458</v>
      </c>
    </row>
    <row r="8496" spans="1:4" x14ac:dyDescent="0.3">
      <c r="A8496" s="1">
        <v>46011.916666666664</v>
      </c>
      <c r="B8496" s="1">
        <v>46011.958333333336</v>
      </c>
      <c r="C8496">
        <v>107.04</v>
      </c>
      <c r="D8496">
        <f t="shared" si="132"/>
        <v>0.10704000000000001</v>
      </c>
    </row>
    <row r="8497" spans="1:4" x14ac:dyDescent="0.3">
      <c r="A8497" s="1">
        <v>46011.958333333336</v>
      </c>
      <c r="B8497" s="1">
        <v>46012</v>
      </c>
      <c r="C8497">
        <v>96.03</v>
      </c>
      <c r="D8497">
        <f t="shared" si="132"/>
        <v>9.6030000000000004E-2</v>
      </c>
    </row>
    <row r="8498" spans="1:4" x14ac:dyDescent="0.3">
      <c r="A8498" s="1">
        <v>46012</v>
      </c>
      <c r="B8498" s="1">
        <v>46012.041666666664</v>
      </c>
      <c r="C8498">
        <v>100.08</v>
      </c>
      <c r="D8498">
        <f t="shared" si="132"/>
        <v>0.10008</v>
      </c>
    </row>
    <row r="8499" spans="1:4" x14ac:dyDescent="0.3">
      <c r="A8499" s="1">
        <v>46012.041666666664</v>
      </c>
      <c r="B8499" s="1">
        <v>46012.083333333336</v>
      </c>
      <c r="C8499">
        <v>92.6</v>
      </c>
      <c r="D8499">
        <f t="shared" si="132"/>
        <v>9.2599999999999988E-2</v>
      </c>
    </row>
    <row r="8500" spans="1:4" x14ac:dyDescent="0.3">
      <c r="A8500" s="1">
        <v>46012.083333333336</v>
      </c>
      <c r="B8500" s="1">
        <v>46012.125</v>
      </c>
      <c r="C8500">
        <v>92.13</v>
      </c>
      <c r="D8500">
        <f t="shared" si="132"/>
        <v>9.212999999999999E-2</v>
      </c>
    </row>
    <row r="8501" spans="1:4" x14ac:dyDescent="0.3">
      <c r="A8501" s="1">
        <v>46012.125</v>
      </c>
      <c r="B8501" s="1">
        <v>46012.166666666664</v>
      </c>
      <c r="C8501">
        <v>93</v>
      </c>
      <c r="D8501">
        <f t="shared" si="132"/>
        <v>9.2999999999999999E-2</v>
      </c>
    </row>
    <row r="8502" spans="1:4" x14ac:dyDescent="0.3">
      <c r="A8502" s="1">
        <v>46012.166666666664</v>
      </c>
      <c r="B8502" s="1">
        <v>46012.208333333336</v>
      </c>
      <c r="C8502">
        <v>90.69</v>
      </c>
      <c r="D8502">
        <f t="shared" si="132"/>
        <v>9.0689999999999993E-2</v>
      </c>
    </row>
    <row r="8503" spans="1:4" x14ac:dyDescent="0.3">
      <c r="A8503" s="1">
        <v>46012.208333333336</v>
      </c>
      <c r="B8503" s="1">
        <v>46012.25</v>
      </c>
      <c r="C8503">
        <v>92.03</v>
      </c>
      <c r="D8503">
        <f t="shared" si="132"/>
        <v>9.2030000000000001E-2</v>
      </c>
    </row>
    <row r="8504" spans="1:4" x14ac:dyDescent="0.3">
      <c r="A8504" s="1">
        <v>46012.25</v>
      </c>
      <c r="B8504" s="1">
        <v>46012.291666666664</v>
      </c>
      <c r="C8504">
        <v>96.03</v>
      </c>
      <c r="D8504">
        <f t="shared" si="132"/>
        <v>9.6030000000000004E-2</v>
      </c>
    </row>
    <row r="8505" spans="1:4" x14ac:dyDescent="0.3">
      <c r="A8505" s="1">
        <v>46012.291666666664</v>
      </c>
      <c r="B8505" s="1">
        <v>46012.333333333336</v>
      </c>
      <c r="C8505">
        <v>102.03</v>
      </c>
      <c r="D8505">
        <f t="shared" si="132"/>
        <v>0.10203</v>
      </c>
    </row>
    <row r="8506" spans="1:4" x14ac:dyDescent="0.3">
      <c r="A8506" s="1">
        <v>46012.333333333336</v>
      </c>
      <c r="B8506" s="1">
        <v>46012.375</v>
      </c>
      <c r="C8506">
        <v>105.41</v>
      </c>
      <c r="D8506">
        <f t="shared" si="132"/>
        <v>0.10540999999999999</v>
      </c>
    </row>
    <row r="8507" spans="1:4" x14ac:dyDescent="0.3">
      <c r="A8507" s="1">
        <v>46012.375</v>
      </c>
      <c r="B8507" s="1">
        <v>46012.416666666664</v>
      </c>
      <c r="C8507">
        <v>110.7</v>
      </c>
      <c r="D8507">
        <f t="shared" si="132"/>
        <v>0.11070000000000001</v>
      </c>
    </row>
    <row r="8508" spans="1:4" x14ac:dyDescent="0.3">
      <c r="A8508" s="1">
        <v>46012.416666666664</v>
      </c>
      <c r="B8508" s="1">
        <v>46012.458333333336</v>
      </c>
      <c r="C8508">
        <v>108.69</v>
      </c>
      <c r="D8508">
        <f t="shared" si="132"/>
        <v>0.10868999999999999</v>
      </c>
    </row>
    <row r="8509" spans="1:4" x14ac:dyDescent="0.3">
      <c r="A8509" s="1">
        <v>46012.458333333336</v>
      </c>
      <c r="B8509" s="1">
        <v>46012.5</v>
      </c>
      <c r="C8509">
        <v>107.78</v>
      </c>
      <c r="D8509">
        <f t="shared" si="132"/>
        <v>0.10778</v>
      </c>
    </row>
    <row r="8510" spans="1:4" x14ac:dyDescent="0.3">
      <c r="A8510" s="1">
        <v>46012.5</v>
      </c>
      <c r="B8510" s="1">
        <v>46012.541666666664</v>
      </c>
      <c r="C8510">
        <v>105.77</v>
      </c>
      <c r="D8510">
        <f t="shared" si="132"/>
        <v>0.10577</v>
      </c>
    </row>
    <row r="8511" spans="1:4" x14ac:dyDescent="0.3">
      <c r="A8511" s="1">
        <v>46012.541666666664</v>
      </c>
      <c r="B8511" s="1">
        <v>46012.583333333336</v>
      </c>
      <c r="C8511">
        <v>105.56</v>
      </c>
      <c r="D8511">
        <f t="shared" si="132"/>
        <v>0.10556</v>
      </c>
    </row>
    <row r="8512" spans="1:4" x14ac:dyDescent="0.3">
      <c r="A8512" s="1">
        <v>46012.583333333336</v>
      </c>
      <c r="B8512" s="1">
        <v>46012.625</v>
      </c>
      <c r="C8512">
        <v>109.61</v>
      </c>
      <c r="D8512">
        <f t="shared" si="132"/>
        <v>0.10961</v>
      </c>
    </row>
    <row r="8513" spans="1:4" x14ac:dyDescent="0.3">
      <c r="A8513" s="1">
        <v>46012.625</v>
      </c>
      <c r="B8513" s="1">
        <v>46012.666666666664</v>
      </c>
      <c r="C8513">
        <v>112.14</v>
      </c>
      <c r="D8513">
        <f t="shared" si="132"/>
        <v>0.11214</v>
      </c>
    </row>
    <row r="8514" spans="1:4" x14ac:dyDescent="0.3">
      <c r="A8514" s="1">
        <v>46012.666666666664</v>
      </c>
      <c r="B8514" s="1">
        <v>46012.708333333336</v>
      </c>
      <c r="C8514">
        <v>117.62</v>
      </c>
      <c r="D8514">
        <f t="shared" si="132"/>
        <v>0.11762</v>
      </c>
    </row>
    <row r="8515" spans="1:4" x14ac:dyDescent="0.3">
      <c r="A8515" s="1">
        <v>46012.708333333336</v>
      </c>
      <c r="B8515" s="1">
        <v>46012.75</v>
      </c>
      <c r="C8515">
        <v>121.36</v>
      </c>
      <c r="D8515">
        <f t="shared" ref="D8515:D8578" si="133">C8515/1000</f>
        <v>0.12136</v>
      </c>
    </row>
    <row r="8516" spans="1:4" x14ac:dyDescent="0.3">
      <c r="A8516" s="1">
        <v>46012.75</v>
      </c>
      <c r="B8516" s="1">
        <v>46012.791666666664</v>
      </c>
      <c r="C8516">
        <v>120.52</v>
      </c>
      <c r="D8516">
        <f t="shared" si="133"/>
        <v>0.12052</v>
      </c>
    </row>
    <row r="8517" spans="1:4" x14ac:dyDescent="0.3">
      <c r="A8517" s="1">
        <v>46012.791666666664</v>
      </c>
      <c r="B8517" s="1">
        <v>46012.833333333336</v>
      </c>
      <c r="C8517">
        <v>119.87</v>
      </c>
      <c r="D8517">
        <f t="shared" si="133"/>
        <v>0.11987</v>
      </c>
    </row>
    <row r="8518" spans="1:4" x14ac:dyDescent="0.3">
      <c r="A8518" s="1">
        <v>46012.833333333336</v>
      </c>
      <c r="B8518" s="1">
        <v>46012.875</v>
      </c>
      <c r="C8518">
        <v>118.06</v>
      </c>
      <c r="D8518">
        <f t="shared" si="133"/>
        <v>0.11806</v>
      </c>
    </row>
    <row r="8519" spans="1:4" x14ac:dyDescent="0.3">
      <c r="A8519" s="1">
        <v>46012.875</v>
      </c>
      <c r="B8519" s="1">
        <v>46012.916666666664</v>
      </c>
      <c r="C8519">
        <v>119.99</v>
      </c>
      <c r="D8519">
        <f t="shared" si="133"/>
        <v>0.11999</v>
      </c>
    </row>
    <row r="8520" spans="1:4" x14ac:dyDescent="0.3">
      <c r="A8520" s="1">
        <v>46012.916666666664</v>
      </c>
      <c r="B8520" s="1">
        <v>46012.958333333336</v>
      </c>
      <c r="C8520">
        <v>110.35</v>
      </c>
      <c r="D8520">
        <f t="shared" si="133"/>
        <v>0.11034999999999999</v>
      </c>
    </row>
    <row r="8521" spans="1:4" x14ac:dyDescent="0.3">
      <c r="A8521" s="1">
        <v>46012.958333333336</v>
      </c>
      <c r="B8521" s="1">
        <v>46013</v>
      </c>
      <c r="C8521">
        <v>102.03</v>
      </c>
      <c r="D8521">
        <f t="shared" si="133"/>
        <v>0.10203</v>
      </c>
    </row>
    <row r="8522" spans="1:4" x14ac:dyDescent="0.3">
      <c r="A8522" s="1">
        <v>46013</v>
      </c>
      <c r="B8522" s="1">
        <v>46013.041666666664</v>
      </c>
      <c r="C8522">
        <v>99.99</v>
      </c>
      <c r="D8522">
        <f t="shared" si="133"/>
        <v>9.9989999999999996E-2</v>
      </c>
    </row>
    <row r="8523" spans="1:4" x14ac:dyDescent="0.3">
      <c r="A8523" s="1">
        <v>46013.041666666664</v>
      </c>
      <c r="B8523" s="1">
        <v>46013.083333333336</v>
      </c>
      <c r="C8523">
        <v>97.58</v>
      </c>
      <c r="D8523">
        <f t="shared" si="133"/>
        <v>9.758E-2</v>
      </c>
    </row>
    <row r="8524" spans="1:4" x14ac:dyDescent="0.3">
      <c r="A8524" s="1">
        <v>46013.083333333336</v>
      </c>
      <c r="B8524" s="1">
        <v>46013.125</v>
      </c>
      <c r="C8524">
        <v>96.37</v>
      </c>
      <c r="D8524">
        <f t="shared" si="133"/>
        <v>9.6370000000000011E-2</v>
      </c>
    </row>
    <row r="8525" spans="1:4" x14ac:dyDescent="0.3">
      <c r="A8525" s="1">
        <v>46013.125</v>
      </c>
      <c r="B8525" s="1">
        <v>46013.166666666664</v>
      </c>
      <c r="C8525">
        <v>91.36</v>
      </c>
      <c r="D8525">
        <f t="shared" si="133"/>
        <v>9.1359999999999997E-2</v>
      </c>
    </row>
    <row r="8526" spans="1:4" x14ac:dyDescent="0.3">
      <c r="A8526" s="1">
        <v>46013.166666666664</v>
      </c>
      <c r="B8526" s="1">
        <v>46013.208333333336</v>
      </c>
      <c r="C8526">
        <v>91.55</v>
      </c>
      <c r="D8526">
        <f t="shared" si="133"/>
        <v>9.1549999999999992E-2</v>
      </c>
    </row>
    <row r="8527" spans="1:4" x14ac:dyDescent="0.3">
      <c r="A8527" s="1">
        <v>46013.208333333336</v>
      </c>
      <c r="B8527" s="1">
        <v>46013.25</v>
      </c>
      <c r="C8527">
        <v>99.5</v>
      </c>
      <c r="D8527">
        <f t="shared" si="133"/>
        <v>9.9500000000000005E-2</v>
      </c>
    </row>
    <row r="8528" spans="1:4" x14ac:dyDescent="0.3">
      <c r="A8528" s="1">
        <v>46013.25</v>
      </c>
      <c r="B8528" s="1">
        <v>46013.291666666664</v>
      </c>
      <c r="C8528">
        <v>106.79</v>
      </c>
      <c r="D8528">
        <f t="shared" si="133"/>
        <v>0.10679000000000001</v>
      </c>
    </row>
    <row r="8529" spans="1:4" x14ac:dyDescent="0.3">
      <c r="A8529" s="1">
        <v>46013.291666666664</v>
      </c>
      <c r="B8529" s="1">
        <v>46013.333333333336</v>
      </c>
      <c r="C8529">
        <v>121.36</v>
      </c>
      <c r="D8529">
        <f t="shared" si="133"/>
        <v>0.12136</v>
      </c>
    </row>
    <row r="8530" spans="1:4" x14ac:dyDescent="0.3">
      <c r="A8530" s="1">
        <v>46013.333333333336</v>
      </c>
      <c r="B8530" s="1">
        <v>46013.375</v>
      </c>
      <c r="C8530">
        <v>126.03</v>
      </c>
      <c r="D8530">
        <f t="shared" si="133"/>
        <v>0.12603</v>
      </c>
    </row>
    <row r="8531" spans="1:4" x14ac:dyDescent="0.3">
      <c r="A8531" s="1">
        <v>46013.375</v>
      </c>
      <c r="B8531" s="1">
        <v>46013.416666666664</v>
      </c>
      <c r="C8531">
        <v>122.08</v>
      </c>
      <c r="D8531">
        <f t="shared" si="133"/>
        <v>0.12207999999999999</v>
      </c>
    </row>
    <row r="8532" spans="1:4" x14ac:dyDescent="0.3">
      <c r="A8532" s="1">
        <v>46013.416666666664</v>
      </c>
      <c r="B8532" s="1">
        <v>46013.458333333336</v>
      </c>
      <c r="C8532">
        <v>121.65</v>
      </c>
      <c r="D8532">
        <f t="shared" si="133"/>
        <v>0.12165000000000001</v>
      </c>
    </row>
    <row r="8533" spans="1:4" x14ac:dyDescent="0.3">
      <c r="A8533" s="1">
        <v>46013.458333333336</v>
      </c>
      <c r="B8533" s="1">
        <v>46013.5</v>
      </c>
      <c r="C8533">
        <v>123.75</v>
      </c>
      <c r="D8533">
        <f t="shared" si="133"/>
        <v>0.12375</v>
      </c>
    </row>
    <row r="8534" spans="1:4" x14ac:dyDescent="0.3">
      <c r="A8534" s="1">
        <v>46013.5</v>
      </c>
      <c r="B8534" s="1">
        <v>46013.541666666664</v>
      </c>
      <c r="C8534">
        <v>118.17</v>
      </c>
      <c r="D8534">
        <f t="shared" si="133"/>
        <v>0.11817</v>
      </c>
    </row>
    <row r="8535" spans="1:4" x14ac:dyDescent="0.3">
      <c r="A8535" s="1">
        <v>46013.541666666664</v>
      </c>
      <c r="B8535" s="1">
        <v>46013.583333333336</v>
      </c>
      <c r="C8535">
        <v>117.25</v>
      </c>
      <c r="D8535">
        <f t="shared" si="133"/>
        <v>0.11724999999999999</v>
      </c>
    </row>
    <row r="8536" spans="1:4" x14ac:dyDescent="0.3">
      <c r="A8536" s="1">
        <v>46013.583333333336</v>
      </c>
      <c r="B8536" s="1">
        <v>46013.625</v>
      </c>
      <c r="C8536">
        <v>119.42</v>
      </c>
      <c r="D8536">
        <f t="shared" si="133"/>
        <v>0.11942</v>
      </c>
    </row>
    <row r="8537" spans="1:4" x14ac:dyDescent="0.3">
      <c r="A8537" s="1">
        <v>46013.625</v>
      </c>
      <c r="B8537" s="1">
        <v>46013.666666666664</v>
      </c>
      <c r="C8537">
        <v>116.2</v>
      </c>
      <c r="D8537">
        <f t="shared" si="133"/>
        <v>0.1162</v>
      </c>
    </row>
    <row r="8538" spans="1:4" x14ac:dyDescent="0.3">
      <c r="A8538" s="1">
        <v>46013.666666666664</v>
      </c>
      <c r="B8538" s="1">
        <v>46013.708333333336</v>
      </c>
      <c r="C8538">
        <v>119.52</v>
      </c>
      <c r="D8538">
        <f t="shared" si="133"/>
        <v>0.11952</v>
      </c>
    </row>
    <row r="8539" spans="1:4" x14ac:dyDescent="0.3">
      <c r="A8539" s="1">
        <v>46013.708333333336</v>
      </c>
      <c r="B8539" s="1">
        <v>46013.75</v>
      </c>
      <c r="C8539">
        <v>118.51</v>
      </c>
      <c r="D8539">
        <f t="shared" si="133"/>
        <v>0.11851</v>
      </c>
    </row>
    <row r="8540" spans="1:4" x14ac:dyDescent="0.3">
      <c r="A8540" s="1">
        <v>46013.75</v>
      </c>
      <c r="B8540" s="1">
        <v>46013.791666666664</v>
      </c>
      <c r="C8540">
        <v>115.81</v>
      </c>
      <c r="D8540">
        <f t="shared" si="133"/>
        <v>0.11581</v>
      </c>
    </row>
    <row r="8541" spans="1:4" x14ac:dyDescent="0.3">
      <c r="A8541" s="1">
        <v>46013.791666666664</v>
      </c>
      <c r="B8541" s="1">
        <v>46013.833333333336</v>
      </c>
      <c r="C8541">
        <v>113.83</v>
      </c>
      <c r="D8541">
        <f t="shared" si="133"/>
        <v>0.11383</v>
      </c>
    </row>
    <row r="8542" spans="1:4" x14ac:dyDescent="0.3">
      <c r="A8542" s="1">
        <v>46013.833333333336</v>
      </c>
      <c r="B8542" s="1">
        <v>46013.875</v>
      </c>
      <c r="C8542">
        <v>120.26</v>
      </c>
      <c r="D8542">
        <f t="shared" si="133"/>
        <v>0.12026000000000001</v>
      </c>
    </row>
    <row r="8543" spans="1:4" x14ac:dyDescent="0.3">
      <c r="A8543" s="1">
        <v>46013.875</v>
      </c>
      <c r="B8543" s="1">
        <v>46013.916666666664</v>
      </c>
      <c r="C8543">
        <v>104.61</v>
      </c>
      <c r="D8543">
        <f t="shared" si="133"/>
        <v>0.10460999999999999</v>
      </c>
    </row>
    <row r="8544" spans="1:4" x14ac:dyDescent="0.3">
      <c r="A8544" s="1">
        <v>46013.916666666664</v>
      </c>
      <c r="B8544" s="1">
        <v>46013.958333333336</v>
      </c>
      <c r="C8544">
        <v>101.08</v>
      </c>
      <c r="D8544">
        <f t="shared" si="133"/>
        <v>0.10108</v>
      </c>
    </row>
    <row r="8545" spans="1:4" x14ac:dyDescent="0.3">
      <c r="A8545" s="1">
        <v>46013.958333333336</v>
      </c>
      <c r="B8545" s="1">
        <v>46014</v>
      </c>
      <c r="C8545">
        <v>89.08</v>
      </c>
      <c r="D8545">
        <f t="shared" si="133"/>
        <v>8.9079999999999993E-2</v>
      </c>
    </row>
    <row r="8546" spans="1:4" x14ac:dyDescent="0.3">
      <c r="A8546" s="1">
        <v>46014</v>
      </c>
      <c r="B8546" s="1">
        <v>46014.041666666664</v>
      </c>
      <c r="C8546">
        <v>86.87</v>
      </c>
      <c r="D8546">
        <f t="shared" si="133"/>
        <v>8.6870000000000003E-2</v>
      </c>
    </row>
    <row r="8547" spans="1:4" x14ac:dyDescent="0.3">
      <c r="A8547" s="1">
        <v>46014.041666666664</v>
      </c>
      <c r="B8547" s="1">
        <v>46014.083333333336</v>
      </c>
      <c r="C8547">
        <v>81.69</v>
      </c>
      <c r="D8547">
        <f t="shared" si="133"/>
        <v>8.1689999999999999E-2</v>
      </c>
    </row>
    <row r="8548" spans="1:4" x14ac:dyDescent="0.3">
      <c r="A8548" s="1">
        <v>46014.083333333336</v>
      </c>
      <c r="B8548" s="1">
        <v>46014.125</v>
      </c>
      <c r="C8548">
        <v>79.94</v>
      </c>
      <c r="D8548">
        <f t="shared" si="133"/>
        <v>7.9939999999999997E-2</v>
      </c>
    </row>
    <row r="8549" spans="1:4" x14ac:dyDescent="0.3">
      <c r="A8549" s="1">
        <v>46014.125</v>
      </c>
      <c r="B8549" s="1">
        <v>46014.166666666664</v>
      </c>
      <c r="C8549">
        <v>74.62</v>
      </c>
      <c r="D8549">
        <f t="shared" si="133"/>
        <v>7.4620000000000006E-2</v>
      </c>
    </row>
    <row r="8550" spans="1:4" x14ac:dyDescent="0.3">
      <c r="A8550" s="1">
        <v>46014.166666666664</v>
      </c>
      <c r="B8550" s="1">
        <v>46014.208333333336</v>
      </c>
      <c r="C8550">
        <v>77.44</v>
      </c>
      <c r="D8550">
        <f t="shared" si="133"/>
        <v>7.7439999999999995E-2</v>
      </c>
    </row>
    <row r="8551" spans="1:4" x14ac:dyDescent="0.3">
      <c r="A8551" s="1">
        <v>46014.208333333336</v>
      </c>
      <c r="B8551" s="1">
        <v>46014.25</v>
      </c>
      <c r="C8551">
        <v>88.08</v>
      </c>
      <c r="D8551">
        <f t="shared" si="133"/>
        <v>8.8079999999999992E-2</v>
      </c>
    </row>
    <row r="8552" spans="1:4" x14ac:dyDescent="0.3">
      <c r="A8552" s="1">
        <v>46014.25</v>
      </c>
      <c r="B8552" s="1">
        <v>46014.291666666664</v>
      </c>
      <c r="C8552">
        <v>99.1</v>
      </c>
      <c r="D8552">
        <f t="shared" si="133"/>
        <v>9.9099999999999994E-2</v>
      </c>
    </row>
    <row r="8553" spans="1:4" x14ac:dyDescent="0.3">
      <c r="A8553" s="1">
        <v>46014.291666666664</v>
      </c>
      <c r="B8553" s="1">
        <v>46014.333333333336</v>
      </c>
      <c r="C8553">
        <v>111.04</v>
      </c>
      <c r="D8553">
        <f t="shared" si="133"/>
        <v>0.11104</v>
      </c>
    </row>
    <row r="8554" spans="1:4" x14ac:dyDescent="0.3">
      <c r="A8554" s="1">
        <v>46014.333333333336</v>
      </c>
      <c r="B8554" s="1">
        <v>46014.375</v>
      </c>
      <c r="C8554">
        <v>119.31</v>
      </c>
      <c r="D8554">
        <f t="shared" si="133"/>
        <v>0.11931</v>
      </c>
    </row>
    <row r="8555" spans="1:4" x14ac:dyDescent="0.3">
      <c r="A8555" s="1">
        <v>46014.375</v>
      </c>
      <c r="B8555" s="1">
        <v>46014.416666666664</v>
      </c>
      <c r="C8555">
        <v>122.38</v>
      </c>
      <c r="D8555">
        <f t="shared" si="133"/>
        <v>0.12237999999999999</v>
      </c>
    </row>
    <row r="8556" spans="1:4" x14ac:dyDescent="0.3">
      <c r="A8556" s="1">
        <v>46014.416666666664</v>
      </c>
      <c r="B8556" s="1">
        <v>46014.458333333336</v>
      </c>
      <c r="C8556">
        <v>122.01</v>
      </c>
      <c r="D8556">
        <f t="shared" si="133"/>
        <v>0.12201000000000001</v>
      </c>
    </row>
    <row r="8557" spans="1:4" x14ac:dyDescent="0.3">
      <c r="A8557" s="1">
        <v>46014.458333333336</v>
      </c>
      <c r="B8557" s="1">
        <v>46014.5</v>
      </c>
      <c r="C8557">
        <v>119.76</v>
      </c>
      <c r="D8557">
        <f t="shared" si="133"/>
        <v>0.11976000000000001</v>
      </c>
    </row>
    <row r="8558" spans="1:4" x14ac:dyDescent="0.3">
      <c r="A8558" s="1">
        <v>46014.5</v>
      </c>
      <c r="B8558" s="1">
        <v>46014.541666666664</v>
      </c>
      <c r="C8558">
        <v>115.21</v>
      </c>
      <c r="D8558">
        <f t="shared" si="133"/>
        <v>0.11520999999999999</v>
      </c>
    </row>
    <row r="8559" spans="1:4" x14ac:dyDescent="0.3">
      <c r="A8559" s="1">
        <v>46014.541666666664</v>
      </c>
      <c r="B8559" s="1">
        <v>46014.583333333336</v>
      </c>
      <c r="C8559">
        <v>116.7</v>
      </c>
      <c r="D8559">
        <f t="shared" si="133"/>
        <v>0.1167</v>
      </c>
    </row>
    <row r="8560" spans="1:4" x14ac:dyDescent="0.3">
      <c r="A8560" s="1">
        <v>46014.583333333336</v>
      </c>
      <c r="B8560" s="1">
        <v>46014.625</v>
      </c>
      <c r="C8560">
        <v>120.25</v>
      </c>
      <c r="D8560">
        <f t="shared" si="133"/>
        <v>0.12025</v>
      </c>
    </row>
    <row r="8561" spans="1:4" x14ac:dyDescent="0.3">
      <c r="A8561" s="1">
        <v>46014.625</v>
      </c>
      <c r="B8561" s="1">
        <v>46014.666666666664</v>
      </c>
      <c r="C8561">
        <v>122.55</v>
      </c>
      <c r="D8561">
        <f t="shared" si="133"/>
        <v>0.12254999999999999</v>
      </c>
    </row>
    <row r="8562" spans="1:4" x14ac:dyDescent="0.3">
      <c r="A8562" s="1">
        <v>46014.666666666664</v>
      </c>
      <c r="B8562" s="1">
        <v>46014.708333333336</v>
      </c>
      <c r="C8562">
        <v>123.98</v>
      </c>
      <c r="D8562">
        <f t="shared" si="133"/>
        <v>0.12398000000000001</v>
      </c>
    </row>
    <row r="8563" spans="1:4" x14ac:dyDescent="0.3">
      <c r="A8563" s="1">
        <v>46014.708333333336</v>
      </c>
      <c r="B8563" s="1">
        <v>46014.75</v>
      </c>
      <c r="C8563">
        <v>123.98</v>
      </c>
      <c r="D8563">
        <f t="shared" si="133"/>
        <v>0.12398000000000001</v>
      </c>
    </row>
    <row r="8564" spans="1:4" x14ac:dyDescent="0.3">
      <c r="A8564" s="1">
        <v>46014.75</v>
      </c>
      <c r="B8564" s="1">
        <v>46014.791666666664</v>
      </c>
      <c r="C8564">
        <v>122.6</v>
      </c>
      <c r="D8564">
        <f t="shared" si="133"/>
        <v>0.1226</v>
      </c>
    </row>
    <row r="8565" spans="1:4" x14ac:dyDescent="0.3">
      <c r="A8565" s="1">
        <v>46014.791666666664</v>
      </c>
      <c r="B8565" s="1">
        <v>46014.833333333336</v>
      </c>
      <c r="C8565">
        <v>122.66</v>
      </c>
      <c r="D8565">
        <f t="shared" si="133"/>
        <v>0.12265999999999999</v>
      </c>
    </row>
    <row r="8566" spans="1:4" x14ac:dyDescent="0.3">
      <c r="A8566" s="1">
        <v>46014.833333333336</v>
      </c>
      <c r="B8566" s="1">
        <v>46014.875</v>
      </c>
      <c r="C8566">
        <v>119.67</v>
      </c>
      <c r="D8566">
        <f t="shared" si="133"/>
        <v>0.11967</v>
      </c>
    </row>
    <row r="8567" spans="1:4" x14ac:dyDescent="0.3">
      <c r="A8567" s="1">
        <v>46014.875</v>
      </c>
      <c r="B8567" s="1">
        <v>46014.916666666664</v>
      </c>
      <c r="C8567">
        <v>111.38</v>
      </c>
      <c r="D8567">
        <f t="shared" si="133"/>
        <v>0.11137999999999999</v>
      </c>
    </row>
    <row r="8568" spans="1:4" x14ac:dyDescent="0.3">
      <c r="A8568" s="1">
        <v>46014.916666666664</v>
      </c>
      <c r="B8568" s="1">
        <v>46014.958333333336</v>
      </c>
      <c r="C8568">
        <v>106.58</v>
      </c>
      <c r="D8568">
        <f t="shared" si="133"/>
        <v>0.10657999999999999</v>
      </c>
    </row>
    <row r="8569" spans="1:4" x14ac:dyDescent="0.3">
      <c r="A8569" s="1">
        <v>46014.958333333336</v>
      </c>
      <c r="B8569" s="1">
        <v>46015</v>
      </c>
      <c r="C8569">
        <v>99.01</v>
      </c>
      <c r="D8569">
        <f t="shared" si="133"/>
        <v>9.9010000000000001E-2</v>
      </c>
    </row>
    <row r="8570" spans="1:4" x14ac:dyDescent="0.3">
      <c r="A8570" s="1">
        <v>46015</v>
      </c>
      <c r="B8570" s="1">
        <v>46015.041666666664</v>
      </c>
      <c r="C8570">
        <v>99.08</v>
      </c>
      <c r="D8570">
        <f t="shared" si="133"/>
        <v>9.9080000000000001E-2</v>
      </c>
    </row>
    <row r="8571" spans="1:4" x14ac:dyDescent="0.3">
      <c r="A8571" s="1">
        <v>46015.041666666664</v>
      </c>
      <c r="B8571" s="1">
        <v>46015.083333333336</v>
      </c>
      <c r="C8571">
        <v>90.51</v>
      </c>
      <c r="D8571">
        <f t="shared" si="133"/>
        <v>9.0510000000000007E-2</v>
      </c>
    </row>
    <row r="8572" spans="1:4" x14ac:dyDescent="0.3">
      <c r="A8572" s="1">
        <v>46015.083333333336</v>
      </c>
      <c r="B8572" s="1">
        <v>46015.125</v>
      </c>
      <c r="C8572">
        <v>89.96</v>
      </c>
      <c r="D8572">
        <f t="shared" si="133"/>
        <v>8.9959999999999998E-2</v>
      </c>
    </row>
    <row r="8573" spans="1:4" x14ac:dyDescent="0.3">
      <c r="A8573" s="1">
        <v>46015.125</v>
      </c>
      <c r="B8573" s="1">
        <v>46015.166666666664</v>
      </c>
      <c r="C8573">
        <v>84.01</v>
      </c>
      <c r="D8573">
        <f t="shared" si="133"/>
        <v>8.4010000000000001E-2</v>
      </c>
    </row>
    <row r="8574" spans="1:4" x14ac:dyDescent="0.3">
      <c r="A8574" s="1">
        <v>46015.166666666664</v>
      </c>
      <c r="B8574" s="1">
        <v>46015.208333333336</v>
      </c>
      <c r="C8574">
        <v>75.75</v>
      </c>
      <c r="D8574">
        <f t="shared" si="133"/>
        <v>7.5749999999999998E-2</v>
      </c>
    </row>
    <row r="8575" spans="1:4" x14ac:dyDescent="0.3">
      <c r="A8575" s="1">
        <v>46015.208333333336</v>
      </c>
      <c r="B8575" s="1">
        <v>46015.25</v>
      </c>
      <c r="C8575">
        <v>88.04</v>
      </c>
      <c r="D8575">
        <f t="shared" si="133"/>
        <v>8.8040000000000007E-2</v>
      </c>
    </row>
    <row r="8576" spans="1:4" x14ac:dyDescent="0.3">
      <c r="A8576" s="1">
        <v>46015.25</v>
      </c>
      <c r="B8576" s="1">
        <v>46015.291666666664</v>
      </c>
      <c r="C8576">
        <v>90.18</v>
      </c>
      <c r="D8576">
        <f t="shared" si="133"/>
        <v>9.018000000000001E-2</v>
      </c>
    </row>
    <row r="8577" spans="1:4" x14ac:dyDescent="0.3">
      <c r="A8577" s="1">
        <v>46015.291666666664</v>
      </c>
      <c r="B8577" s="1">
        <v>46015.333333333336</v>
      </c>
      <c r="C8577">
        <v>99.03</v>
      </c>
      <c r="D8577">
        <f t="shared" si="133"/>
        <v>9.9030000000000007E-2</v>
      </c>
    </row>
    <row r="8578" spans="1:4" x14ac:dyDescent="0.3">
      <c r="A8578" s="1">
        <v>46015.333333333336</v>
      </c>
      <c r="B8578" s="1">
        <v>46015.375</v>
      </c>
      <c r="C8578">
        <v>99.84</v>
      </c>
      <c r="D8578">
        <f t="shared" si="133"/>
        <v>9.9839999999999998E-2</v>
      </c>
    </row>
    <row r="8579" spans="1:4" x14ac:dyDescent="0.3">
      <c r="A8579" s="1">
        <v>46015.375</v>
      </c>
      <c r="B8579" s="1">
        <v>46015.416666666664</v>
      </c>
      <c r="C8579">
        <v>111.85</v>
      </c>
      <c r="D8579">
        <f t="shared" ref="D8579:D8642" si="134">C8579/1000</f>
        <v>0.11184999999999999</v>
      </c>
    </row>
    <row r="8580" spans="1:4" x14ac:dyDescent="0.3">
      <c r="A8580" s="1">
        <v>46015.416666666664</v>
      </c>
      <c r="B8580" s="1">
        <v>46015.458333333336</v>
      </c>
      <c r="C8580">
        <v>113.86</v>
      </c>
      <c r="D8580">
        <f t="shared" si="134"/>
        <v>0.11386</v>
      </c>
    </row>
    <row r="8581" spans="1:4" x14ac:dyDescent="0.3">
      <c r="A8581" s="1">
        <v>46015.458333333336</v>
      </c>
      <c r="B8581" s="1">
        <v>46015.5</v>
      </c>
      <c r="C8581">
        <v>117.91</v>
      </c>
      <c r="D8581">
        <f t="shared" si="134"/>
        <v>0.11791</v>
      </c>
    </row>
    <row r="8582" spans="1:4" x14ac:dyDescent="0.3">
      <c r="A8582" s="1">
        <v>46015.5</v>
      </c>
      <c r="B8582" s="1">
        <v>46015.541666666664</v>
      </c>
      <c r="C8582">
        <v>110.18</v>
      </c>
      <c r="D8582">
        <f t="shared" si="134"/>
        <v>0.11018</v>
      </c>
    </row>
    <row r="8583" spans="1:4" x14ac:dyDescent="0.3">
      <c r="A8583" s="1">
        <v>46015.541666666664</v>
      </c>
      <c r="B8583" s="1">
        <v>46015.583333333336</v>
      </c>
      <c r="C8583">
        <v>111.39</v>
      </c>
      <c r="D8583">
        <f t="shared" si="134"/>
        <v>0.11139</v>
      </c>
    </row>
    <row r="8584" spans="1:4" x14ac:dyDescent="0.3">
      <c r="A8584" s="1">
        <v>46015.583333333336</v>
      </c>
      <c r="B8584" s="1">
        <v>46015.625</v>
      </c>
      <c r="C8584">
        <v>105.2</v>
      </c>
      <c r="D8584">
        <f t="shared" si="134"/>
        <v>0.1052</v>
      </c>
    </row>
    <row r="8585" spans="1:4" x14ac:dyDescent="0.3">
      <c r="A8585" s="1">
        <v>46015.625</v>
      </c>
      <c r="B8585" s="1">
        <v>46015.666666666664</v>
      </c>
      <c r="C8585">
        <v>102.92</v>
      </c>
      <c r="D8585">
        <f t="shared" si="134"/>
        <v>0.10292</v>
      </c>
    </row>
    <row r="8586" spans="1:4" x14ac:dyDescent="0.3">
      <c r="A8586" s="1">
        <v>46015.666666666664</v>
      </c>
      <c r="B8586" s="1">
        <v>46015.708333333336</v>
      </c>
      <c r="C8586">
        <v>112.63</v>
      </c>
      <c r="D8586">
        <f t="shared" si="134"/>
        <v>0.11262999999999999</v>
      </c>
    </row>
    <row r="8587" spans="1:4" x14ac:dyDescent="0.3">
      <c r="A8587" s="1">
        <v>46015.708333333336</v>
      </c>
      <c r="B8587" s="1">
        <v>46015.75</v>
      </c>
      <c r="C8587">
        <v>108.6</v>
      </c>
      <c r="D8587">
        <f t="shared" si="134"/>
        <v>0.10859999999999999</v>
      </c>
    </row>
    <row r="8588" spans="1:4" x14ac:dyDescent="0.3">
      <c r="A8588" s="1">
        <v>46015.75</v>
      </c>
      <c r="B8588" s="1">
        <v>46015.791666666664</v>
      </c>
      <c r="C8588">
        <v>93.03</v>
      </c>
      <c r="D8588">
        <f t="shared" si="134"/>
        <v>9.3030000000000002E-2</v>
      </c>
    </row>
    <row r="8589" spans="1:4" x14ac:dyDescent="0.3">
      <c r="A8589" s="1">
        <v>46015.791666666664</v>
      </c>
      <c r="B8589" s="1">
        <v>46015.833333333336</v>
      </c>
      <c r="C8589">
        <v>88.05</v>
      </c>
      <c r="D8589">
        <f t="shared" si="134"/>
        <v>8.8050000000000003E-2</v>
      </c>
    </row>
    <row r="8590" spans="1:4" x14ac:dyDescent="0.3">
      <c r="A8590" s="1">
        <v>46015.833333333336</v>
      </c>
      <c r="B8590" s="1">
        <v>46015.875</v>
      </c>
      <c r="C8590">
        <v>88.08</v>
      </c>
      <c r="D8590">
        <f t="shared" si="134"/>
        <v>8.8079999999999992E-2</v>
      </c>
    </row>
    <row r="8591" spans="1:4" x14ac:dyDescent="0.3">
      <c r="A8591" s="1">
        <v>46015.875</v>
      </c>
      <c r="B8591" s="1">
        <v>46015.916666666664</v>
      </c>
      <c r="C8591">
        <v>89.91</v>
      </c>
      <c r="D8591">
        <f t="shared" si="134"/>
        <v>8.990999999999999E-2</v>
      </c>
    </row>
    <row r="8592" spans="1:4" x14ac:dyDescent="0.3">
      <c r="A8592" s="1">
        <v>46015.916666666664</v>
      </c>
      <c r="B8592" s="1">
        <v>46015.958333333336</v>
      </c>
      <c r="C8592">
        <v>86.19</v>
      </c>
      <c r="D8592">
        <f t="shared" si="134"/>
        <v>8.6190000000000003E-2</v>
      </c>
    </row>
    <row r="8593" spans="1:4" x14ac:dyDescent="0.3">
      <c r="A8593" s="1">
        <v>46015.958333333336</v>
      </c>
      <c r="B8593" s="1">
        <v>46016</v>
      </c>
      <c r="C8593">
        <v>67.81</v>
      </c>
      <c r="D8593">
        <f t="shared" si="134"/>
        <v>6.7810000000000009E-2</v>
      </c>
    </row>
    <row r="8594" spans="1:4" x14ac:dyDescent="0.3">
      <c r="A8594" s="1">
        <v>46016</v>
      </c>
      <c r="B8594" s="1">
        <v>46016.041666666664</v>
      </c>
      <c r="C8594">
        <v>79.94</v>
      </c>
      <c r="D8594">
        <f t="shared" si="134"/>
        <v>7.9939999999999997E-2</v>
      </c>
    </row>
    <row r="8595" spans="1:4" x14ac:dyDescent="0.3">
      <c r="A8595" s="1">
        <v>46016.041666666664</v>
      </c>
      <c r="B8595" s="1">
        <v>46016.083333333336</v>
      </c>
      <c r="C8595">
        <v>75.73</v>
      </c>
      <c r="D8595">
        <f t="shared" si="134"/>
        <v>7.5730000000000006E-2</v>
      </c>
    </row>
    <row r="8596" spans="1:4" x14ac:dyDescent="0.3">
      <c r="A8596" s="1">
        <v>46016.083333333336</v>
      </c>
      <c r="B8596" s="1">
        <v>46016.125</v>
      </c>
      <c r="C8596">
        <v>71.52</v>
      </c>
      <c r="D8596">
        <f t="shared" si="134"/>
        <v>7.152E-2</v>
      </c>
    </row>
    <row r="8597" spans="1:4" x14ac:dyDescent="0.3">
      <c r="A8597" s="1">
        <v>46016.125</v>
      </c>
      <c r="B8597" s="1">
        <v>46016.166666666664</v>
      </c>
      <c r="C8597">
        <v>78</v>
      </c>
      <c r="D8597">
        <f t="shared" si="134"/>
        <v>7.8E-2</v>
      </c>
    </row>
    <row r="8598" spans="1:4" x14ac:dyDescent="0.3">
      <c r="A8598" s="1">
        <v>46016.166666666664</v>
      </c>
      <c r="B8598" s="1">
        <v>46016.208333333336</v>
      </c>
      <c r="C8598">
        <v>70</v>
      </c>
      <c r="D8598">
        <f t="shared" si="134"/>
        <v>7.0000000000000007E-2</v>
      </c>
    </row>
    <row r="8599" spans="1:4" x14ac:dyDescent="0.3">
      <c r="A8599" s="1">
        <v>46016.208333333336</v>
      </c>
      <c r="B8599" s="1">
        <v>46016.25</v>
      </c>
      <c r="C8599">
        <v>79.92</v>
      </c>
      <c r="D8599">
        <f t="shared" si="134"/>
        <v>7.9920000000000005E-2</v>
      </c>
    </row>
    <row r="8600" spans="1:4" x14ac:dyDescent="0.3">
      <c r="A8600" s="1">
        <v>46016.25</v>
      </c>
      <c r="B8600" s="1">
        <v>46016.291666666664</v>
      </c>
      <c r="C8600">
        <v>70.59</v>
      </c>
      <c r="D8600">
        <f t="shared" si="134"/>
        <v>7.059E-2</v>
      </c>
    </row>
    <row r="8601" spans="1:4" x14ac:dyDescent="0.3">
      <c r="A8601" s="1">
        <v>46016.291666666664</v>
      </c>
      <c r="B8601" s="1">
        <v>46016.333333333336</v>
      </c>
      <c r="C8601">
        <v>89.09</v>
      </c>
      <c r="D8601">
        <f t="shared" si="134"/>
        <v>8.9090000000000003E-2</v>
      </c>
    </row>
    <row r="8602" spans="1:4" x14ac:dyDescent="0.3">
      <c r="A8602" s="1">
        <v>46016.333333333336</v>
      </c>
      <c r="B8602" s="1">
        <v>46016.375</v>
      </c>
      <c r="C8602">
        <v>93.04</v>
      </c>
      <c r="D8602">
        <f t="shared" si="134"/>
        <v>9.3040000000000012E-2</v>
      </c>
    </row>
    <row r="8603" spans="1:4" x14ac:dyDescent="0.3">
      <c r="A8603" s="1">
        <v>46016.375</v>
      </c>
      <c r="B8603" s="1">
        <v>46016.416666666664</v>
      </c>
      <c r="C8603">
        <v>93.01</v>
      </c>
      <c r="D8603">
        <f t="shared" si="134"/>
        <v>9.3010000000000009E-2</v>
      </c>
    </row>
    <row r="8604" spans="1:4" x14ac:dyDescent="0.3">
      <c r="A8604" s="1">
        <v>46016.416666666664</v>
      </c>
      <c r="B8604" s="1">
        <v>46016.458333333336</v>
      </c>
      <c r="C8604">
        <v>88.05</v>
      </c>
      <c r="D8604">
        <f t="shared" si="134"/>
        <v>8.8050000000000003E-2</v>
      </c>
    </row>
    <row r="8605" spans="1:4" x14ac:dyDescent="0.3">
      <c r="A8605" s="1">
        <v>46016.458333333336</v>
      </c>
      <c r="B8605" s="1">
        <v>46016.5</v>
      </c>
      <c r="C8605">
        <v>87.28</v>
      </c>
      <c r="D8605">
        <f t="shared" si="134"/>
        <v>8.7279999999999996E-2</v>
      </c>
    </row>
    <row r="8606" spans="1:4" x14ac:dyDescent="0.3">
      <c r="A8606" s="1">
        <v>46016.5</v>
      </c>
      <c r="B8606" s="1">
        <v>46016.541666666664</v>
      </c>
      <c r="C8606">
        <v>85.86</v>
      </c>
      <c r="D8606">
        <f t="shared" si="134"/>
        <v>8.5860000000000006E-2</v>
      </c>
    </row>
    <row r="8607" spans="1:4" x14ac:dyDescent="0.3">
      <c r="A8607" s="1">
        <v>46016.541666666664</v>
      </c>
      <c r="B8607" s="1">
        <v>46016.583333333336</v>
      </c>
      <c r="C8607">
        <v>87</v>
      </c>
      <c r="D8607">
        <f t="shared" si="134"/>
        <v>8.6999999999999994E-2</v>
      </c>
    </row>
    <row r="8608" spans="1:4" x14ac:dyDescent="0.3">
      <c r="A8608" s="1">
        <v>46016.583333333336</v>
      </c>
      <c r="B8608" s="1">
        <v>46016.625</v>
      </c>
      <c r="C8608">
        <v>96.08</v>
      </c>
      <c r="D8608">
        <f t="shared" si="134"/>
        <v>9.6079999999999999E-2</v>
      </c>
    </row>
    <row r="8609" spans="1:4" x14ac:dyDescent="0.3">
      <c r="A8609" s="1">
        <v>46016.625</v>
      </c>
      <c r="B8609" s="1">
        <v>46016.666666666664</v>
      </c>
      <c r="C8609">
        <v>98.44</v>
      </c>
      <c r="D8609">
        <f t="shared" si="134"/>
        <v>9.844E-2</v>
      </c>
    </row>
    <row r="8610" spans="1:4" x14ac:dyDescent="0.3">
      <c r="A8610" s="1">
        <v>46016.666666666664</v>
      </c>
      <c r="B8610" s="1">
        <v>46016.708333333336</v>
      </c>
      <c r="C8610">
        <v>99.91</v>
      </c>
      <c r="D8610">
        <f t="shared" si="134"/>
        <v>9.9909999999999999E-2</v>
      </c>
    </row>
    <row r="8611" spans="1:4" x14ac:dyDescent="0.3">
      <c r="A8611" s="1">
        <v>46016.708333333336</v>
      </c>
      <c r="B8611" s="1">
        <v>46016.75</v>
      </c>
      <c r="C8611">
        <v>100.24</v>
      </c>
      <c r="D8611">
        <f t="shared" si="134"/>
        <v>0.10024</v>
      </c>
    </row>
    <row r="8612" spans="1:4" x14ac:dyDescent="0.3">
      <c r="A8612" s="1">
        <v>46016.75</v>
      </c>
      <c r="B8612" s="1">
        <v>46016.791666666664</v>
      </c>
      <c r="C8612">
        <v>102.33</v>
      </c>
      <c r="D8612">
        <f t="shared" si="134"/>
        <v>0.10233</v>
      </c>
    </row>
    <row r="8613" spans="1:4" x14ac:dyDescent="0.3">
      <c r="A8613" s="1">
        <v>46016.791666666664</v>
      </c>
      <c r="B8613" s="1">
        <v>46016.833333333336</v>
      </c>
      <c r="C8613">
        <v>102.71</v>
      </c>
      <c r="D8613">
        <f t="shared" si="134"/>
        <v>0.10271</v>
      </c>
    </row>
    <row r="8614" spans="1:4" x14ac:dyDescent="0.3">
      <c r="A8614" s="1">
        <v>46016.833333333336</v>
      </c>
      <c r="B8614" s="1">
        <v>46016.875</v>
      </c>
      <c r="C8614">
        <v>104.31</v>
      </c>
      <c r="D8614">
        <f t="shared" si="134"/>
        <v>0.10431</v>
      </c>
    </row>
    <row r="8615" spans="1:4" x14ac:dyDescent="0.3">
      <c r="A8615" s="1">
        <v>46016.875</v>
      </c>
      <c r="B8615" s="1">
        <v>46016.916666666664</v>
      </c>
      <c r="C8615">
        <v>107.03</v>
      </c>
      <c r="D8615">
        <f t="shared" si="134"/>
        <v>0.10703</v>
      </c>
    </row>
    <row r="8616" spans="1:4" x14ac:dyDescent="0.3">
      <c r="A8616" s="1">
        <v>46016.916666666664</v>
      </c>
      <c r="B8616" s="1">
        <v>46016.958333333336</v>
      </c>
      <c r="C8616">
        <v>108.89</v>
      </c>
      <c r="D8616">
        <f t="shared" si="134"/>
        <v>0.10889</v>
      </c>
    </row>
    <row r="8617" spans="1:4" x14ac:dyDescent="0.3">
      <c r="A8617" s="1">
        <v>46016.958333333336</v>
      </c>
      <c r="B8617" s="1">
        <v>46017</v>
      </c>
      <c r="C8617">
        <v>99.05</v>
      </c>
      <c r="D8617">
        <f t="shared" si="134"/>
        <v>9.9049999999999999E-2</v>
      </c>
    </row>
    <row r="8618" spans="1:4" x14ac:dyDescent="0.3">
      <c r="A8618" s="1">
        <v>46017</v>
      </c>
      <c r="B8618" s="1">
        <v>46017.041666666664</v>
      </c>
      <c r="C8618">
        <v>97.1</v>
      </c>
      <c r="D8618">
        <f t="shared" si="134"/>
        <v>9.7099999999999992E-2</v>
      </c>
    </row>
    <row r="8619" spans="1:4" x14ac:dyDescent="0.3">
      <c r="A8619" s="1">
        <v>46017.041666666664</v>
      </c>
      <c r="B8619" s="1">
        <v>46017.083333333336</v>
      </c>
      <c r="C8619">
        <v>91.05</v>
      </c>
      <c r="D8619">
        <f t="shared" si="134"/>
        <v>9.1049999999999992E-2</v>
      </c>
    </row>
    <row r="8620" spans="1:4" x14ac:dyDescent="0.3">
      <c r="A8620" s="1">
        <v>46017.083333333336</v>
      </c>
      <c r="B8620" s="1">
        <v>46017.125</v>
      </c>
      <c r="C8620">
        <v>85.88</v>
      </c>
      <c r="D8620">
        <f t="shared" si="134"/>
        <v>8.5879999999999998E-2</v>
      </c>
    </row>
    <row r="8621" spans="1:4" x14ac:dyDescent="0.3">
      <c r="A8621" s="1">
        <v>46017.125</v>
      </c>
      <c r="B8621" s="1">
        <v>46017.166666666664</v>
      </c>
      <c r="C8621">
        <v>83.29</v>
      </c>
      <c r="D8621">
        <f t="shared" si="134"/>
        <v>8.3290000000000003E-2</v>
      </c>
    </row>
    <row r="8622" spans="1:4" x14ac:dyDescent="0.3">
      <c r="A8622" s="1">
        <v>46017.166666666664</v>
      </c>
      <c r="B8622" s="1">
        <v>46017.208333333336</v>
      </c>
      <c r="C8622">
        <v>83.22</v>
      </c>
      <c r="D8622">
        <f t="shared" si="134"/>
        <v>8.3220000000000002E-2</v>
      </c>
    </row>
    <row r="8623" spans="1:4" x14ac:dyDescent="0.3">
      <c r="A8623" s="1">
        <v>46017.208333333336</v>
      </c>
      <c r="B8623" s="1">
        <v>46017.25</v>
      </c>
      <c r="C8623">
        <v>84.07</v>
      </c>
      <c r="D8623">
        <f t="shared" si="134"/>
        <v>8.4069999999999992E-2</v>
      </c>
    </row>
    <row r="8624" spans="1:4" x14ac:dyDescent="0.3">
      <c r="A8624" s="1">
        <v>46017.25</v>
      </c>
      <c r="B8624" s="1">
        <v>46017.291666666664</v>
      </c>
      <c r="C8624">
        <v>85.21</v>
      </c>
      <c r="D8624">
        <f t="shared" si="134"/>
        <v>8.5209999999999994E-2</v>
      </c>
    </row>
    <row r="8625" spans="1:4" x14ac:dyDescent="0.3">
      <c r="A8625" s="1">
        <v>46017.291666666664</v>
      </c>
      <c r="B8625" s="1">
        <v>46017.333333333336</v>
      </c>
      <c r="C8625">
        <v>95.83</v>
      </c>
      <c r="D8625">
        <f t="shared" si="134"/>
        <v>9.5829999999999999E-2</v>
      </c>
    </row>
    <row r="8626" spans="1:4" x14ac:dyDescent="0.3">
      <c r="A8626" s="1">
        <v>46017.333333333336</v>
      </c>
      <c r="B8626" s="1">
        <v>46017.375</v>
      </c>
      <c r="C8626">
        <v>99.43</v>
      </c>
      <c r="D8626">
        <f t="shared" si="134"/>
        <v>9.9430000000000004E-2</v>
      </c>
    </row>
    <row r="8627" spans="1:4" x14ac:dyDescent="0.3">
      <c r="A8627" s="1">
        <v>46017.375</v>
      </c>
      <c r="B8627" s="1">
        <v>46017.416666666664</v>
      </c>
      <c r="C8627">
        <v>97.01</v>
      </c>
      <c r="D8627">
        <f t="shared" si="134"/>
        <v>9.7009999999999999E-2</v>
      </c>
    </row>
    <row r="8628" spans="1:4" x14ac:dyDescent="0.3">
      <c r="A8628" s="1">
        <v>46017.416666666664</v>
      </c>
      <c r="B8628" s="1">
        <v>46017.458333333336</v>
      </c>
      <c r="C8628">
        <v>89.25</v>
      </c>
      <c r="D8628">
        <f t="shared" si="134"/>
        <v>8.9249999999999996E-2</v>
      </c>
    </row>
    <row r="8629" spans="1:4" x14ac:dyDescent="0.3">
      <c r="A8629" s="1">
        <v>46017.458333333336</v>
      </c>
      <c r="B8629" s="1">
        <v>46017.5</v>
      </c>
      <c r="C8629">
        <v>84.99</v>
      </c>
      <c r="D8629">
        <f t="shared" si="134"/>
        <v>8.4989999999999996E-2</v>
      </c>
    </row>
    <row r="8630" spans="1:4" x14ac:dyDescent="0.3">
      <c r="A8630" s="1">
        <v>46017.5</v>
      </c>
      <c r="B8630" s="1">
        <v>46017.541666666664</v>
      </c>
      <c r="C8630">
        <v>82.31</v>
      </c>
      <c r="D8630">
        <f t="shared" si="134"/>
        <v>8.2310000000000008E-2</v>
      </c>
    </row>
    <row r="8631" spans="1:4" x14ac:dyDescent="0.3">
      <c r="A8631" s="1">
        <v>46017.541666666664</v>
      </c>
      <c r="B8631" s="1">
        <v>46017.583333333336</v>
      </c>
      <c r="C8631">
        <v>83.31</v>
      </c>
      <c r="D8631">
        <f t="shared" si="134"/>
        <v>8.3310000000000009E-2</v>
      </c>
    </row>
    <row r="8632" spans="1:4" x14ac:dyDescent="0.3">
      <c r="A8632" s="1">
        <v>46017.583333333336</v>
      </c>
      <c r="B8632" s="1">
        <v>46017.625</v>
      </c>
      <c r="C8632">
        <v>93.88</v>
      </c>
      <c r="D8632">
        <f t="shared" si="134"/>
        <v>9.3879999999999991E-2</v>
      </c>
    </row>
    <row r="8633" spans="1:4" x14ac:dyDescent="0.3">
      <c r="A8633" s="1">
        <v>46017.625</v>
      </c>
      <c r="B8633" s="1">
        <v>46017.666666666664</v>
      </c>
      <c r="C8633">
        <v>111.6</v>
      </c>
      <c r="D8633">
        <f t="shared" si="134"/>
        <v>0.11159999999999999</v>
      </c>
    </row>
    <row r="8634" spans="1:4" x14ac:dyDescent="0.3">
      <c r="A8634" s="1">
        <v>46017.666666666664</v>
      </c>
      <c r="B8634" s="1">
        <v>46017.708333333336</v>
      </c>
      <c r="C8634">
        <v>119.53</v>
      </c>
      <c r="D8634">
        <f t="shared" si="134"/>
        <v>0.11953</v>
      </c>
    </row>
    <row r="8635" spans="1:4" x14ac:dyDescent="0.3">
      <c r="A8635" s="1">
        <v>46017.708333333336</v>
      </c>
      <c r="B8635" s="1">
        <v>46017.75</v>
      </c>
      <c r="C8635">
        <v>122.84</v>
      </c>
      <c r="D8635">
        <f t="shared" si="134"/>
        <v>0.12284</v>
      </c>
    </row>
    <row r="8636" spans="1:4" x14ac:dyDescent="0.3">
      <c r="A8636" s="1">
        <v>46017.75</v>
      </c>
      <c r="B8636" s="1">
        <v>46017.791666666664</v>
      </c>
      <c r="C8636">
        <v>118.26</v>
      </c>
      <c r="D8636">
        <f t="shared" si="134"/>
        <v>0.11826</v>
      </c>
    </row>
    <row r="8637" spans="1:4" x14ac:dyDescent="0.3">
      <c r="A8637" s="1">
        <v>46017.791666666664</v>
      </c>
      <c r="B8637" s="1">
        <v>46017.833333333336</v>
      </c>
      <c r="C8637">
        <v>117.52</v>
      </c>
      <c r="D8637">
        <f t="shared" si="134"/>
        <v>0.11752</v>
      </c>
    </row>
    <row r="8638" spans="1:4" x14ac:dyDescent="0.3">
      <c r="A8638" s="1">
        <v>46017.833333333336</v>
      </c>
      <c r="B8638" s="1">
        <v>46017.875</v>
      </c>
      <c r="C8638">
        <v>115.2</v>
      </c>
      <c r="D8638">
        <f t="shared" si="134"/>
        <v>0.1152</v>
      </c>
    </row>
    <row r="8639" spans="1:4" x14ac:dyDescent="0.3">
      <c r="A8639" s="1">
        <v>46017.875</v>
      </c>
      <c r="B8639" s="1">
        <v>46017.916666666664</v>
      </c>
      <c r="C8639">
        <v>113</v>
      </c>
      <c r="D8639">
        <f t="shared" si="134"/>
        <v>0.113</v>
      </c>
    </row>
    <row r="8640" spans="1:4" x14ac:dyDescent="0.3">
      <c r="A8640" s="1">
        <v>46017.916666666664</v>
      </c>
      <c r="B8640" s="1">
        <v>46017.958333333336</v>
      </c>
      <c r="C8640">
        <v>109.3</v>
      </c>
      <c r="D8640">
        <f t="shared" si="134"/>
        <v>0.10929999999999999</v>
      </c>
    </row>
    <row r="8641" spans="1:4" x14ac:dyDescent="0.3">
      <c r="A8641" s="1">
        <v>46017.958333333336</v>
      </c>
      <c r="B8641" s="1">
        <v>46018</v>
      </c>
      <c r="C8641">
        <v>99.94</v>
      </c>
      <c r="D8641">
        <f t="shared" si="134"/>
        <v>9.9940000000000001E-2</v>
      </c>
    </row>
    <row r="8642" spans="1:4" x14ac:dyDescent="0.3">
      <c r="A8642" s="1">
        <v>46018</v>
      </c>
      <c r="B8642" s="1">
        <v>46018.041666666664</v>
      </c>
      <c r="C8642">
        <v>97.04</v>
      </c>
      <c r="D8642">
        <f t="shared" si="134"/>
        <v>9.7040000000000001E-2</v>
      </c>
    </row>
    <row r="8643" spans="1:4" x14ac:dyDescent="0.3">
      <c r="A8643" s="1">
        <v>46018.041666666664</v>
      </c>
      <c r="B8643" s="1">
        <v>46018.083333333336</v>
      </c>
      <c r="C8643">
        <v>92.02</v>
      </c>
      <c r="D8643">
        <f t="shared" ref="D8643:D8706" si="135">C8643/1000</f>
        <v>9.2019999999999991E-2</v>
      </c>
    </row>
    <row r="8644" spans="1:4" x14ac:dyDescent="0.3">
      <c r="A8644" s="1">
        <v>46018.083333333336</v>
      </c>
      <c r="B8644" s="1">
        <v>46018.125</v>
      </c>
      <c r="C8644">
        <v>85.04</v>
      </c>
      <c r="D8644">
        <f t="shared" si="135"/>
        <v>8.5040000000000004E-2</v>
      </c>
    </row>
    <row r="8645" spans="1:4" x14ac:dyDescent="0.3">
      <c r="A8645" s="1">
        <v>46018.125</v>
      </c>
      <c r="B8645" s="1">
        <v>46018.166666666664</v>
      </c>
      <c r="C8645">
        <v>83.67</v>
      </c>
      <c r="D8645">
        <f t="shared" si="135"/>
        <v>8.3670000000000008E-2</v>
      </c>
    </row>
    <row r="8646" spans="1:4" x14ac:dyDescent="0.3">
      <c r="A8646" s="1">
        <v>46018.166666666664</v>
      </c>
      <c r="B8646" s="1">
        <v>46018.208333333336</v>
      </c>
      <c r="C8646">
        <v>85.25</v>
      </c>
      <c r="D8646">
        <f t="shared" si="135"/>
        <v>8.5250000000000006E-2</v>
      </c>
    </row>
    <row r="8647" spans="1:4" x14ac:dyDescent="0.3">
      <c r="A8647" s="1">
        <v>46018.208333333336</v>
      </c>
      <c r="B8647" s="1">
        <v>46018.25</v>
      </c>
      <c r="C8647">
        <v>84.38</v>
      </c>
      <c r="D8647">
        <f t="shared" si="135"/>
        <v>8.4379999999999997E-2</v>
      </c>
    </row>
    <row r="8648" spans="1:4" x14ac:dyDescent="0.3">
      <c r="A8648" s="1">
        <v>46018.25</v>
      </c>
      <c r="B8648" s="1">
        <v>46018.291666666664</v>
      </c>
      <c r="C8648">
        <v>89.67</v>
      </c>
      <c r="D8648">
        <f t="shared" si="135"/>
        <v>8.967E-2</v>
      </c>
    </row>
    <row r="8649" spans="1:4" x14ac:dyDescent="0.3">
      <c r="A8649" s="1">
        <v>46018.291666666664</v>
      </c>
      <c r="B8649" s="1">
        <v>46018.333333333336</v>
      </c>
      <c r="C8649">
        <v>101.88</v>
      </c>
      <c r="D8649">
        <f t="shared" si="135"/>
        <v>0.10188</v>
      </c>
    </row>
    <row r="8650" spans="1:4" x14ac:dyDescent="0.3">
      <c r="A8650" s="1">
        <v>46018.333333333336</v>
      </c>
      <c r="B8650" s="1">
        <v>46018.375</v>
      </c>
      <c r="C8650">
        <v>103.68</v>
      </c>
      <c r="D8650">
        <f t="shared" si="135"/>
        <v>0.10368000000000001</v>
      </c>
    </row>
    <row r="8651" spans="1:4" x14ac:dyDescent="0.3">
      <c r="A8651" s="1">
        <v>46018.375</v>
      </c>
      <c r="B8651" s="1">
        <v>46018.416666666664</v>
      </c>
      <c r="C8651">
        <v>94.32</v>
      </c>
      <c r="D8651">
        <f t="shared" si="135"/>
        <v>9.4319999999999987E-2</v>
      </c>
    </row>
    <row r="8652" spans="1:4" x14ac:dyDescent="0.3">
      <c r="A8652" s="1">
        <v>46018.416666666664</v>
      </c>
      <c r="B8652" s="1">
        <v>46018.458333333336</v>
      </c>
      <c r="C8652">
        <v>80.23</v>
      </c>
      <c r="D8652">
        <f t="shared" si="135"/>
        <v>8.023000000000001E-2</v>
      </c>
    </row>
    <row r="8653" spans="1:4" x14ac:dyDescent="0.3">
      <c r="A8653" s="1">
        <v>46018.458333333336</v>
      </c>
      <c r="B8653" s="1">
        <v>46018.5</v>
      </c>
      <c r="C8653">
        <v>75.739999999999995</v>
      </c>
      <c r="D8653">
        <f t="shared" si="135"/>
        <v>7.5740000000000002E-2</v>
      </c>
    </row>
    <row r="8654" spans="1:4" x14ac:dyDescent="0.3">
      <c r="A8654" s="1">
        <v>46018.5</v>
      </c>
      <c r="B8654" s="1">
        <v>46018.541666666664</v>
      </c>
      <c r="C8654">
        <v>74.739999999999995</v>
      </c>
      <c r="D8654">
        <f t="shared" si="135"/>
        <v>7.4740000000000001E-2</v>
      </c>
    </row>
    <row r="8655" spans="1:4" x14ac:dyDescent="0.3">
      <c r="A8655" s="1">
        <v>46018.541666666664</v>
      </c>
      <c r="B8655" s="1">
        <v>46018.583333333336</v>
      </c>
      <c r="C8655">
        <v>80.209999999999994</v>
      </c>
      <c r="D8655">
        <f t="shared" si="135"/>
        <v>8.020999999999999E-2</v>
      </c>
    </row>
    <row r="8656" spans="1:4" x14ac:dyDescent="0.3">
      <c r="A8656" s="1">
        <v>46018.583333333336</v>
      </c>
      <c r="B8656" s="1">
        <v>46018.625</v>
      </c>
      <c r="C8656">
        <v>92.03</v>
      </c>
      <c r="D8656">
        <f t="shared" si="135"/>
        <v>9.2030000000000001E-2</v>
      </c>
    </row>
    <row r="8657" spans="1:4" x14ac:dyDescent="0.3">
      <c r="A8657" s="1">
        <v>46018.625</v>
      </c>
      <c r="B8657" s="1">
        <v>46018.666666666664</v>
      </c>
      <c r="C8657">
        <v>110.28</v>
      </c>
      <c r="D8657">
        <f t="shared" si="135"/>
        <v>0.11028</v>
      </c>
    </row>
    <row r="8658" spans="1:4" x14ac:dyDescent="0.3">
      <c r="A8658" s="1">
        <v>46018.666666666664</v>
      </c>
      <c r="B8658" s="1">
        <v>46018.708333333336</v>
      </c>
      <c r="C8658">
        <v>116.95</v>
      </c>
      <c r="D8658">
        <f t="shared" si="135"/>
        <v>0.11695</v>
      </c>
    </row>
    <row r="8659" spans="1:4" x14ac:dyDescent="0.3">
      <c r="A8659" s="1">
        <v>46018.708333333336</v>
      </c>
      <c r="B8659" s="1">
        <v>46018.75</v>
      </c>
      <c r="C8659">
        <v>116.36</v>
      </c>
      <c r="D8659">
        <f t="shared" si="135"/>
        <v>0.11636000000000001</v>
      </c>
    </row>
    <row r="8660" spans="1:4" x14ac:dyDescent="0.3">
      <c r="A8660" s="1">
        <v>46018.75</v>
      </c>
      <c r="B8660" s="1">
        <v>46018.791666666664</v>
      </c>
      <c r="C8660">
        <v>115.93</v>
      </c>
      <c r="D8660">
        <f t="shared" si="135"/>
        <v>0.11593000000000001</v>
      </c>
    </row>
    <row r="8661" spans="1:4" x14ac:dyDescent="0.3">
      <c r="A8661" s="1">
        <v>46018.791666666664</v>
      </c>
      <c r="B8661" s="1">
        <v>46018.833333333336</v>
      </c>
      <c r="C8661">
        <v>115.36</v>
      </c>
      <c r="D8661">
        <f t="shared" si="135"/>
        <v>0.11536</v>
      </c>
    </row>
    <row r="8662" spans="1:4" x14ac:dyDescent="0.3">
      <c r="A8662" s="1">
        <v>46018.833333333336</v>
      </c>
      <c r="B8662" s="1">
        <v>46018.875</v>
      </c>
      <c r="C8662">
        <v>111.08</v>
      </c>
      <c r="D8662">
        <f t="shared" si="135"/>
        <v>0.11108</v>
      </c>
    </row>
    <row r="8663" spans="1:4" x14ac:dyDescent="0.3">
      <c r="A8663" s="1">
        <v>46018.875</v>
      </c>
      <c r="B8663" s="1">
        <v>46018.916666666664</v>
      </c>
      <c r="C8663">
        <v>97.66</v>
      </c>
      <c r="D8663">
        <f t="shared" si="135"/>
        <v>9.7659999999999997E-2</v>
      </c>
    </row>
    <row r="8664" spans="1:4" x14ac:dyDescent="0.3">
      <c r="A8664" s="1">
        <v>46018.916666666664</v>
      </c>
      <c r="B8664" s="1">
        <v>46018.958333333336</v>
      </c>
      <c r="C8664">
        <v>100.61</v>
      </c>
      <c r="D8664">
        <f t="shared" si="135"/>
        <v>0.10061</v>
      </c>
    </row>
    <row r="8665" spans="1:4" x14ac:dyDescent="0.3">
      <c r="A8665" s="1">
        <v>46018.958333333336</v>
      </c>
      <c r="B8665" s="1">
        <v>46019</v>
      </c>
      <c r="C8665">
        <v>94.19</v>
      </c>
      <c r="D8665">
        <f t="shared" si="135"/>
        <v>9.4189999999999996E-2</v>
      </c>
    </row>
    <row r="8666" spans="1:4" x14ac:dyDescent="0.3">
      <c r="A8666" s="1">
        <v>46019</v>
      </c>
      <c r="B8666" s="1">
        <v>46019.041666666664</v>
      </c>
      <c r="C8666">
        <v>92.02</v>
      </c>
      <c r="D8666">
        <f t="shared" si="135"/>
        <v>9.2019999999999991E-2</v>
      </c>
    </row>
    <row r="8667" spans="1:4" x14ac:dyDescent="0.3">
      <c r="A8667" s="1">
        <v>46019.041666666664</v>
      </c>
      <c r="B8667" s="1">
        <v>46019.083333333336</v>
      </c>
      <c r="C8667">
        <v>86.97</v>
      </c>
      <c r="D8667">
        <f t="shared" si="135"/>
        <v>8.6970000000000006E-2</v>
      </c>
    </row>
    <row r="8668" spans="1:4" x14ac:dyDescent="0.3">
      <c r="A8668" s="1">
        <v>46019.083333333336</v>
      </c>
      <c r="B8668" s="1">
        <v>46019.125</v>
      </c>
      <c r="C8668">
        <v>84.63</v>
      </c>
      <c r="D8668">
        <f t="shared" si="135"/>
        <v>8.4629999999999997E-2</v>
      </c>
    </row>
    <row r="8669" spans="1:4" x14ac:dyDescent="0.3">
      <c r="A8669" s="1">
        <v>46019.125</v>
      </c>
      <c r="B8669" s="1">
        <v>46019.166666666664</v>
      </c>
      <c r="C8669">
        <v>83.08</v>
      </c>
      <c r="D8669">
        <f t="shared" si="135"/>
        <v>8.3080000000000001E-2</v>
      </c>
    </row>
    <row r="8670" spans="1:4" x14ac:dyDescent="0.3">
      <c r="A8670" s="1">
        <v>46019.166666666664</v>
      </c>
      <c r="B8670" s="1">
        <v>46019.208333333336</v>
      </c>
      <c r="C8670">
        <v>83.81</v>
      </c>
      <c r="D8670">
        <f t="shared" si="135"/>
        <v>8.3809999999999996E-2</v>
      </c>
    </row>
    <row r="8671" spans="1:4" x14ac:dyDescent="0.3">
      <c r="A8671" s="1">
        <v>46019.208333333336</v>
      </c>
      <c r="B8671" s="1">
        <v>46019.25</v>
      </c>
      <c r="C8671">
        <v>86.88</v>
      </c>
      <c r="D8671">
        <f t="shared" si="135"/>
        <v>8.6879999999999999E-2</v>
      </c>
    </row>
    <row r="8672" spans="1:4" x14ac:dyDescent="0.3">
      <c r="A8672" s="1">
        <v>46019.25</v>
      </c>
      <c r="B8672" s="1">
        <v>46019.291666666664</v>
      </c>
      <c r="C8672">
        <v>89.07</v>
      </c>
      <c r="D8672">
        <f t="shared" si="135"/>
        <v>8.9069999999999996E-2</v>
      </c>
    </row>
    <row r="8673" spans="1:4" x14ac:dyDescent="0.3">
      <c r="A8673" s="1">
        <v>46019.291666666664</v>
      </c>
      <c r="B8673" s="1">
        <v>46019.333333333336</v>
      </c>
      <c r="C8673">
        <v>96.52</v>
      </c>
      <c r="D8673">
        <f t="shared" si="135"/>
        <v>9.6519999999999995E-2</v>
      </c>
    </row>
    <row r="8674" spans="1:4" x14ac:dyDescent="0.3">
      <c r="A8674" s="1">
        <v>46019.333333333336</v>
      </c>
      <c r="B8674" s="1">
        <v>46019.375</v>
      </c>
      <c r="C8674">
        <v>98.84</v>
      </c>
      <c r="D8674">
        <f t="shared" si="135"/>
        <v>9.8839999999999997E-2</v>
      </c>
    </row>
    <row r="8675" spans="1:4" x14ac:dyDescent="0.3">
      <c r="A8675" s="1">
        <v>46019.375</v>
      </c>
      <c r="B8675" s="1">
        <v>46019.416666666664</v>
      </c>
      <c r="C8675">
        <v>97.02</v>
      </c>
      <c r="D8675">
        <f t="shared" si="135"/>
        <v>9.7019999999999995E-2</v>
      </c>
    </row>
    <row r="8676" spans="1:4" x14ac:dyDescent="0.3">
      <c r="A8676" s="1">
        <v>46019.416666666664</v>
      </c>
      <c r="B8676" s="1">
        <v>46019.458333333336</v>
      </c>
      <c r="C8676">
        <v>88.99</v>
      </c>
      <c r="D8676">
        <f t="shared" si="135"/>
        <v>8.899E-2</v>
      </c>
    </row>
    <row r="8677" spans="1:4" x14ac:dyDescent="0.3">
      <c r="A8677" s="1">
        <v>46019.458333333336</v>
      </c>
      <c r="B8677" s="1">
        <v>46019.5</v>
      </c>
      <c r="C8677">
        <v>73.55</v>
      </c>
      <c r="D8677">
        <f t="shared" si="135"/>
        <v>7.354999999999999E-2</v>
      </c>
    </row>
    <row r="8678" spans="1:4" x14ac:dyDescent="0.3">
      <c r="A8678" s="1">
        <v>46019.5</v>
      </c>
      <c r="B8678" s="1">
        <v>46019.541666666664</v>
      </c>
      <c r="C8678">
        <v>80.08</v>
      </c>
      <c r="D8678">
        <f t="shared" si="135"/>
        <v>8.0079999999999998E-2</v>
      </c>
    </row>
    <row r="8679" spans="1:4" x14ac:dyDescent="0.3">
      <c r="A8679" s="1">
        <v>46019.541666666664</v>
      </c>
      <c r="B8679" s="1">
        <v>46019.583333333336</v>
      </c>
      <c r="C8679">
        <v>80.41</v>
      </c>
      <c r="D8679">
        <f t="shared" si="135"/>
        <v>8.0409999999999995E-2</v>
      </c>
    </row>
    <row r="8680" spans="1:4" x14ac:dyDescent="0.3">
      <c r="A8680" s="1">
        <v>46019.583333333336</v>
      </c>
      <c r="B8680" s="1">
        <v>46019.625</v>
      </c>
      <c r="C8680">
        <v>87.45</v>
      </c>
      <c r="D8680">
        <f t="shared" si="135"/>
        <v>8.745E-2</v>
      </c>
    </row>
    <row r="8681" spans="1:4" x14ac:dyDescent="0.3">
      <c r="A8681" s="1">
        <v>46019.625</v>
      </c>
      <c r="B8681" s="1">
        <v>46019.666666666664</v>
      </c>
      <c r="C8681">
        <v>102.36</v>
      </c>
      <c r="D8681">
        <f t="shared" si="135"/>
        <v>0.10235999999999999</v>
      </c>
    </row>
    <row r="8682" spans="1:4" x14ac:dyDescent="0.3">
      <c r="A8682" s="1">
        <v>46019.666666666664</v>
      </c>
      <c r="B8682" s="1">
        <v>46019.708333333336</v>
      </c>
      <c r="C8682">
        <v>112.47</v>
      </c>
      <c r="D8682">
        <f t="shared" si="135"/>
        <v>0.11247</v>
      </c>
    </row>
    <row r="8683" spans="1:4" x14ac:dyDescent="0.3">
      <c r="A8683" s="1">
        <v>46019.708333333336</v>
      </c>
      <c r="B8683" s="1">
        <v>46019.75</v>
      </c>
      <c r="C8683">
        <v>114.96</v>
      </c>
      <c r="D8683">
        <f t="shared" si="135"/>
        <v>0.11495999999999999</v>
      </c>
    </row>
    <row r="8684" spans="1:4" x14ac:dyDescent="0.3">
      <c r="A8684" s="1">
        <v>46019.75</v>
      </c>
      <c r="B8684" s="1">
        <v>46019.791666666664</v>
      </c>
      <c r="C8684">
        <v>115.59</v>
      </c>
      <c r="D8684">
        <f t="shared" si="135"/>
        <v>0.11559</v>
      </c>
    </row>
    <row r="8685" spans="1:4" x14ac:dyDescent="0.3">
      <c r="A8685" s="1">
        <v>46019.791666666664</v>
      </c>
      <c r="B8685" s="1">
        <v>46019.833333333336</v>
      </c>
      <c r="C8685">
        <v>110.26</v>
      </c>
      <c r="D8685">
        <f t="shared" si="135"/>
        <v>0.11026000000000001</v>
      </c>
    </row>
    <row r="8686" spans="1:4" x14ac:dyDescent="0.3">
      <c r="A8686" s="1">
        <v>46019.833333333336</v>
      </c>
      <c r="B8686" s="1">
        <v>46019.875</v>
      </c>
      <c r="C8686">
        <v>105.01</v>
      </c>
      <c r="D8686">
        <f t="shared" si="135"/>
        <v>0.10501000000000001</v>
      </c>
    </row>
    <row r="8687" spans="1:4" x14ac:dyDescent="0.3">
      <c r="A8687" s="1">
        <v>46019.875</v>
      </c>
      <c r="B8687" s="1">
        <v>46019.916666666664</v>
      </c>
      <c r="C8687">
        <v>99.03</v>
      </c>
      <c r="D8687">
        <f t="shared" si="135"/>
        <v>9.9030000000000007E-2</v>
      </c>
    </row>
    <row r="8688" spans="1:4" x14ac:dyDescent="0.3">
      <c r="A8688" s="1">
        <v>46019.916666666664</v>
      </c>
      <c r="B8688" s="1">
        <v>46019.958333333336</v>
      </c>
      <c r="C8688">
        <v>98.28</v>
      </c>
      <c r="D8688">
        <f t="shared" si="135"/>
        <v>9.8280000000000006E-2</v>
      </c>
    </row>
    <row r="8689" spans="1:4" x14ac:dyDescent="0.3">
      <c r="A8689" s="1">
        <v>46019.958333333336</v>
      </c>
      <c r="B8689" s="1">
        <v>46020</v>
      </c>
      <c r="C8689">
        <v>91.03</v>
      </c>
      <c r="D8689">
        <f t="shared" si="135"/>
        <v>9.103E-2</v>
      </c>
    </row>
    <row r="8690" spans="1:4" x14ac:dyDescent="0.3">
      <c r="A8690" s="1">
        <v>46020</v>
      </c>
      <c r="B8690" s="1">
        <v>46020.041666666664</v>
      </c>
      <c r="C8690">
        <v>90.35</v>
      </c>
      <c r="D8690">
        <f t="shared" si="135"/>
        <v>9.035E-2</v>
      </c>
    </row>
    <row r="8691" spans="1:4" x14ac:dyDescent="0.3">
      <c r="A8691" s="1">
        <v>46020.041666666664</v>
      </c>
      <c r="B8691" s="1">
        <v>46020.083333333336</v>
      </c>
      <c r="C8691">
        <v>87.17</v>
      </c>
      <c r="D8691">
        <f t="shared" si="135"/>
        <v>8.7169999999999997E-2</v>
      </c>
    </row>
    <row r="8692" spans="1:4" x14ac:dyDescent="0.3">
      <c r="A8692" s="1">
        <v>46020.083333333336</v>
      </c>
      <c r="B8692" s="1">
        <v>46020.125</v>
      </c>
      <c r="C8692">
        <v>84.81</v>
      </c>
      <c r="D8692">
        <f t="shared" si="135"/>
        <v>8.4809999999999997E-2</v>
      </c>
    </row>
    <row r="8693" spans="1:4" x14ac:dyDescent="0.3">
      <c r="A8693" s="1">
        <v>46020.125</v>
      </c>
      <c r="B8693" s="1">
        <v>46020.166666666664</v>
      </c>
      <c r="C8693">
        <v>82.19</v>
      </c>
      <c r="D8693">
        <f t="shared" si="135"/>
        <v>8.2189999999999999E-2</v>
      </c>
    </row>
    <row r="8694" spans="1:4" x14ac:dyDescent="0.3">
      <c r="A8694" s="1">
        <v>46020.166666666664</v>
      </c>
      <c r="B8694" s="1">
        <v>46020.208333333336</v>
      </c>
      <c r="C8694">
        <v>84.04</v>
      </c>
      <c r="D8694">
        <f t="shared" si="135"/>
        <v>8.4040000000000004E-2</v>
      </c>
    </row>
    <row r="8695" spans="1:4" x14ac:dyDescent="0.3">
      <c r="A8695" s="1">
        <v>46020.208333333336</v>
      </c>
      <c r="B8695" s="1">
        <v>46020.25</v>
      </c>
      <c r="C8695">
        <v>90.79</v>
      </c>
      <c r="D8695">
        <f t="shared" si="135"/>
        <v>9.079000000000001E-2</v>
      </c>
    </row>
    <row r="8696" spans="1:4" x14ac:dyDescent="0.3">
      <c r="A8696" s="1">
        <v>46020.25</v>
      </c>
      <c r="B8696" s="1">
        <v>46020.291666666664</v>
      </c>
      <c r="C8696">
        <v>96.33</v>
      </c>
      <c r="D8696">
        <f t="shared" si="135"/>
        <v>9.6329999999999999E-2</v>
      </c>
    </row>
    <row r="8697" spans="1:4" x14ac:dyDescent="0.3">
      <c r="A8697" s="1">
        <v>46020.291666666664</v>
      </c>
      <c r="B8697" s="1">
        <v>46020.333333333336</v>
      </c>
      <c r="C8697">
        <v>109.81</v>
      </c>
      <c r="D8697">
        <f t="shared" si="135"/>
        <v>0.10981</v>
      </c>
    </row>
    <row r="8698" spans="1:4" x14ac:dyDescent="0.3">
      <c r="A8698" s="1">
        <v>46020.333333333336</v>
      </c>
      <c r="B8698" s="1">
        <v>46020.375</v>
      </c>
      <c r="C8698">
        <v>113.88</v>
      </c>
      <c r="D8698">
        <f t="shared" si="135"/>
        <v>0.11388</v>
      </c>
    </row>
    <row r="8699" spans="1:4" x14ac:dyDescent="0.3">
      <c r="A8699" s="1">
        <v>46020.375</v>
      </c>
      <c r="B8699" s="1">
        <v>46020.416666666664</v>
      </c>
      <c r="C8699">
        <v>110.84</v>
      </c>
      <c r="D8699">
        <f t="shared" si="135"/>
        <v>0.11084000000000001</v>
      </c>
    </row>
    <row r="8700" spans="1:4" x14ac:dyDescent="0.3">
      <c r="A8700" s="1">
        <v>46020.416666666664</v>
      </c>
      <c r="B8700" s="1">
        <v>46020.458333333336</v>
      </c>
      <c r="C8700">
        <v>98.12</v>
      </c>
      <c r="D8700">
        <f t="shared" si="135"/>
        <v>9.8119999999999999E-2</v>
      </c>
    </row>
    <row r="8701" spans="1:4" x14ac:dyDescent="0.3">
      <c r="A8701" s="1">
        <v>46020.458333333336</v>
      </c>
      <c r="B8701" s="1">
        <v>46020.5</v>
      </c>
      <c r="C8701">
        <v>90.66</v>
      </c>
      <c r="D8701">
        <f t="shared" si="135"/>
        <v>9.0659999999999991E-2</v>
      </c>
    </row>
    <row r="8702" spans="1:4" x14ac:dyDescent="0.3">
      <c r="A8702" s="1">
        <v>46020.5</v>
      </c>
      <c r="B8702" s="1">
        <v>46020.541666666664</v>
      </c>
      <c r="C8702">
        <v>88.31</v>
      </c>
      <c r="D8702">
        <f t="shared" si="135"/>
        <v>8.831E-2</v>
      </c>
    </row>
    <row r="8703" spans="1:4" x14ac:dyDescent="0.3">
      <c r="A8703" s="1">
        <v>46020.541666666664</v>
      </c>
      <c r="B8703" s="1">
        <v>46020.583333333336</v>
      </c>
      <c r="C8703">
        <v>88.91</v>
      </c>
      <c r="D8703">
        <f t="shared" si="135"/>
        <v>8.8910000000000003E-2</v>
      </c>
    </row>
    <row r="8704" spans="1:4" x14ac:dyDescent="0.3">
      <c r="A8704" s="1">
        <v>46020.583333333336</v>
      </c>
      <c r="B8704" s="1">
        <v>46020.625</v>
      </c>
      <c r="C8704">
        <v>101.41</v>
      </c>
      <c r="D8704">
        <f t="shared" si="135"/>
        <v>0.10141</v>
      </c>
    </row>
    <row r="8705" spans="1:4" x14ac:dyDescent="0.3">
      <c r="A8705" s="1">
        <v>46020.625</v>
      </c>
      <c r="B8705" s="1">
        <v>46020.666666666664</v>
      </c>
      <c r="C8705">
        <v>114.99</v>
      </c>
      <c r="D8705">
        <f t="shared" si="135"/>
        <v>0.11498999999999999</v>
      </c>
    </row>
    <row r="8706" spans="1:4" x14ac:dyDescent="0.3">
      <c r="A8706" s="1">
        <v>46020.666666666664</v>
      </c>
      <c r="B8706" s="1">
        <v>46020.708333333336</v>
      </c>
      <c r="C8706">
        <v>118.38</v>
      </c>
      <c r="D8706">
        <f t="shared" si="135"/>
        <v>0.11838</v>
      </c>
    </row>
    <row r="8707" spans="1:4" x14ac:dyDescent="0.3">
      <c r="A8707" s="1">
        <v>46020.708333333336</v>
      </c>
      <c r="B8707" s="1">
        <v>46020.75</v>
      </c>
      <c r="C8707">
        <v>114.9</v>
      </c>
      <c r="D8707">
        <f t="shared" ref="D8707:D8761" si="136">C8707/1000</f>
        <v>0.1149</v>
      </c>
    </row>
    <row r="8708" spans="1:4" x14ac:dyDescent="0.3">
      <c r="A8708" s="1">
        <v>46020.75</v>
      </c>
      <c r="B8708" s="1">
        <v>46020.791666666664</v>
      </c>
      <c r="C8708">
        <v>115.97</v>
      </c>
      <c r="D8708">
        <f t="shared" si="136"/>
        <v>0.11597</v>
      </c>
    </row>
    <row r="8709" spans="1:4" x14ac:dyDescent="0.3">
      <c r="A8709" s="1">
        <v>46020.791666666664</v>
      </c>
      <c r="B8709" s="1">
        <v>46020.833333333336</v>
      </c>
      <c r="C8709">
        <v>114.97</v>
      </c>
      <c r="D8709">
        <f t="shared" si="136"/>
        <v>0.11497</v>
      </c>
    </row>
    <row r="8710" spans="1:4" x14ac:dyDescent="0.3">
      <c r="A8710" s="1">
        <v>46020.833333333336</v>
      </c>
      <c r="B8710" s="1">
        <v>46020.875</v>
      </c>
      <c r="C8710">
        <v>104.49</v>
      </c>
      <c r="D8710">
        <f t="shared" si="136"/>
        <v>0.10449</v>
      </c>
    </row>
    <row r="8711" spans="1:4" x14ac:dyDescent="0.3">
      <c r="A8711" s="1">
        <v>46020.875</v>
      </c>
      <c r="B8711" s="1">
        <v>46020.916666666664</v>
      </c>
      <c r="C8711">
        <v>96.97</v>
      </c>
      <c r="D8711">
        <f t="shared" si="136"/>
        <v>9.6970000000000001E-2</v>
      </c>
    </row>
    <row r="8712" spans="1:4" x14ac:dyDescent="0.3">
      <c r="A8712" s="1">
        <v>46020.916666666664</v>
      </c>
      <c r="B8712" s="1">
        <v>46020.958333333336</v>
      </c>
      <c r="C8712">
        <v>92.31</v>
      </c>
      <c r="D8712">
        <f t="shared" si="136"/>
        <v>9.2310000000000003E-2</v>
      </c>
    </row>
    <row r="8713" spans="1:4" x14ac:dyDescent="0.3">
      <c r="A8713" s="1">
        <v>46020.958333333336</v>
      </c>
      <c r="B8713" s="1">
        <v>46021</v>
      </c>
      <c r="C8713">
        <v>84.1</v>
      </c>
      <c r="D8713">
        <f t="shared" si="136"/>
        <v>8.4099999999999994E-2</v>
      </c>
    </row>
    <row r="8714" spans="1:4" x14ac:dyDescent="0.3">
      <c r="A8714" s="1">
        <v>46021</v>
      </c>
      <c r="B8714" s="1">
        <v>46021.041666666664</v>
      </c>
      <c r="C8714">
        <v>79.88</v>
      </c>
      <c r="D8714">
        <f t="shared" si="136"/>
        <v>7.9879999999999993E-2</v>
      </c>
    </row>
    <row r="8715" spans="1:4" x14ac:dyDescent="0.3">
      <c r="A8715" s="1">
        <v>46021.041666666664</v>
      </c>
      <c r="B8715" s="1">
        <v>46021.083333333336</v>
      </c>
      <c r="C8715">
        <v>77.83</v>
      </c>
      <c r="D8715">
        <f t="shared" si="136"/>
        <v>7.7829999999999996E-2</v>
      </c>
    </row>
    <row r="8716" spans="1:4" x14ac:dyDescent="0.3">
      <c r="A8716" s="1">
        <v>46021.083333333336</v>
      </c>
      <c r="B8716" s="1">
        <v>46021.125</v>
      </c>
      <c r="C8716">
        <v>78.83</v>
      </c>
      <c r="D8716">
        <f t="shared" si="136"/>
        <v>7.8829999999999997E-2</v>
      </c>
    </row>
    <row r="8717" spans="1:4" x14ac:dyDescent="0.3">
      <c r="A8717" s="1">
        <v>46021.125</v>
      </c>
      <c r="B8717" s="1">
        <v>46021.166666666664</v>
      </c>
      <c r="C8717">
        <v>74.28</v>
      </c>
      <c r="D8717">
        <f t="shared" si="136"/>
        <v>7.4279999999999999E-2</v>
      </c>
    </row>
    <row r="8718" spans="1:4" x14ac:dyDescent="0.3">
      <c r="A8718" s="1">
        <v>46021.166666666664</v>
      </c>
      <c r="B8718" s="1">
        <v>46021.208333333336</v>
      </c>
      <c r="C8718">
        <v>75.83</v>
      </c>
      <c r="D8718">
        <f t="shared" si="136"/>
        <v>7.5829999999999995E-2</v>
      </c>
    </row>
    <row r="8719" spans="1:4" x14ac:dyDescent="0.3">
      <c r="A8719" s="1">
        <v>46021.208333333336</v>
      </c>
      <c r="B8719" s="1">
        <v>46021.25</v>
      </c>
      <c r="C8719">
        <v>78.2</v>
      </c>
      <c r="D8719">
        <f t="shared" si="136"/>
        <v>7.8200000000000006E-2</v>
      </c>
    </row>
    <row r="8720" spans="1:4" x14ac:dyDescent="0.3">
      <c r="A8720" s="1">
        <v>46021.25</v>
      </c>
      <c r="B8720" s="1">
        <v>46021.291666666664</v>
      </c>
      <c r="C8720">
        <v>83.13</v>
      </c>
      <c r="D8720">
        <f t="shared" si="136"/>
        <v>8.3129999999999996E-2</v>
      </c>
    </row>
    <row r="8721" spans="1:4" x14ac:dyDescent="0.3">
      <c r="A8721" s="1">
        <v>46021.291666666664</v>
      </c>
      <c r="B8721" s="1">
        <v>46021.333333333336</v>
      </c>
      <c r="C8721">
        <v>92.03</v>
      </c>
      <c r="D8721">
        <f t="shared" si="136"/>
        <v>9.2030000000000001E-2</v>
      </c>
    </row>
    <row r="8722" spans="1:4" x14ac:dyDescent="0.3">
      <c r="A8722" s="1">
        <v>46021.333333333336</v>
      </c>
      <c r="B8722" s="1">
        <v>46021.375</v>
      </c>
      <c r="C8722">
        <v>94.88</v>
      </c>
      <c r="D8722">
        <f t="shared" si="136"/>
        <v>9.4879999999999992E-2</v>
      </c>
    </row>
    <row r="8723" spans="1:4" x14ac:dyDescent="0.3">
      <c r="A8723" s="1">
        <v>46021.375</v>
      </c>
      <c r="B8723" s="1">
        <v>46021.416666666664</v>
      </c>
      <c r="C8723">
        <v>94.39</v>
      </c>
      <c r="D8723">
        <f t="shared" si="136"/>
        <v>9.4390000000000002E-2</v>
      </c>
    </row>
    <row r="8724" spans="1:4" x14ac:dyDescent="0.3">
      <c r="A8724" s="1">
        <v>46021.416666666664</v>
      </c>
      <c r="B8724" s="1">
        <v>46021.458333333336</v>
      </c>
      <c r="C8724">
        <v>85.82</v>
      </c>
      <c r="D8724">
        <f t="shared" si="136"/>
        <v>8.5819999999999994E-2</v>
      </c>
    </row>
    <row r="8725" spans="1:4" x14ac:dyDescent="0.3">
      <c r="A8725" s="1">
        <v>46021.458333333336</v>
      </c>
      <c r="B8725" s="1">
        <v>46021.5</v>
      </c>
      <c r="C8725">
        <v>79.38</v>
      </c>
      <c r="D8725">
        <f t="shared" si="136"/>
        <v>7.9379999999999992E-2</v>
      </c>
    </row>
    <row r="8726" spans="1:4" x14ac:dyDescent="0.3">
      <c r="A8726" s="1">
        <v>46021.5</v>
      </c>
      <c r="B8726" s="1">
        <v>46021.541666666664</v>
      </c>
      <c r="C8726">
        <v>76.16</v>
      </c>
      <c r="D8726">
        <f t="shared" si="136"/>
        <v>7.6159999999999992E-2</v>
      </c>
    </row>
    <row r="8727" spans="1:4" x14ac:dyDescent="0.3">
      <c r="A8727" s="1">
        <v>46021.541666666664</v>
      </c>
      <c r="B8727" s="1">
        <v>46021.583333333336</v>
      </c>
      <c r="C8727">
        <v>77.11</v>
      </c>
      <c r="D8727">
        <f t="shared" si="136"/>
        <v>7.7109999999999998E-2</v>
      </c>
    </row>
    <row r="8728" spans="1:4" x14ac:dyDescent="0.3">
      <c r="A8728" s="1">
        <v>46021.583333333336</v>
      </c>
      <c r="B8728" s="1">
        <v>46021.625</v>
      </c>
      <c r="C8728">
        <v>90.28</v>
      </c>
      <c r="D8728">
        <f t="shared" si="136"/>
        <v>9.0279999999999999E-2</v>
      </c>
    </row>
    <row r="8729" spans="1:4" x14ac:dyDescent="0.3">
      <c r="A8729" s="1">
        <v>46021.625</v>
      </c>
      <c r="B8729" s="1">
        <v>46021.666666666664</v>
      </c>
      <c r="C8729">
        <v>104.93</v>
      </c>
      <c r="D8729">
        <f t="shared" si="136"/>
        <v>0.10493000000000001</v>
      </c>
    </row>
    <row r="8730" spans="1:4" x14ac:dyDescent="0.3">
      <c r="A8730" s="1">
        <v>46021.666666666664</v>
      </c>
      <c r="B8730" s="1">
        <v>46021.708333333336</v>
      </c>
      <c r="C8730">
        <v>111.4</v>
      </c>
      <c r="D8730">
        <f t="shared" si="136"/>
        <v>0.1114</v>
      </c>
    </row>
    <row r="8731" spans="1:4" x14ac:dyDescent="0.3">
      <c r="A8731" s="1">
        <v>46021.708333333336</v>
      </c>
      <c r="B8731" s="1">
        <v>46021.75</v>
      </c>
      <c r="C8731">
        <v>112.1</v>
      </c>
      <c r="D8731">
        <f t="shared" si="136"/>
        <v>0.11209999999999999</v>
      </c>
    </row>
    <row r="8732" spans="1:4" x14ac:dyDescent="0.3">
      <c r="A8732" s="1">
        <v>46021.75</v>
      </c>
      <c r="B8732" s="1">
        <v>46021.791666666664</v>
      </c>
      <c r="C8732">
        <v>109.93</v>
      </c>
      <c r="D8732">
        <f t="shared" si="136"/>
        <v>0.10993</v>
      </c>
    </row>
    <row r="8733" spans="1:4" x14ac:dyDescent="0.3">
      <c r="A8733" s="1">
        <v>46021.791666666664</v>
      </c>
      <c r="B8733" s="1">
        <v>46021.833333333336</v>
      </c>
      <c r="C8733">
        <v>106.36</v>
      </c>
      <c r="D8733">
        <f t="shared" si="136"/>
        <v>0.10636</v>
      </c>
    </row>
    <row r="8734" spans="1:4" x14ac:dyDescent="0.3">
      <c r="A8734" s="1">
        <v>46021.833333333336</v>
      </c>
      <c r="B8734" s="1">
        <v>46021.875</v>
      </c>
      <c r="C8734">
        <v>101.86</v>
      </c>
      <c r="D8734">
        <f t="shared" si="136"/>
        <v>0.10186000000000001</v>
      </c>
    </row>
    <row r="8735" spans="1:4" x14ac:dyDescent="0.3">
      <c r="A8735" s="1">
        <v>46021.875</v>
      </c>
      <c r="B8735" s="1">
        <v>46021.916666666664</v>
      </c>
      <c r="C8735">
        <v>94.13</v>
      </c>
      <c r="D8735">
        <f t="shared" si="136"/>
        <v>9.4129999999999991E-2</v>
      </c>
    </row>
    <row r="8736" spans="1:4" x14ac:dyDescent="0.3">
      <c r="A8736" s="1">
        <v>46021.916666666664</v>
      </c>
      <c r="B8736" s="1">
        <v>46021.958333333336</v>
      </c>
      <c r="C8736">
        <v>92.65</v>
      </c>
      <c r="D8736">
        <f t="shared" si="136"/>
        <v>9.265000000000001E-2</v>
      </c>
    </row>
    <row r="8737" spans="1:4" x14ac:dyDescent="0.3">
      <c r="A8737" s="1">
        <v>46021.958333333336</v>
      </c>
      <c r="B8737" s="1">
        <v>46022</v>
      </c>
      <c r="C8737">
        <v>85.81</v>
      </c>
      <c r="D8737">
        <f t="shared" si="136"/>
        <v>8.5809999999999997E-2</v>
      </c>
    </row>
    <row r="8738" spans="1:4" x14ac:dyDescent="0.3">
      <c r="A8738" s="1">
        <v>46022</v>
      </c>
      <c r="B8738" s="1">
        <v>46022.041666666664</v>
      </c>
      <c r="C8738">
        <v>88.48</v>
      </c>
      <c r="D8738">
        <f t="shared" si="136"/>
        <v>8.8480000000000003E-2</v>
      </c>
    </row>
    <row r="8739" spans="1:4" x14ac:dyDescent="0.3">
      <c r="A8739" s="1">
        <v>46022.041666666664</v>
      </c>
      <c r="B8739" s="1">
        <v>46022.083333333336</v>
      </c>
      <c r="C8739">
        <v>84.75</v>
      </c>
      <c r="D8739">
        <f t="shared" si="136"/>
        <v>8.4750000000000006E-2</v>
      </c>
    </row>
    <row r="8740" spans="1:4" x14ac:dyDescent="0.3">
      <c r="A8740" s="1">
        <v>46022.083333333336</v>
      </c>
      <c r="B8740" s="1">
        <v>46022.125</v>
      </c>
      <c r="C8740">
        <v>80.25</v>
      </c>
      <c r="D8740">
        <f t="shared" si="136"/>
        <v>8.0250000000000002E-2</v>
      </c>
    </row>
    <row r="8741" spans="1:4" x14ac:dyDescent="0.3">
      <c r="A8741" s="1">
        <v>46022.125</v>
      </c>
      <c r="B8741" s="1">
        <v>46022.166666666664</v>
      </c>
      <c r="C8741">
        <v>76.58</v>
      </c>
      <c r="D8741">
        <f t="shared" si="136"/>
        <v>7.6579999999999995E-2</v>
      </c>
    </row>
    <row r="8742" spans="1:4" x14ac:dyDescent="0.3">
      <c r="A8742" s="1">
        <v>46022.166666666664</v>
      </c>
      <c r="B8742" s="1">
        <v>46022.208333333336</v>
      </c>
      <c r="C8742">
        <v>74.930000000000007</v>
      </c>
      <c r="D8742">
        <f t="shared" si="136"/>
        <v>7.493000000000001E-2</v>
      </c>
    </row>
    <row r="8743" spans="1:4" x14ac:dyDescent="0.3">
      <c r="A8743" s="1">
        <v>46022.208333333336</v>
      </c>
      <c r="B8743" s="1">
        <v>46022.25</v>
      </c>
      <c r="C8743">
        <v>77.38</v>
      </c>
      <c r="D8743">
        <f t="shared" si="136"/>
        <v>7.737999999999999E-2</v>
      </c>
    </row>
    <row r="8744" spans="1:4" x14ac:dyDescent="0.3">
      <c r="A8744" s="1">
        <v>46022.25</v>
      </c>
      <c r="B8744" s="1">
        <v>46022.291666666664</v>
      </c>
      <c r="C8744">
        <v>81.93</v>
      </c>
      <c r="D8744">
        <f t="shared" si="136"/>
        <v>8.1930000000000003E-2</v>
      </c>
    </row>
    <row r="8745" spans="1:4" x14ac:dyDescent="0.3">
      <c r="A8745" s="1">
        <v>46022.291666666664</v>
      </c>
      <c r="B8745" s="1">
        <v>46022.333333333336</v>
      </c>
      <c r="C8745">
        <v>87.4</v>
      </c>
      <c r="D8745">
        <f t="shared" si="136"/>
        <v>8.7400000000000005E-2</v>
      </c>
    </row>
    <row r="8746" spans="1:4" x14ac:dyDescent="0.3">
      <c r="A8746" s="1">
        <v>46022.333333333336</v>
      </c>
      <c r="B8746" s="1">
        <v>46022.375</v>
      </c>
      <c r="C8746">
        <v>96.72</v>
      </c>
      <c r="D8746">
        <f t="shared" si="136"/>
        <v>9.672E-2</v>
      </c>
    </row>
    <row r="8747" spans="1:4" x14ac:dyDescent="0.3">
      <c r="A8747" s="1">
        <v>46022.375</v>
      </c>
      <c r="B8747" s="1">
        <v>46022.416666666664</v>
      </c>
      <c r="C8747">
        <v>96.14</v>
      </c>
      <c r="D8747">
        <f t="shared" si="136"/>
        <v>9.6140000000000003E-2</v>
      </c>
    </row>
    <row r="8748" spans="1:4" x14ac:dyDescent="0.3">
      <c r="A8748" s="1">
        <v>46022.416666666664</v>
      </c>
      <c r="B8748" s="1">
        <v>46022.458333333336</v>
      </c>
      <c r="C8748">
        <v>89.55</v>
      </c>
      <c r="D8748">
        <f t="shared" si="136"/>
        <v>8.9549999999999991E-2</v>
      </c>
    </row>
    <row r="8749" spans="1:4" x14ac:dyDescent="0.3">
      <c r="A8749" s="1">
        <v>46022.458333333336</v>
      </c>
      <c r="B8749" s="1">
        <v>46022.5</v>
      </c>
      <c r="C8749">
        <v>83.48</v>
      </c>
      <c r="D8749">
        <f t="shared" si="136"/>
        <v>8.3479999999999999E-2</v>
      </c>
    </row>
    <row r="8750" spans="1:4" x14ac:dyDescent="0.3">
      <c r="A8750" s="1">
        <v>46022.5</v>
      </c>
      <c r="B8750" s="1">
        <v>46022.541666666664</v>
      </c>
      <c r="C8750">
        <v>83.05</v>
      </c>
      <c r="D8750">
        <f t="shared" si="136"/>
        <v>8.3049999999999999E-2</v>
      </c>
    </row>
    <row r="8751" spans="1:4" x14ac:dyDescent="0.3">
      <c r="A8751" s="1">
        <v>46022.541666666664</v>
      </c>
      <c r="B8751" s="1">
        <v>46022.583333333336</v>
      </c>
      <c r="C8751">
        <v>85.17</v>
      </c>
      <c r="D8751">
        <f t="shared" si="136"/>
        <v>8.5169999999999996E-2</v>
      </c>
    </row>
    <row r="8752" spans="1:4" x14ac:dyDescent="0.3">
      <c r="A8752" s="1">
        <v>46022.583333333336</v>
      </c>
      <c r="B8752" s="1">
        <v>46022.625</v>
      </c>
      <c r="C8752">
        <v>95.75</v>
      </c>
      <c r="D8752">
        <f t="shared" si="136"/>
        <v>9.5750000000000002E-2</v>
      </c>
    </row>
    <row r="8753" spans="1:4" x14ac:dyDescent="0.3">
      <c r="A8753" s="1">
        <v>46022.625</v>
      </c>
      <c r="B8753" s="1">
        <v>46022.666666666664</v>
      </c>
      <c r="C8753">
        <v>109.89</v>
      </c>
      <c r="D8753">
        <f t="shared" si="136"/>
        <v>0.10989</v>
      </c>
    </row>
    <row r="8754" spans="1:4" x14ac:dyDescent="0.3">
      <c r="A8754" s="1">
        <v>46022.666666666664</v>
      </c>
      <c r="B8754" s="1">
        <v>46022.708333333336</v>
      </c>
      <c r="C8754">
        <v>115.11</v>
      </c>
      <c r="D8754">
        <f t="shared" si="136"/>
        <v>0.11511</v>
      </c>
    </row>
    <row r="8755" spans="1:4" x14ac:dyDescent="0.3">
      <c r="A8755" s="1">
        <v>46022.708333333336</v>
      </c>
      <c r="B8755" s="1">
        <v>46022.75</v>
      </c>
      <c r="C8755">
        <v>117.5</v>
      </c>
      <c r="D8755">
        <f t="shared" si="136"/>
        <v>0.11749999999999999</v>
      </c>
    </row>
    <row r="8756" spans="1:4" x14ac:dyDescent="0.3">
      <c r="A8756" s="1">
        <v>46022.75</v>
      </c>
      <c r="B8756" s="1">
        <v>46022.791666666664</v>
      </c>
      <c r="C8756">
        <v>116.32</v>
      </c>
      <c r="D8756">
        <f t="shared" si="136"/>
        <v>0.11631999999999999</v>
      </c>
    </row>
    <row r="8757" spans="1:4" x14ac:dyDescent="0.3">
      <c r="A8757" s="1">
        <v>46022.791666666664</v>
      </c>
      <c r="B8757" s="1">
        <v>46022.833333333336</v>
      </c>
      <c r="C8757">
        <v>107.95</v>
      </c>
      <c r="D8757">
        <f t="shared" si="136"/>
        <v>0.10795</v>
      </c>
    </row>
    <row r="8758" spans="1:4" x14ac:dyDescent="0.3">
      <c r="A8758" s="1">
        <v>46022.833333333336</v>
      </c>
      <c r="B8758" s="1">
        <v>46022.875</v>
      </c>
      <c r="C8758">
        <v>101.92</v>
      </c>
      <c r="D8758">
        <f t="shared" si="136"/>
        <v>0.10192</v>
      </c>
    </row>
    <row r="8759" spans="1:4" x14ac:dyDescent="0.3">
      <c r="A8759" s="1">
        <v>46022.875</v>
      </c>
      <c r="B8759" s="1">
        <v>46022.916666666664</v>
      </c>
      <c r="C8759">
        <v>99.54</v>
      </c>
      <c r="D8759">
        <f t="shared" si="136"/>
        <v>9.9540000000000003E-2</v>
      </c>
    </row>
    <row r="8760" spans="1:4" x14ac:dyDescent="0.3">
      <c r="A8760" s="1">
        <v>46022.916666666664</v>
      </c>
      <c r="B8760" s="1">
        <v>46022.958333333336</v>
      </c>
      <c r="C8760">
        <v>100.52</v>
      </c>
      <c r="D8760">
        <f t="shared" si="136"/>
        <v>0.10052</v>
      </c>
    </row>
    <row r="8761" spans="1:4" x14ac:dyDescent="0.3">
      <c r="A8761" s="1">
        <v>46022.958333333336</v>
      </c>
      <c r="B8761" s="1">
        <v>46023</v>
      </c>
      <c r="C8761">
        <v>86.89</v>
      </c>
      <c r="D8761">
        <f t="shared" si="136"/>
        <v>8.6889999999999995E-2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EXAAD1P_2024-12-31T23_00_00Z_20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Seglem Carolyn - s2510767043</cp:lastModifiedBy>
  <dcterms:created xsi:type="dcterms:W3CDTF">2026-04-12T12:01:46Z</dcterms:created>
  <dcterms:modified xsi:type="dcterms:W3CDTF">2026-05-13T07:30:03Z</dcterms:modified>
</cp:coreProperties>
</file>