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dudas\Documents\GitHub\meetupml\Documents\"/>
    </mc:Choice>
  </mc:AlternateContent>
  <bookViews>
    <workbookView xWindow="0" yWindow="0" windowWidth="25200" windowHeight="11985"/>
  </bookViews>
  <sheets>
    <sheet name="log" sheetId="1" r:id="rId1"/>
    <sheet name="train" sheetId="2" r:id="rId2"/>
  </sheets>
  <definedNames>
    <definedName name="ExternalData_1" localSheetId="0" hidden="1">log!$A$1:$M$801</definedName>
    <definedName name="ExternalData_1" localSheetId="1" hidden="1">train!$A$1:$M$801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ower Query - log" description="Connection to the 'log' query in the workbook." type="5" refreshedVersion="6" background="1" saveData="1">
    <dbPr connection="Provider=Microsoft.Mashup.OleDb.1;Data Source=$Workbook$;Location=log;Extended Properties=&quot;&quot;" command="SELECT * FROM [log]" commandType="4"/>
  </connection>
  <connection id="2" keepAlive="1" name="Power Query - train" description="Connection to the 'train' query in the workbook." type="5" refreshedVersion="6" background="1" saveData="1">
    <dbPr connection="Provider=Microsoft.Mashup.OleDb.1;Data Source=$Workbook$;Location=train;Extended Properties=&quot;&quot;" command="SELECT * FROM [train]" commandType="4"/>
  </connection>
</connections>
</file>

<file path=xl/sharedStrings.xml><?xml version="1.0" encoding="utf-8"?>
<sst xmlns="http://schemas.openxmlformats.org/spreadsheetml/2006/main" count="1626" uniqueCount="17">
  <si>
    <t>id</t>
  </si>
  <si>
    <t>date</t>
  </si>
  <si>
    <t>ScoredLabels</t>
  </si>
  <si>
    <t>1</t>
  </si>
  <si>
    <t>3</t>
  </si>
  <si>
    <t>4</t>
  </si>
  <si>
    <t>9</t>
  </si>
  <si>
    <t>5</t>
  </si>
  <si>
    <t>2</t>
  </si>
  <si>
    <t>Z</t>
  </si>
  <si>
    <t>7</t>
  </si>
  <si>
    <t>8</t>
  </si>
  <si>
    <t>6</t>
  </si>
  <si>
    <t>Label</t>
  </si>
  <si>
    <t>Y</t>
  </si>
  <si>
    <t>0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</si>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</sst>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4">
    <dxf>
      <numFmt numFmtId="0" formatCode="General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43"/>
      <tableStyleElement type="headerRow" dxfId="42"/>
      <tableStyleElement type="firstRowStripe" dxfId="41"/>
    </tableStyle>
    <tableStyle name="TableStyleQueryInfo" pivot="0" count="3">
      <tableStyleElement type="wholeTable" dxfId="40"/>
      <tableStyleElement type="headerRow" dxfId="39"/>
      <tableStyleElement type="firstRowStripe" dxfId="38"/>
    </tableStyle>
    <tableStyle name="TableStyleQueryPreview" pivot="0" count="3">
      <tableStyleElement type="wholeTable" dxfId="37"/>
      <tableStyleElement type="headerRow" dxfId="36"/>
      <tableStyleElement type="firstRowStripe" dxfId="35"/>
    </tableStyle>
    <tableStyle name="TableStyleQueryResult" pivot="0" count="3">
      <tableStyleElement type="wholeTable" dxfId="34"/>
      <tableStyleElement type="headerRow" dxfId="33"/>
      <tableStyleElement type="first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id" tableColumnId="118"/>
      <queryTableField id="2" name="date" tableColumnId="119"/>
      <queryTableField id="3" name="ScoredLabels" tableColumnId="120"/>
      <queryTableField id="4" name="Y" tableColumnId="121"/>
      <queryTableField id="5" name="0" tableColumnId="122"/>
      <queryTableField id="6" name="1" tableColumnId="123"/>
      <queryTableField id="7" name="2" tableColumnId="124"/>
      <queryTableField id="8" name="3" tableColumnId="125"/>
      <queryTableField id="9" name="4" tableColumnId="126"/>
      <queryTableField id="10" name="5" tableColumnId="127"/>
      <queryTableField id="11" name="6" tableColumnId="128"/>
      <queryTableField id="12" name="7" tableColumnId="129"/>
      <queryTableField id="13" name="order" tableColumnId="13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id" tableColumnId="105"/>
      <queryTableField id="2" name="date" tableColumnId="106"/>
      <queryTableField id="3" name="Label" tableColumnId="107"/>
      <queryTableField id="4" name="Y" tableColumnId="108"/>
      <queryTableField id="5" name="0" tableColumnId="109"/>
      <queryTableField id="6" name="1" tableColumnId="110"/>
      <queryTableField id="7" name="2" tableColumnId="111"/>
      <queryTableField id="8" name="3" tableColumnId="112"/>
      <queryTableField id="9" name="4" tableColumnId="113"/>
      <queryTableField id="10" name="5" tableColumnId="114"/>
      <queryTableField id="11" name="6" tableColumnId="115"/>
      <queryTableField id="12" name="7" tableColumnId="116"/>
      <queryTableField id="13" name="order" tableColumnId="1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log" displayName="log" ref="A1:M801" tableType="queryTable" totalsRowShown="0" headerRowDxfId="30" dataDxfId="29">
  <autoFilter ref="A1:M801"/>
  <tableColumns count="13">
    <tableColumn id="118" uniqueName="118" name="id" queryTableFieldId="1" dataDxfId="25"/>
    <tableColumn id="119" uniqueName="119" name="date" queryTableFieldId="2" dataDxfId="24"/>
    <tableColumn id="120" uniqueName="120" name="ScoredLabels" queryTableFieldId="3" dataDxfId="23"/>
    <tableColumn id="121" uniqueName="121" name="Y" queryTableFieldId="4" dataDxfId="22"/>
    <tableColumn id="122" uniqueName="122" name="0" queryTableFieldId="5" dataDxfId="21"/>
    <tableColumn id="123" uniqueName="123" name="1" queryTableFieldId="6" dataDxfId="20"/>
    <tableColumn id="124" uniqueName="124" name="2" queryTableFieldId="7" dataDxfId="19"/>
    <tableColumn id="125" uniqueName="125" name="3" queryTableFieldId="8" dataDxfId="18"/>
    <tableColumn id="126" uniqueName="126" name="4" queryTableFieldId="9" dataDxfId="17"/>
    <tableColumn id="127" uniqueName="127" name="5" queryTableFieldId="10" dataDxfId="16"/>
    <tableColumn id="128" uniqueName="128" name="6" queryTableFieldId="11" dataDxfId="15"/>
    <tableColumn id="129" uniqueName="129" name="7" queryTableFieldId="12" dataDxfId="14"/>
    <tableColumn id="130" uniqueName="130" name="order" queryTableFieldId="13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rain" displayName="train" ref="A1:M801" tableType="queryTable" totalsRowShown="0" headerRowDxfId="27" dataDxfId="26">
  <autoFilter ref="A1:M801"/>
  <tableColumns count="13">
    <tableColumn id="105" uniqueName="105" name="id" queryTableFieldId="1" dataDxfId="12"/>
    <tableColumn id="106" uniqueName="106" name="date" queryTableFieldId="2" dataDxfId="11"/>
    <tableColumn id="107" uniqueName="107" name="Label" queryTableFieldId="3" dataDxfId="10"/>
    <tableColumn id="108" uniqueName="108" name="Y" queryTableFieldId="4" dataDxfId="9"/>
    <tableColumn id="109" uniqueName="109" name="0" queryTableFieldId="5" dataDxfId="8"/>
    <tableColumn id="110" uniqueName="110" name="1" queryTableFieldId="6" dataDxfId="7"/>
    <tableColumn id="111" uniqueName="111" name="2" queryTableFieldId="7" dataDxfId="6"/>
    <tableColumn id="112" uniqueName="112" name="3" queryTableFieldId="8" dataDxfId="5"/>
    <tableColumn id="113" uniqueName="113" name="4" queryTableFieldId="9" dataDxfId="4"/>
    <tableColumn id="114" uniqueName="114" name="5" queryTableFieldId="10" dataDxfId="3"/>
    <tableColumn id="115" uniqueName="115" name="6" queryTableFieldId="11" dataDxfId="2"/>
    <tableColumn id="116" uniqueName="116" name="7" queryTableFieldId="12" dataDxfId="1"/>
    <tableColumn id="117" uniqueName="117" name="order" queryTableFieldId="1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showGridLines="0" tabSelected="1" zoomScale="175" zoomScaleNormal="175" workbookViewId="0">
      <selection sqref="A1:M801"/>
    </sheetView>
  </sheetViews>
  <sheetFormatPr defaultRowHeight="15" x14ac:dyDescent="0.25"/>
  <cols>
    <col min="1" max="1" width="5.140625" bestFit="1" customWidth="1"/>
    <col min="2" max="2" width="16" bestFit="1" customWidth="1"/>
    <col min="3" max="3" width="14.85546875" bestFit="1" customWidth="1"/>
    <col min="4" max="4" width="4.28515625" bestFit="1" customWidth="1"/>
    <col min="5" max="12" width="5.42578125" style="3" bestFit="1" customWidth="1"/>
    <col min="13" max="13" width="8.140625" bestFit="1" customWidth="1"/>
    <col min="14" max="22" width="8.85546875" bestFit="1" customWidth="1"/>
    <col min="23" max="77" width="9.8554687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14</v>
      </c>
      <c r="E1" s="3" t="s">
        <v>15</v>
      </c>
      <c r="F1" s="3" t="s">
        <v>3</v>
      </c>
      <c r="G1" s="3" t="s">
        <v>8</v>
      </c>
      <c r="H1" s="3" t="s">
        <v>4</v>
      </c>
      <c r="I1" s="3" t="s">
        <v>5</v>
      </c>
      <c r="J1" s="3" t="s">
        <v>7</v>
      </c>
      <c r="K1" s="3" t="s">
        <v>12</v>
      </c>
      <c r="L1" s="3" t="s">
        <v>10</v>
      </c>
      <c r="M1" s="1" t="s">
        <v>16</v>
      </c>
    </row>
    <row r="2" spans="1:13" x14ac:dyDescent="0.25">
      <c r="A2" s="1">
        <v>1869</v>
      </c>
      <c r="B2" s="2">
        <v>42297.17802496528</v>
      </c>
      <c r="C2" s="1" t="s">
        <v>8</v>
      </c>
      <c r="D2" s="1">
        <v>0</v>
      </c>
      <c r="G2" s="3">
        <v>9</v>
      </c>
      <c r="H2" s="3">
        <v>12</v>
      </c>
      <c r="I2" s="3">
        <v>7</v>
      </c>
      <c r="M2" s="1">
        <v>18698</v>
      </c>
    </row>
    <row r="3" spans="1:13" x14ac:dyDescent="0.25">
      <c r="A3" s="1">
        <v>1869</v>
      </c>
      <c r="B3" s="2">
        <v>42297.17802496528</v>
      </c>
      <c r="C3" s="1" t="s">
        <v>8</v>
      </c>
      <c r="D3" s="1">
        <v>1</v>
      </c>
      <c r="F3" s="3">
        <v>6</v>
      </c>
      <c r="G3" s="3">
        <v>15</v>
      </c>
      <c r="H3" s="3">
        <v>4</v>
      </c>
      <c r="I3" s="3">
        <v>14</v>
      </c>
      <c r="J3" s="3">
        <v>4</v>
      </c>
      <c r="M3" s="1">
        <v>18697</v>
      </c>
    </row>
    <row r="4" spans="1:13" x14ac:dyDescent="0.25">
      <c r="A4" s="1">
        <v>1869</v>
      </c>
      <c r="B4" s="2">
        <v>42297.17802496528</v>
      </c>
      <c r="C4" s="1" t="s">
        <v>8</v>
      </c>
      <c r="D4" s="1">
        <v>2</v>
      </c>
      <c r="F4" s="3">
        <v>4</v>
      </c>
      <c r="G4" s="3">
        <v>3</v>
      </c>
      <c r="I4" s="3">
        <v>12</v>
      </c>
      <c r="J4" s="3">
        <v>4</v>
      </c>
      <c r="M4" s="1">
        <v>18696</v>
      </c>
    </row>
    <row r="5" spans="1:13" x14ac:dyDescent="0.25">
      <c r="A5" s="1">
        <v>1869</v>
      </c>
      <c r="B5" s="2">
        <v>42297.17802496528</v>
      </c>
      <c r="C5" s="1" t="s">
        <v>8</v>
      </c>
      <c r="D5" s="1">
        <v>3</v>
      </c>
      <c r="I5" s="3">
        <v>16</v>
      </c>
      <c r="J5" s="3">
        <v>2</v>
      </c>
      <c r="M5" s="1">
        <v>18695</v>
      </c>
    </row>
    <row r="6" spans="1:13" x14ac:dyDescent="0.25">
      <c r="A6" s="1">
        <v>1869</v>
      </c>
      <c r="B6" s="2">
        <v>42297.17802496528</v>
      </c>
      <c r="C6" s="1" t="s">
        <v>8</v>
      </c>
      <c r="D6" s="1">
        <v>4</v>
      </c>
      <c r="H6" s="3">
        <v>8</v>
      </c>
      <c r="I6" s="3">
        <v>11</v>
      </c>
      <c r="M6" s="1">
        <v>18694</v>
      </c>
    </row>
    <row r="7" spans="1:13" x14ac:dyDescent="0.25">
      <c r="A7" s="1">
        <v>1869</v>
      </c>
      <c r="B7" s="2">
        <v>42297.17802496528</v>
      </c>
      <c r="C7" s="1" t="s">
        <v>8</v>
      </c>
      <c r="D7" s="1">
        <v>5</v>
      </c>
      <c r="G7" s="3">
        <v>6</v>
      </c>
      <c r="H7" s="3">
        <v>16</v>
      </c>
      <c r="I7" s="3">
        <v>4</v>
      </c>
      <c r="J7" s="3">
        <v>1</v>
      </c>
      <c r="K7" s="3">
        <v>12</v>
      </c>
      <c r="M7" s="1">
        <v>18693</v>
      </c>
    </row>
    <row r="8" spans="1:13" x14ac:dyDescent="0.25">
      <c r="A8" s="1">
        <v>1869</v>
      </c>
      <c r="B8" s="2">
        <v>42297.17802496528</v>
      </c>
      <c r="C8" s="1" t="s">
        <v>8</v>
      </c>
      <c r="D8" s="1">
        <v>6</v>
      </c>
      <c r="F8" s="3">
        <v>5</v>
      </c>
      <c r="G8" s="3">
        <v>16</v>
      </c>
      <c r="H8" s="3">
        <v>15</v>
      </c>
      <c r="I8" s="3">
        <v>13</v>
      </c>
      <c r="J8" s="3">
        <v>13</v>
      </c>
      <c r="K8" s="3">
        <v>15</v>
      </c>
      <c r="M8" s="1">
        <v>18692</v>
      </c>
    </row>
    <row r="9" spans="1:13" x14ac:dyDescent="0.25">
      <c r="A9" s="1">
        <v>1869</v>
      </c>
      <c r="B9" s="2">
        <v>42297.17802496528</v>
      </c>
      <c r="C9" s="1" t="s">
        <v>8</v>
      </c>
      <c r="D9" s="1">
        <v>7</v>
      </c>
      <c r="F9" s="3">
        <v>12</v>
      </c>
      <c r="G9" s="3">
        <v>9</v>
      </c>
      <c r="H9" s="3">
        <v>3</v>
      </c>
      <c r="I9" s="3">
        <v>11</v>
      </c>
      <c r="J9" s="3">
        <v>16</v>
      </c>
      <c r="K9" s="3">
        <v>8</v>
      </c>
      <c r="M9" s="1">
        <v>18691</v>
      </c>
    </row>
    <row r="10" spans="1:13" x14ac:dyDescent="0.25">
      <c r="A10" s="1">
        <v>1868</v>
      </c>
      <c r="B10" s="2">
        <v>42297.17538252315</v>
      </c>
      <c r="C10" s="1" t="s">
        <v>9</v>
      </c>
      <c r="D10" s="1">
        <v>0</v>
      </c>
      <c r="G10" s="3">
        <v>5</v>
      </c>
      <c r="H10" s="3">
        <v>13</v>
      </c>
      <c r="I10" s="3">
        <v>9</v>
      </c>
      <c r="J10" s="3">
        <v>1</v>
      </c>
      <c r="M10" s="1">
        <v>18688</v>
      </c>
    </row>
    <row r="11" spans="1:13" x14ac:dyDescent="0.25">
      <c r="A11" s="1">
        <v>1868</v>
      </c>
      <c r="B11" s="2">
        <v>42297.17538252315</v>
      </c>
      <c r="C11" s="1" t="s">
        <v>9</v>
      </c>
      <c r="D11" s="1">
        <v>1</v>
      </c>
      <c r="G11" s="3">
        <v>13</v>
      </c>
      <c r="H11" s="3">
        <v>15</v>
      </c>
      <c r="I11" s="3">
        <v>10</v>
      </c>
      <c r="J11" s="3">
        <v>15</v>
      </c>
      <c r="K11" s="3">
        <v>5</v>
      </c>
      <c r="M11" s="1">
        <v>18687</v>
      </c>
    </row>
    <row r="12" spans="1:13" x14ac:dyDescent="0.25">
      <c r="A12" s="1">
        <v>1868</v>
      </c>
      <c r="B12" s="2">
        <v>42297.17538252315</v>
      </c>
      <c r="C12" s="1" t="s">
        <v>9</v>
      </c>
      <c r="D12" s="1">
        <v>2</v>
      </c>
      <c r="F12" s="3">
        <v>3</v>
      </c>
      <c r="G12" s="3">
        <v>15</v>
      </c>
      <c r="H12" s="3">
        <v>2</v>
      </c>
      <c r="J12" s="3">
        <v>11</v>
      </c>
      <c r="K12" s="3">
        <v>8</v>
      </c>
      <c r="M12" s="1">
        <v>18686</v>
      </c>
    </row>
    <row r="13" spans="1:13" x14ac:dyDescent="0.25">
      <c r="A13" s="1">
        <v>1868</v>
      </c>
      <c r="B13" s="2">
        <v>42297.17538252315</v>
      </c>
      <c r="C13" s="1" t="s">
        <v>9</v>
      </c>
      <c r="D13" s="1">
        <v>3</v>
      </c>
      <c r="F13" s="3">
        <v>4</v>
      </c>
      <c r="G13" s="3">
        <v>12</v>
      </c>
      <c r="J13" s="3">
        <v>8</v>
      </c>
      <c r="K13" s="3">
        <v>8</v>
      </c>
      <c r="M13" s="1">
        <v>18685</v>
      </c>
    </row>
    <row r="14" spans="1:13" x14ac:dyDescent="0.25">
      <c r="A14" s="1">
        <v>1868</v>
      </c>
      <c r="B14" s="2">
        <v>42297.17538252315</v>
      </c>
      <c r="C14" s="1" t="s">
        <v>9</v>
      </c>
      <c r="D14" s="1">
        <v>4</v>
      </c>
      <c r="F14" s="3">
        <v>5</v>
      </c>
      <c r="G14" s="3">
        <v>8</v>
      </c>
      <c r="J14" s="3">
        <v>9</v>
      </c>
      <c r="K14" s="3">
        <v>8</v>
      </c>
      <c r="M14" s="1">
        <v>18684</v>
      </c>
    </row>
    <row r="15" spans="1:13" x14ac:dyDescent="0.25">
      <c r="A15" s="1">
        <v>1868</v>
      </c>
      <c r="B15" s="2">
        <v>42297.17538252315</v>
      </c>
      <c r="C15" s="1" t="s">
        <v>9</v>
      </c>
      <c r="D15" s="1">
        <v>5</v>
      </c>
      <c r="F15" s="3">
        <v>4</v>
      </c>
      <c r="G15" s="3">
        <v>11</v>
      </c>
      <c r="I15" s="3">
        <v>1</v>
      </c>
      <c r="J15" s="3">
        <v>12</v>
      </c>
      <c r="K15" s="3">
        <v>7</v>
      </c>
      <c r="M15" s="1">
        <v>18683</v>
      </c>
    </row>
    <row r="16" spans="1:13" x14ac:dyDescent="0.25">
      <c r="A16" s="1">
        <v>1868</v>
      </c>
      <c r="B16" s="2">
        <v>42297.17538252315</v>
      </c>
      <c r="C16" s="1" t="s">
        <v>9</v>
      </c>
      <c r="D16" s="1">
        <v>6</v>
      </c>
      <c r="F16" s="3">
        <v>2</v>
      </c>
      <c r="G16" s="3">
        <v>14</v>
      </c>
      <c r="H16" s="3">
        <v>5</v>
      </c>
      <c r="I16" s="3">
        <v>10</v>
      </c>
      <c r="J16" s="3">
        <v>12</v>
      </c>
      <c r="M16" s="1">
        <v>18682</v>
      </c>
    </row>
    <row r="17" spans="1:13" x14ac:dyDescent="0.25">
      <c r="A17" s="1">
        <v>1868</v>
      </c>
      <c r="B17" s="2">
        <v>42297.17538252315</v>
      </c>
      <c r="C17" s="1" t="s">
        <v>9</v>
      </c>
      <c r="D17" s="1">
        <v>7</v>
      </c>
      <c r="G17" s="3">
        <v>6</v>
      </c>
      <c r="H17" s="3">
        <v>13</v>
      </c>
      <c r="I17" s="3">
        <v>10</v>
      </c>
      <c r="M17" s="1">
        <v>18681</v>
      </c>
    </row>
    <row r="18" spans="1:13" x14ac:dyDescent="0.25">
      <c r="A18" s="1">
        <v>1787</v>
      </c>
      <c r="B18" s="2">
        <v>42297.150191817127</v>
      </c>
      <c r="C18" s="1" t="s">
        <v>9</v>
      </c>
      <c r="D18" s="1">
        <v>0</v>
      </c>
      <c r="G18" s="3">
        <v>5</v>
      </c>
      <c r="H18" s="3">
        <v>13</v>
      </c>
      <c r="I18" s="3">
        <v>9</v>
      </c>
      <c r="J18" s="3">
        <v>1</v>
      </c>
      <c r="M18" s="1">
        <v>17878</v>
      </c>
    </row>
    <row r="19" spans="1:13" x14ac:dyDescent="0.25">
      <c r="A19" s="1">
        <v>1787</v>
      </c>
      <c r="B19" s="2">
        <v>42297.150191817127</v>
      </c>
      <c r="C19" s="1" t="s">
        <v>9</v>
      </c>
      <c r="D19" s="1">
        <v>1</v>
      </c>
      <c r="G19" s="3">
        <v>13</v>
      </c>
      <c r="H19" s="3">
        <v>15</v>
      </c>
      <c r="I19" s="3">
        <v>10</v>
      </c>
      <c r="J19" s="3">
        <v>15</v>
      </c>
      <c r="K19" s="3">
        <v>5</v>
      </c>
      <c r="M19" s="1">
        <v>17877</v>
      </c>
    </row>
    <row r="20" spans="1:13" x14ac:dyDescent="0.25">
      <c r="A20" s="1">
        <v>1787</v>
      </c>
      <c r="B20" s="2">
        <v>42297.150191817127</v>
      </c>
      <c r="C20" s="1" t="s">
        <v>9</v>
      </c>
      <c r="D20" s="1">
        <v>2</v>
      </c>
      <c r="F20" s="3">
        <v>3</v>
      </c>
      <c r="G20" s="3">
        <v>15</v>
      </c>
      <c r="H20" s="3">
        <v>2</v>
      </c>
      <c r="J20" s="3">
        <v>11</v>
      </c>
      <c r="K20" s="3">
        <v>8</v>
      </c>
      <c r="M20" s="1">
        <v>17876</v>
      </c>
    </row>
    <row r="21" spans="1:13" x14ac:dyDescent="0.25">
      <c r="A21" s="1">
        <v>1787</v>
      </c>
      <c r="B21" s="2">
        <v>42297.150191817127</v>
      </c>
      <c r="C21" s="1" t="s">
        <v>9</v>
      </c>
      <c r="D21" s="1">
        <v>3</v>
      </c>
      <c r="F21" s="3">
        <v>4</v>
      </c>
      <c r="G21" s="3">
        <v>12</v>
      </c>
      <c r="J21" s="3">
        <v>8</v>
      </c>
      <c r="K21" s="3">
        <v>8</v>
      </c>
      <c r="M21" s="1">
        <v>17875</v>
      </c>
    </row>
    <row r="22" spans="1:13" x14ac:dyDescent="0.25">
      <c r="A22" s="1">
        <v>1787</v>
      </c>
      <c r="B22" s="2">
        <v>42297.150191817127</v>
      </c>
      <c r="C22" s="1" t="s">
        <v>9</v>
      </c>
      <c r="D22" s="1">
        <v>4</v>
      </c>
      <c r="F22" s="3">
        <v>5</v>
      </c>
      <c r="G22" s="3">
        <v>8</v>
      </c>
      <c r="J22" s="3">
        <v>9</v>
      </c>
      <c r="K22" s="3">
        <v>8</v>
      </c>
      <c r="M22" s="1">
        <v>17874</v>
      </c>
    </row>
    <row r="23" spans="1:13" x14ac:dyDescent="0.25">
      <c r="A23" s="1">
        <v>1787</v>
      </c>
      <c r="B23" s="2">
        <v>42297.150191817127</v>
      </c>
      <c r="C23" s="1" t="s">
        <v>9</v>
      </c>
      <c r="D23" s="1">
        <v>5</v>
      </c>
      <c r="F23" s="3">
        <v>4</v>
      </c>
      <c r="G23" s="3">
        <v>11</v>
      </c>
      <c r="I23" s="3">
        <v>1</v>
      </c>
      <c r="J23" s="3">
        <v>12</v>
      </c>
      <c r="K23" s="3">
        <v>7</v>
      </c>
      <c r="M23" s="1">
        <v>17873</v>
      </c>
    </row>
    <row r="24" spans="1:13" x14ac:dyDescent="0.25">
      <c r="A24" s="1">
        <v>1787</v>
      </c>
      <c r="B24" s="2">
        <v>42297.150191817127</v>
      </c>
      <c r="C24" s="1" t="s">
        <v>9</v>
      </c>
      <c r="D24" s="1">
        <v>6</v>
      </c>
      <c r="F24" s="3">
        <v>2</v>
      </c>
      <c r="G24" s="3">
        <v>14</v>
      </c>
      <c r="H24" s="3">
        <v>5</v>
      </c>
      <c r="I24" s="3">
        <v>10</v>
      </c>
      <c r="J24" s="3">
        <v>12</v>
      </c>
      <c r="M24" s="1">
        <v>17872</v>
      </c>
    </row>
    <row r="25" spans="1:13" x14ac:dyDescent="0.25">
      <c r="A25" s="1">
        <v>1787</v>
      </c>
      <c r="B25" s="2">
        <v>42297.150191817127</v>
      </c>
      <c r="C25" s="1" t="s">
        <v>9</v>
      </c>
      <c r="D25" s="1">
        <v>7</v>
      </c>
      <c r="G25" s="3">
        <v>6</v>
      </c>
      <c r="H25" s="3">
        <v>13</v>
      </c>
      <c r="I25" s="3">
        <v>10</v>
      </c>
      <c r="M25" s="1">
        <v>17871</v>
      </c>
    </row>
    <row r="26" spans="1:13" x14ac:dyDescent="0.25">
      <c r="A26" s="1">
        <v>1646</v>
      </c>
      <c r="B26" s="2">
        <v>42297.131291203703</v>
      </c>
      <c r="C26" s="1" t="s">
        <v>6</v>
      </c>
      <c r="D26" s="1">
        <v>0</v>
      </c>
      <c r="G26" s="3">
        <v>11</v>
      </c>
      <c r="H26" s="3">
        <v>12</v>
      </c>
      <c r="M26" s="1">
        <v>16468</v>
      </c>
    </row>
    <row r="27" spans="1:13" x14ac:dyDescent="0.25">
      <c r="A27" s="1">
        <v>1646</v>
      </c>
      <c r="B27" s="2">
        <v>42297.131291203703</v>
      </c>
      <c r="C27" s="1" t="s">
        <v>6</v>
      </c>
      <c r="D27" s="1">
        <v>1</v>
      </c>
      <c r="F27" s="3">
        <v>2</v>
      </c>
      <c r="G27" s="3">
        <v>16</v>
      </c>
      <c r="H27" s="3">
        <v>16</v>
      </c>
      <c r="I27" s="3">
        <v>16</v>
      </c>
      <c r="J27" s="3">
        <v>13</v>
      </c>
      <c r="M27" s="1">
        <v>16467</v>
      </c>
    </row>
    <row r="28" spans="1:13" x14ac:dyDescent="0.25">
      <c r="A28" s="1">
        <v>1646</v>
      </c>
      <c r="B28" s="2">
        <v>42297.131291203703</v>
      </c>
      <c r="C28" s="1" t="s">
        <v>6</v>
      </c>
      <c r="D28" s="1">
        <v>2</v>
      </c>
      <c r="F28" s="3">
        <v>3</v>
      </c>
      <c r="G28" s="3">
        <v>16</v>
      </c>
      <c r="H28" s="3">
        <v>12</v>
      </c>
      <c r="I28" s="3">
        <v>10</v>
      </c>
      <c r="J28" s="3">
        <v>14</v>
      </c>
      <c r="M28" s="1">
        <v>16466</v>
      </c>
    </row>
    <row r="29" spans="1:13" x14ac:dyDescent="0.25">
      <c r="A29" s="1">
        <v>1646</v>
      </c>
      <c r="B29" s="2">
        <v>42297.131291203703</v>
      </c>
      <c r="C29" s="1" t="s">
        <v>6</v>
      </c>
      <c r="D29" s="1">
        <v>3</v>
      </c>
      <c r="F29" s="3">
        <v>1</v>
      </c>
      <c r="G29" s="3">
        <v>16</v>
      </c>
      <c r="H29" s="3">
        <v>1</v>
      </c>
      <c r="I29" s="3">
        <v>12</v>
      </c>
      <c r="J29" s="3">
        <v>15</v>
      </c>
      <c r="M29" s="1">
        <v>16465</v>
      </c>
    </row>
    <row r="30" spans="1:13" x14ac:dyDescent="0.25">
      <c r="A30" s="1">
        <v>1646</v>
      </c>
      <c r="B30" s="2">
        <v>42297.131291203703</v>
      </c>
      <c r="C30" s="1" t="s">
        <v>6</v>
      </c>
      <c r="D30" s="1">
        <v>4</v>
      </c>
      <c r="G30" s="3">
        <v>13</v>
      </c>
      <c r="H30" s="3">
        <v>16</v>
      </c>
      <c r="I30" s="3">
        <v>9</v>
      </c>
      <c r="J30" s="3">
        <v>15</v>
      </c>
      <c r="K30" s="3">
        <v>2</v>
      </c>
      <c r="M30" s="1">
        <v>16464</v>
      </c>
    </row>
    <row r="31" spans="1:13" x14ac:dyDescent="0.25">
      <c r="A31" s="1">
        <v>1646</v>
      </c>
      <c r="B31" s="2">
        <v>42297.131291203703</v>
      </c>
      <c r="C31" s="1" t="s">
        <v>6</v>
      </c>
      <c r="D31" s="1">
        <v>5</v>
      </c>
      <c r="H31" s="3">
        <v>3</v>
      </c>
      <c r="J31" s="3">
        <v>9</v>
      </c>
      <c r="K31" s="3">
        <v>11</v>
      </c>
      <c r="M31" s="1">
        <v>16463</v>
      </c>
    </row>
    <row r="32" spans="1:13" x14ac:dyDescent="0.25">
      <c r="A32" s="1">
        <v>1646</v>
      </c>
      <c r="B32" s="2">
        <v>42297.131291203703</v>
      </c>
      <c r="C32" s="1" t="s">
        <v>6</v>
      </c>
      <c r="D32" s="1">
        <v>6</v>
      </c>
      <c r="I32" s="3">
        <v>9</v>
      </c>
      <c r="J32" s="3">
        <v>15</v>
      </c>
      <c r="K32" s="3">
        <v>4</v>
      </c>
      <c r="M32" s="1">
        <v>16462</v>
      </c>
    </row>
    <row r="33" spans="1:13" x14ac:dyDescent="0.25">
      <c r="A33" s="1">
        <v>1646</v>
      </c>
      <c r="B33" s="2">
        <v>42297.131291203703</v>
      </c>
      <c r="C33" s="1" t="s">
        <v>6</v>
      </c>
      <c r="D33" s="1">
        <v>7</v>
      </c>
      <c r="G33" s="3">
        <v>9</v>
      </c>
      <c r="H33" s="3">
        <v>12</v>
      </c>
      <c r="I33" s="3">
        <v>13</v>
      </c>
      <c r="J33" s="3">
        <v>3</v>
      </c>
      <c r="M33" s="1">
        <v>16461</v>
      </c>
    </row>
    <row r="34" spans="1:13" x14ac:dyDescent="0.25">
      <c r="A34" s="1">
        <v>1645</v>
      </c>
      <c r="B34" s="2">
        <v>42297.131291203703</v>
      </c>
      <c r="C34" s="1" t="s">
        <v>11</v>
      </c>
      <c r="D34" s="1">
        <v>0</v>
      </c>
      <c r="G34" s="3">
        <v>9</v>
      </c>
      <c r="H34" s="3">
        <v>14</v>
      </c>
      <c r="I34" s="3">
        <v>8</v>
      </c>
      <c r="J34" s="3">
        <v>1</v>
      </c>
      <c r="M34" s="1">
        <v>16458</v>
      </c>
    </row>
    <row r="35" spans="1:13" x14ac:dyDescent="0.25">
      <c r="A35" s="1">
        <v>1645</v>
      </c>
      <c r="B35" s="2">
        <v>42297.131291203703</v>
      </c>
      <c r="C35" s="1" t="s">
        <v>11</v>
      </c>
      <c r="D35" s="1">
        <v>1</v>
      </c>
      <c r="G35" s="3">
        <v>12</v>
      </c>
      <c r="H35" s="3">
        <v>14</v>
      </c>
      <c r="I35" s="3">
        <v>14</v>
      </c>
      <c r="J35" s="3">
        <v>12</v>
      </c>
      <c r="M35" s="1">
        <v>16457</v>
      </c>
    </row>
    <row r="36" spans="1:13" x14ac:dyDescent="0.25">
      <c r="A36" s="1">
        <v>1645</v>
      </c>
      <c r="B36" s="2">
        <v>42297.131291203703</v>
      </c>
      <c r="C36" s="1" t="s">
        <v>11</v>
      </c>
      <c r="D36" s="1">
        <v>2</v>
      </c>
      <c r="G36" s="3">
        <v>9</v>
      </c>
      <c r="H36" s="3">
        <v>10</v>
      </c>
      <c r="J36" s="3">
        <v>15</v>
      </c>
      <c r="K36" s="3">
        <v>4</v>
      </c>
      <c r="M36" s="1">
        <v>16456</v>
      </c>
    </row>
    <row r="37" spans="1:13" x14ac:dyDescent="0.25">
      <c r="A37" s="1">
        <v>1645</v>
      </c>
      <c r="B37" s="2">
        <v>42297.131291203703</v>
      </c>
      <c r="C37" s="1" t="s">
        <v>11</v>
      </c>
      <c r="D37" s="1">
        <v>3</v>
      </c>
      <c r="G37" s="3">
        <v>3</v>
      </c>
      <c r="H37" s="3">
        <v>16</v>
      </c>
      <c r="I37" s="3">
        <v>12</v>
      </c>
      <c r="J37" s="3">
        <v>14</v>
      </c>
      <c r="K37" s="3">
        <v>2</v>
      </c>
      <c r="M37" s="1">
        <v>16455</v>
      </c>
    </row>
    <row r="38" spans="1:13" x14ac:dyDescent="0.25">
      <c r="A38" s="1">
        <v>1645</v>
      </c>
      <c r="B38" s="2">
        <v>42297.131291203703</v>
      </c>
      <c r="C38" s="1" t="s">
        <v>11</v>
      </c>
      <c r="D38" s="1">
        <v>4</v>
      </c>
      <c r="G38" s="3">
        <v>4</v>
      </c>
      <c r="H38" s="3">
        <v>16</v>
      </c>
      <c r="I38" s="3">
        <v>16</v>
      </c>
      <c r="J38" s="3">
        <v>2</v>
      </c>
      <c r="M38" s="1">
        <v>16454</v>
      </c>
    </row>
    <row r="39" spans="1:13" x14ac:dyDescent="0.25">
      <c r="A39" s="1">
        <v>1645</v>
      </c>
      <c r="B39" s="2">
        <v>42297.131291203703</v>
      </c>
      <c r="C39" s="1" t="s">
        <v>11</v>
      </c>
      <c r="D39" s="1">
        <v>5</v>
      </c>
      <c r="F39" s="3">
        <v>3</v>
      </c>
      <c r="G39" s="3">
        <v>16</v>
      </c>
      <c r="H39" s="3">
        <v>8</v>
      </c>
      <c r="I39" s="3">
        <v>10</v>
      </c>
      <c r="J39" s="3">
        <v>13</v>
      </c>
      <c r="K39" s="3">
        <v>2</v>
      </c>
      <c r="M39" s="1">
        <v>16453</v>
      </c>
    </row>
    <row r="40" spans="1:13" x14ac:dyDescent="0.25">
      <c r="A40" s="1">
        <v>1645</v>
      </c>
      <c r="B40" s="2">
        <v>42297.131291203703</v>
      </c>
      <c r="C40" s="1" t="s">
        <v>11</v>
      </c>
      <c r="D40" s="1">
        <v>6</v>
      </c>
      <c r="F40" s="3">
        <v>1</v>
      </c>
      <c r="G40" s="3">
        <v>15</v>
      </c>
      <c r="H40" s="3">
        <v>1</v>
      </c>
      <c r="I40" s="3">
        <v>3</v>
      </c>
      <c r="J40" s="3">
        <v>16</v>
      </c>
      <c r="K40" s="3">
        <v>8</v>
      </c>
      <c r="M40" s="1">
        <v>16452</v>
      </c>
    </row>
    <row r="41" spans="1:13" x14ac:dyDescent="0.25">
      <c r="A41" s="1">
        <v>1645</v>
      </c>
      <c r="B41" s="2">
        <v>42297.131291203703</v>
      </c>
      <c r="C41" s="1" t="s">
        <v>11</v>
      </c>
      <c r="D41" s="1">
        <v>7</v>
      </c>
      <c r="G41" s="3">
        <v>11</v>
      </c>
      <c r="H41" s="3">
        <v>16</v>
      </c>
      <c r="I41" s="3">
        <v>15</v>
      </c>
      <c r="J41" s="3">
        <v>11</v>
      </c>
      <c r="K41" s="3">
        <v>1</v>
      </c>
      <c r="M41" s="1">
        <v>16451</v>
      </c>
    </row>
    <row r="42" spans="1:13" x14ac:dyDescent="0.25">
      <c r="A42" s="1">
        <v>1644</v>
      </c>
      <c r="B42" s="2">
        <v>42297.131291203703</v>
      </c>
      <c r="C42" s="1" t="s">
        <v>10</v>
      </c>
      <c r="D42" s="1">
        <v>0</v>
      </c>
      <c r="G42" s="3">
        <v>7</v>
      </c>
      <c r="H42" s="3">
        <v>8</v>
      </c>
      <c r="I42" s="3">
        <v>13</v>
      </c>
      <c r="J42" s="3">
        <v>16</v>
      </c>
      <c r="K42" s="3">
        <v>15</v>
      </c>
      <c r="L42" s="3">
        <v>1</v>
      </c>
      <c r="M42" s="1">
        <v>16448</v>
      </c>
    </row>
    <row r="43" spans="1:13" x14ac:dyDescent="0.25">
      <c r="A43" s="1">
        <v>1644</v>
      </c>
      <c r="B43" s="2">
        <v>42297.131291203703</v>
      </c>
      <c r="C43" s="1" t="s">
        <v>10</v>
      </c>
      <c r="D43" s="1">
        <v>1</v>
      </c>
      <c r="G43" s="3">
        <v>7</v>
      </c>
      <c r="H43" s="3">
        <v>7</v>
      </c>
      <c r="I43" s="3">
        <v>4</v>
      </c>
      <c r="J43" s="3">
        <v>11</v>
      </c>
      <c r="K43" s="3">
        <v>12</v>
      </c>
      <c r="M43" s="1">
        <v>16447</v>
      </c>
    </row>
    <row r="44" spans="1:13" x14ac:dyDescent="0.25">
      <c r="A44" s="1">
        <v>1644</v>
      </c>
      <c r="B44" s="2">
        <v>42297.131291203703</v>
      </c>
      <c r="C44" s="1" t="s">
        <v>10</v>
      </c>
      <c r="D44" s="1">
        <v>2</v>
      </c>
      <c r="I44" s="3">
        <v>8</v>
      </c>
      <c r="J44" s="3">
        <v>13</v>
      </c>
      <c r="K44" s="3">
        <v>1</v>
      </c>
      <c r="M44" s="1">
        <v>16446</v>
      </c>
    </row>
    <row r="45" spans="1:13" x14ac:dyDescent="0.25">
      <c r="A45" s="1">
        <v>1644</v>
      </c>
      <c r="B45" s="2">
        <v>42297.131291203703</v>
      </c>
      <c r="C45" s="1" t="s">
        <v>10</v>
      </c>
      <c r="D45" s="1">
        <v>3</v>
      </c>
      <c r="F45" s="3">
        <v>4</v>
      </c>
      <c r="G45" s="3">
        <v>8</v>
      </c>
      <c r="H45" s="3">
        <v>8</v>
      </c>
      <c r="I45" s="3">
        <v>15</v>
      </c>
      <c r="J45" s="3">
        <v>15</v>
      </c>
      <c r="K45" s="3">
        <v>6</v>
      </c>
      <c r="M45" s="1">
        <v>16445</v>
      </c>
    </row>
    <row r="46" spans="1:13" x14ac:dyDescent="0.25">
      <c r="A46" s="1">
        <v>1644</v>
      </c>
      <c r="B46" s="2">
        <v>42297.131291203703</v>
      </c>
      <c r="C46" s="1" t="s">
        <v>10</v>
      </c>
      <c r="D46" s="1">
        <v>4</v>
      </c>
      <c r="F46" s="3">
        <v>2</v>
      </c>
      <c r="G46" s="3">
        <v>11</v>
      </c>
      <c r="H46" s="3">
        <v>15</v>
      </c>
      <c r="I46" s="3">
        <v>15</v>
      </c>
      <c r="J46" s="3">
        <v>4</v>
      </c>
      <c r="M46" s="1">
        <v>16444</v>
      </c>
    </row>
    <row r="47" spans="1:13" x14ac:dyDescent="0.25">
      <c r="A47" s="1">
        <v>1644</v>
      </c>
      <c r="B47" s="2">
        <v>42297.131291203703</v>
      </c>
      <c r="C47" s="1" t="s">
        <v>10</v>
      </c>
      <c r="D47" s="1">
        <v>5</v>
      </c>
      <c r="H47" s="3">
        <v>16</v>
      </c>
      <c r="I47" s="3">
        <v>5</v>
      </c>
      <c r="M47" s="1">
        <v>16443</v>
      </c>
    </row>
    <row r="48" spans="1:13" x14ac:dyDescent="0.25">
      <c r="A48" s="1">
        <v>1644</v>
      </c>
      <c r="B48" s="2">
        <v>42297.131291203703</v>
      </c>
      <c r="C48" s="1" t="s">
        <v>10</v>
      </c>
      <c r="D48" s="1">
        <v>6</v>
      </c>
      <c r="G48" s="3">
        <v>9</v>
      </c>
      <c r="H48" s="3">
        <v>15</v>
      </c>
      <c r="I48" s="3">
        <v>1</v>
      </c>
      <c r="M48" s="1">
        <v>16442</v>
      </c>
    </row>
    <row r="49" spans="1:13" x14ac:dyDescent="0.25">
      <c r="A49" s="1">
        <v>1644</v>
      </c>
      <c r="B49" s="2">
        <v>42297.131291203703</v>
      </c>
      <c r="C49" s="1" t="s">
        <v>10</v>
      </c>
      <c r="D49" s="1">
        <v>7</v>
      </c>
      <c r="G49" s="3">
        <v>13</v>
      </c>
      <c r="H49" s="3">
        <v>5</v>
      </c>
      <c r="M49" s="1">
        <v>16441</v>
      </c>
    </row>
    <row r="50" spans="1:13" x14ac:dyDescent="0.25">
      <c r="A50" s="1">
        <v>1643</v>
      </c>
      <c r="B50" s="2">
        <v>42297.131291203703</v>
      </c>
      <c r="C50" s="1" t="s">
        <v>12</v>
      </c>
      <c r="D50" s="1">
        <v>0</v>
      </c>
      <c r="H50" s="3">
        <v>12</v>
      </c>
      <c r="I50" s="3">
        <v>13</v>
      </c>
      <c r="M50" s="1">
        <v>16438</v>
      </c>
    </row>
    <row r="51" spans="1:13" x14ac:dyDescent="0.25">
      <c r="A51" s="1">
        <v>1643</v>
      </c>
      <c r="B51" s="2">
        <v>42297.131291203703</v>
      </c>
      <c r="C51" s="1" t="s">
        <v>12</v>
      </c>
      <c r="D51" s="1">
        <v>1</v>
      </c>
      <c r="G51" s="3">
        <v>5</v>
      </c>
      <c r="H51" s="3">
        <v>16</v>
      </c>
      <c r="I51" s="3">
        <v>8</v>
      </c>
      <c r="M51" s="1">
        <v>16437</v>
      </c>
    </row>
    <row r="52" spans="1:13" x14ac:dyDescent="0.25">
      <c r="A52" s="1">
        <v>1643</v>
      </c>
      <c r="B52" s="2">
        <v>42297.131291203703</v>
      </c>
      <c r="C52" s="1" t="s">
        <v>12</v>
      </c>
      <c r="D52" s="1">
        <v>2</v>
      </c>
      <c r="G52" s="3">
        <v>13</v>
      </c>
      <c r="H52" s="3">
        <v>16</v>
      </c>
      <c r="I52" s="3">
        <v>3</v>
      </c>
      <c r="M52" s="1">
        <v>16436</v>
      </c>
    </row>
    <row r="53" spans="1:13" x14ac:dyDescent="0.25">
      <c r="A53" s="1">
        <v>1643</v>
      </c>
      <c r="B53" s="2">
        <v>42297.131291203703</v>
      </c>
      <c r="C53" s="1" t="s">
        <v>12</v>
      </c>
      <c r="D53" s="1">
        <v>3</v>
      </c>
      <c r="G53" s="3">
        <v>14</v>
      </c>
      <c r="H53" s="3">
        <v>13</v>
      </c>
      <c r="M53" s="1">
        <v>16435</v>
      </c>
    </row>
    <row r="54" spans="1:13" x14ac:dyDescent="0.25">
      <c r="A54" s="1">
        <v>1643</v>
      </c>
      <c r="B54" s="2">
        <v>42297.131291203703</v>
      </c>
      <c r="C54" s="1" t="s">
        <v>12</v>
      </c>
      <c r="D54" s="1">
        <v>4</v>
      </c>
      <c r="G54" s="3">
        <v>15</v>
      </c>
      <c r="H54" s="3">
        <v>12</v>
      </c>
      <c r="I54" s="3">
        <v>7</v>
      </c>
      <c r="J54" s="3">
        <v>2</v>
      </c>
      <c r="M54" s="1">
        <v>16434</v>
      </c>
    </row>
    <row r="55" spans="1:13" x14ac:dyDescent="0.25">
      <c r="A55" s="1">
        <v>1643</v>
      </c>
      <c r="B55" s="2">
        <v>42297.131291203703</v>
      </c>
      <c r="C55" s="1" t="s">
        <v>12</v>
      </c>
      <c r="D55" s="1">
        <v>5</v>
      </c>
      <c r="G55" s="3">
        <v>13</v>
      </c>
      <c r="H55" s="3">
        <v>16</v>
      </c>
      <c r="I55" s="3">
        <v>13</v>
      </c>
      <c r="J55" s="3">
        <v>16</v>
      </c>
      <c r="K55" s="3">
        <v>3</v>
      </c>
      <c r="M55" s="1">
        <v>16433</v>
      </c>
    </row>
    <row r="56" spans="1:13" x14ac:dyDescent="0.25">
      <c r="A56" s="1">
        <v>1643</v>
      </c>
      <c r="B56" s="2">
        <v>42297.131291203703</v>
      </c>
      <c r="C56" s="1" t="s">
        <v>12</v>
      </c>
      <c r="D56" s="1">
        <v>6</v>
      </c>
      <c r="G56" s="3">
        <v>7</v>
      </c>
      <c r="H56" s="3">
        <v>16</v>
      </c>
      <c r="I56" s="3">
        <v>11</v>
      </c>
      <c r="J56" s="3">
        <v>15</v>
      </c>
      <c r="K56" s="3">
        <v>8</v>
      </c>
      <c r="M56" s="1">
        <v>16432</v>
      </c>
    </row>
    <row r="57" spans="1:13" x14ac:dyDescent="0.25">
      <c r="A57" s="1">
        <v>1643</v>
      </c>
      <c r="B57" s="2">
        <v>42297.131291203703</v>
      </c>
      <c r="C57" s="1" t="s">
        <v>12</v>
      </c>
      <c r="D57" s="1">
        <v>7</v>
      </c>
      <c r="G57" s="3">
        <v>1</v>
      </c>
      <c r="H57" s="3">
        <v>9</v>
      </c>
      <c r="I57" s="3">
        <v>15</v>
      </c>
      <c r="J57" s="3">
        <v>11</v>
      </c>
      <c r="K57" s="3">
        <v>3</v>
      </c>
      <c r="M57" s="1">
        <v>16431</v>
      </c>
    </row>
    <row r="58" spans="1:13" x14ac:dyDescent="0.25">
      <c r="A58" s="1">
        <v>1642</v>
      </c>
      <c r="B58" s="2">
        <v>42297.131291203703</v>
      </c>
      <c r="C58" s="1" t="s">
        <v>6</v>
      </c>
      <c r="D58" s="1">
        <v>0</v>
      </c>
      <c r="G58" s="3">
        <v>12</v>
      </c>
      <c r="H58" s="3">
        <v>10</v>
      </c>
      <c r="M58" s="1">
        <v>16428</v>
      </c>
    </row>
    <row r="59" spans="1:13" x14ac:dyDescent="0.25">
      <c r="A59" s="1">
        <v>1642</v>
      </c>
      <c r="B59" s="2">
        <v>42297.131291203703</v>
      </c>
      <c r="C59" s="1" t="s">
        <v>6</v>
      </c>
      <c r="D59" s="1">
        <v>1</v>
      </c>
      <c r="G59" s="3">
        <v>14</v>
      </c>
      <c r="H59" s="3">
        <v>16</v>
      </c>
      <c r="I59" s="3">
        <v>16</v>
      </c>
      <c r="J59" s="3">
        <v>14</v>
      </c>
      <c r="M59" s="1">
        <v>16427</v>
      </c>
    </row>
    <row r="60" spans="1:13" x14ac:dyDescent="0.25">
      <c r="A60" s="1">
        <v>1642</v>
      </c>
      <c r="B60" s="2">
        <v>42297.131291203703</v>
      </c>
      <c r="C60" s="1" t="s">
        <v>6</v>
      </c>
      <c r="D60" s="1">
        <v>2</v>
      </c>
      <c r="G60" s="3">
        <v>13</v>
      </c>
      <c r="H60" s="3">
        <v>16</v>
      </c>
      <c r="I60" s="3">
        <v>15</v>
      </c>
      <c r="J60" s="3">
        <v>10</v>
      </c>
      <c r="K60" s="3">
        <v>1</v>
      </c>
      <c r="M60" s="1">
        <v>16426</v>
      </c>
    </row>
    <row r="61" spans="1:13" x14ac:dyDescent="0.25">
      <c r="A61" s="1">
        <v>1642</v>
      </c>
      <c r="B61" s="2">
        <v>42297.131291203703</v>
      </c>
      <c r="C61" s="1" t="s">
        <v>6</v>
      </c>
      <c r="D61" s="1">
        <v>3</v>
      </c>
      <c r="G61" s="3">
        <v>11</v>
      </c>
      <c r="H61" s="3">
        <v>16</v>
      </c>
      <c r="I61" s="3">
        <v>16</v>
      </c>
      <c r="J61" s="3">
        <v>7</v>
      </c>
      <c r="M61" s="1">
        <v>16425</v>
      </c>
    </row>
    <row r="62" spans="1:13" x14ac:dyDescent="0.25">
      <c r="A62" s="1">
        <v>1642</v>
      </c>
      <c r="B62" s="2">
        <v>42297.131291203703</v>
      </c>
      <c r="C62" s="1" t="s">
        <v>6</v>
      </c>
      <c r="D62" s="1">
        <v>4</v>
      </c>
      <c r="H62" s="3">
        <v>4</v>
      </c>
      <c r="I62" s="3">
        <v>7</v>
      </c>
      <c r="J62" s="3">
        <v>16</v>
      </c>
      <c r="K62" s="3">
        <v>7</v>
      </c>
      <c r="M62" s="1">
        <v>16424</v>
      </c>
    </row>
    <row r="63" spans="1:13" x14ac:dyDescent="0.25">
      <c r="A63" s="1">
        <v>1642</v>
      </c>
      <c r="B63" s="2">
        <v>42297.131291203703</v>
      </c>
      <c r="C63" s="1" t="s">
        <v>6</v>
      </c>
      <c r="D63" s="1">
        <v>5</v>
      </c>
      <c r="I63" s="3">
        <v>4</v>
      </c>
      <c r="J63" s="3">
        <v>16</v>
      </c>
      <c r="K63" s="3">
        <v>9</v>
      </c>
      <c r="M63" s="1">
        <v>16423</v>
      </c>
    </row>
    <row r="64" spans="1:13" x14ac:dyDescent="0.25">
      <c r="A64" s="1">
        <v>1642</v>
      </c>
      <c r="B64" s="2">
        <v>42297.131291203703</v>
      </c>
      <c r="C64" s="1" t="s">
        <v>6</v>
      </c>
      <c r="D64" s="1">
        <v>6</v>
      </c>
      <c r="G64" s="3">
        <v>5</v>
      </c>
      <c r="H64" s="3">
        <v>4</v>
      </c>
      <c r="I64" s="3">
        <v>12</v>
      </c>
      <c r="J64" s="3">
        <v>16</v>
      </c>
      <c r="K64" s="3">
        <v>4</v>
      </c>
      <c r="M64" s="1">
        <v>16422</v>
      </c>
    </row>
    <row r="65" spans="1:13" x14ac:dyDescent="0.25">
      <c r="A65" s="1">
        <v>1642</v>
      </c>
      <c r="B65" s="2">
        <v>42297.131291203703</v>
      </c>
      <c r="C65" s="1" t="s">
        <v>6</v>
      </c>
      <c r="D65" s="1">
        <v>7</v>
      </c>
      <c r="G65" s="3">
        <v>9</v>
      </c>
      <c r="H65" s="3">
        <v>16</v>
      </c>
      <c r="I65" s="3">
        <v>16</v>
      </c>
      <c r="J65" s="3">
        <v>10</v>
      </c>
      <c r="M65" s="1">
        <v>16421</v>
      </c>
    </row>
    <row r="66" spans="1:13" x14ac:dyDescent="0.25">
      <c r="A66" s="1">
        <v>1641</v>
      </c>
      <c r="B66" s="2">
        <v>42297.131291203703</v>
      </c>
      <c r="C66" s="1" t="s">
        <v>5</v>
      </c>
      <c r="D66" s="1">
        <v>0</v>
      </c>
      <c r="H66" s="3">
        <v>1</v>
      </c>
      <c r="I66" s="3">
        <v>11</v>
      </c>
      <c r="M66" s="1">
        <v>16418</v>
      </c>
    </row>
    <row r="67" spans="1:13" x14ac:dyDescent="0.25">
      <c r="A67" s="1">
        <v>1641</v>
      </c>
      <c r="B67" s="2">
        <v>42297.131291203703</v>
      </c>
      <c r="C67" s="1" t="s">
        <v>5</v>
      </c>
      <c r="D67" s="1">
        <v>1</v>
      </c>
      <c r="H67" s="3">
        <v>7</v>
      </c>
      <c r="I67" s="3">
        <v>8</v>
      </c>
      <c r="M67" s="1">
        <v>16417</v>
      </c>
    </row>
    <row r="68" spans="1:13" x14ac:dyDescent="0.25">
      <c r="A68" s="1">
        <v>1641</v>
      </c>
      <c r="B68" s="2">
        <v>42297.131291203703</v>
      </c>
      <c r="C68" s="1" t="s">
        <v>5</v>
      </c>
      <c r="D68" s="1">
        <v>2</v>
      </c>
      <c r="G68" s="3">
        <v>1</v>
      </c>
      <c r="H68" s="3">
        <v>13</v>
      </c>
      <c r="I68" s="3">
        <v>6</v>
      </c>
      <c r="J68" s="3">
        <v>2</v>
      </c>
      <c r="K68" s="3">
        <v>2</v>
      </c>
      <c r="M68" s="1">
        <v>16416</v>
      </c>
    </row>
    <row r="69" spans="1:13" x14ac:dyDescent="0.25">
      <c r="A69" s="1">
        <v>1641</v>
      </c>
      <c r="B69" s="2">
        <v>42297.131291203703</v>
      </c>
      <c r="C69" s="1" t="s">
        <v>5</v>
      </c>
      <c r="D69" s="1">
        <v>3</v>
      </c>
      <c r="G69" s="3">
        <v>7</v>
      </c>
      <c r="H69" s="3">
        <v>15</v>
      </c>
      <c r="J69" s="3">
        <v>9</v>
      </c>
      <c r="K69" s="3">
        <v>8</v>
      </c>
      <c r="M69" s="1">
        <v>16415</v>
      </c>
    </row>
    <row r="70" spans="1:13" x14ac:dyDescent="0.25">
      <c r="A70" s="1">
        <v>1641</v>
      </c>
      <c r="B70" s="2">
        <v>42297.131291203703</v>
      </c>
      <c r="C70" s="1" t="s">
        <v>5</v>
      </c>
      <c r="D70" s="1">
        <v>4</v>
      </c>
      <c r="F70" s="3">
        <v>5</v>
      </c>
      <c r="G70" s="3">
        <v>16</v>
      </c>
      <c r="H70" s="3">
        <v>10</v>
      </c>
      <c r="J70" s="3">
        <v>16</v>
      </c>
      <c r="K70" s="3">
        <v>6</v>
      </c>
      <c r="M70" s="1">
        <v>16414</v>
      </c>
    </row>
    <row r="71" spans="1:13" x14ac:dyDescent="0.25">
      <c r="A71" s="1">
        <v>1641</v>
      </c>
      <c r="B71" s="2">
        <v>42297.131291203703</v>
      </c>
      <c r="C71" s="1" t="s">
        <v>5</v>
      </c>
      <c r="D71" s="1">
        <v>5</v>
      </c>
      <c r="F71" s="3">
        <v>4</v>
      </c>
      <c r="G71" s="3">
        <v>15</v>
      </c>
      <c r="H71" s="3">
        <v>16</v>
      </c>
      <c r="I71" s="3">
        <v>13</v>
      </c>
      <c r="J71" s="3">
        <v>16</v>
      </c>
      <c r="K71" s="3">
        <v>1</v>
      </c>
      <c r="M71" s="1">
        <v>16413</v>
      </c>
    </row>
    <row r="72" spans="1:13" x14ac:dyDescent="0.25">
      <c r="A72" s="1">
        <v>1641</v>
      </c>
      <c r="B72" s="2">
        <v>42297.131291203703</v>
      </c>
      <c r="C72" s="1" t="s">
        <v>5</v>
      </c>
      <c r="D72" s="1">
        <v>6</v>
      </c>
      <c r="H72" s="3">
        <v>3</v>
      </c>
      <c r="I72" s="3">
        <v>15</v>
      </c>
      <c r="J72" s="3">
        <v>10</v>
      </c>
      <c r="M72" s="1">
        <v>16412</v>
      </c>
    </row>
    <row r="73" spans="1:13" x14ac:dyDescent="0.25">
      <c r="A73" s="1">
        <v>1641</v>
      </c>
      <c r="B73" s="2">
        <v>42297.131291203703</v>
      </c>
      <c r="C73" s="1" t="s">
        <v>5</v>
      </c>
      <c r="D73" s="1">
        <v>7</v>
      </c>
      <c r="H73" s="3">
        <v>2</v>
      </c>
      <c r="I73" s="3">
        <v>16</v>
      </c>
      <c r="J73" s="3">
        <v>4</v>
      </c>
      <c r="M73" s="1">
        <v>16411</v>
      </c>
    </row>
    <row r="74" spans="1:13" x14ac:dyDescent="0.25">
      <c r="A74" s="1">
        <v>1640</v>
      </c>
      <c r="B74" s="2">
        <v>42297.131291203703</v>
      </c>
      <c r="C74" s="1" t="s">
        <v>4</v>
      </c>
      <c r="D74" s="1">
        <v>0</v>
      </c>
      <c r="G74" s="3">
        <v>7</v>
      </c>
      <c r="H74" s="3">
        <v>15</v>
      </c>
      <c r="I74" s="3">
        <v>13</v>
      </c>
      <c r="J74" s="3">
        <v>1</v>
      </c>
      <c r="M74" s="1">
        <v>16408</v>
      </c>
    </row>
    <row r="75" spans="1:13" x14ac:dyDescent="0.25">
      <c r="A75" s="1">
        <v>1640</v>
      </c>
      <c r="B75" s="2">
        <v>42297.131291203703</v>
      </c>
      <c r="C75" s="1" t="s">
        <v>4</v>
      </c>
      <c r="D75" s="1">
        <v>1</v>
      </c>
      <c r="F75" s="3">
        <v>8</v>
      </c>
      <c r="G75" s="3">
        <v>13</v>
      </c>
      <c r="H75" s="3">
        <v>6</v>
      </c>
      <c r="I75" s="3">
        <v>15</v>
      </c>
      <c r="J75" s="3">
        <v>4</v>
      </c>
      <c r="M75" s="1">
        <v>16407</v>
      </c>
    </row>
    <row r="76" spans="1:13" x14ac:dyDescent="0.25">
      <c r="A76" s="1">
        <v>1640</v>
      </c>
      <c r="B76" s="2">
        <v>42297.131291203703</v>
      </c>
      <c r="C76" s="1" t="s">
        <v>4</v>
      </c>
      <c r="D76" s="1">
        <v>2</v>
      </c>
      <c r="F76" s="3">
        <v>2</v>
      </c>
      <c r="G76" s="3">
        <v>1</v>
      </c>
      <c r="H76" s="3">
        <v>13</v>
      </c>
      <c r="I76" s="3">
        <v>13</v>
      </c>
      <c r="M76" s="1">
        <v>16406</v>
      </c>
    </row>
    <row r="77" spans="1:13" x14ac:dyDescent="0.25">
      <c r="A77" s="1">
        <v>1640</v>
      </c>
      <c r="B77" s="2">
        <v>42297.131291203703</v>
      </c>
      <c r="C77" s="1" t="s">
        <v>4</v>
      </c>
      <c r="D77" s="1">
        <v>3</v>
      </c>
      <c r="G77" s="3">
        <v>2</v>
      </c>
      <c r="H77" s="3">
        <v>15</v>
      </c>
      <c r="I77" s="3">
        <v>11</v>
      </c>
      <c r="J77" s="3">
        <v>1</v>
      </c>
      <c r="M77" s="1">
        <v>16405</v>
      </c>
    </row>
    <row r="78" spans="1:13" x14ac:dyDescent="0.25">
      <c r="A78" s="1">
        <v>1640</v>
      </c>
      <c r="B78" s="2">
        <v>42297.131291203703</v>
      </c>
      <c r="C78" s="1" t="s">
        <v>4</v>
      </c>
      <c r="D78" s="1">
        <v>4</v>
      </c>
      <c r="H78" s="3">
        <v>1</v>
      </c>
      <c r="I78" s="3">
        <v>12</v>
      </c>
      <c r="J78" s="3">
        <v>12</v>
      </c>
      <c r="K78" s="3">
        <v>1</v>
      </c>
      <c r="M78" s="1">
        <v>16404</v>
      </c>
    </row>
    <row r="79" spans="1:13" x14ac:dyDescent="0.25">
      <c r="A79" s="1">
        <v>1640</v>
      </c>
      <c r="B79" s="2">
        <v>42297.131291203703</v>
      </c>
      <c r="C79" s="1" t="s">
        <v>4</v>
      </c>
      <c r="D79" s="1">
        <v>5</v>
      </c>
      <c r="I79" s="3">
        <v>1</v>
      </c>
      <c r="J79" s="3">
        <v>10</v>
      </c>
      <c r="K79" s="3">
        <v>8</v>
      </c>
      <c r="M79" s="1">
        <v>16403</v>
      </c>
    </row>
    <row r="80" spans="1:13" x14ac:dyDescent="0.25">
      <c r="A80" s="1">
        <v>1640</v>
      </c>
      <c r="B80" s="2">
        <v>42297.131291203703</v>
      </c>
      <c r="C80" s="1" t="s">
        <v>4</v>
      </c>
      <c r="D80" s="1">
        <v>6</v>
      </c>
      <c r="G80" s="3">
        <v>8</v>
      </c>
      <c r="H80" s="3">
        <v>4</v>
      </c>
      <c r="I80" s="3">
        <v>5</v>
      </c>
      <c r="J80" s="3">
        <v>14</v>
      </c>
      <c r="K80" s="3">
        <v>9</v>
      </c>
      <c r="M80" s="1">
        <v>16402</v>
      </c>
    </row>
    <row r="81" spans="1:13" x14ac:dyDescent="0.25">
      <c r="A81" s="1">
        <v>1640</v>
      </c>
      <c r="B81" s="2">
        <v>42297.131291203703</v>
      </c>
      <c r="C81" s="1" t="s">
        <v>4</v>
      </c>
      <c r="D81" s="1">
        <v>7</v>
      </c>
      <c r="G81" s="3">
        <v>7</v>
      </c>
      <c r="H81" s="3">
        <v>13</v>
      </c>
      <c r="I81" s="3">
        <v>13</v>
      </c>
      <c r="J81" s="3">
        <v>9</v>
      </c>
      <c r="M81" s="1">
        <v>16401</v>
      </c>
    </row>
    <row r="82" spans="1:13" x14ac:dyDescent="0.25">
      <c r="A82" s="1">
        <v>1639</v>
      </c>
      <c r="B82" s="2">
        <v>42297.131291203703</v>
      </c>
      <c r="C82" s="1" t="s">
        <v>8</v>
      </c>
      <c r="D82" s="1">
        <v>0</v>
      </c>
      <c r="H82" s="3">
        <v>4</v>
      </c>
      <c r="I82" s="3">
        <v>15</v>
      </c>
      <c r="J82" s="3">
        <v>12</v>
      </c>
      <c r="M82" s="1">
        <v>16398</v>
      </c>
    </row>
    <row r="83" spans="1:13" x14ac:dyDescent="0.25">
      <c r="A83" s="1">
        <v>1639</v>
      </c>
      <c r="B83" s="2">
        <v>42297.131291203703</v>
      </c>
      <c r="C83" s="1" t="s">
        <v>8</v>
      </c>
      <c r="D83" s="1">
        <v>1</v>
      </c>
      <c r="G83" s="3">
        <v>3</v>
      </c>
      <c r="H83" s="3">
        <v>16</v>
      </c>
      <c r="I83" s="3">
        <v>15</v>
      </c>
      <c r="J83" s="3">
        <v>14</v>
      </c>
      <c r="M83" s="1">
        <v>16397</v>
      </c>
    </row>
    <row r="84" spans="1:13" x14ac:dyDescent="0.25">
      <c r="A84" s="1">
        <v>1639</v>
      </c>
      <c r="B84" s="2">
        <v>42297.131291203703</v>
      </c>
      <c r="C84" s="1" t="s">
        <v>8</v>
      </c>
      <c r="D84" s="1">
        <v>2</v>
      </c>
      <c r="G84" s="3">
        <v>8</v>
      </c>
      <c r="H84" s="3">
        <v>13</v>
      </c>
      <c r="I84" s="3">
        <v>8</v>
      </c>
      <c r="J84" s="3">
        <v>16</v>
      </c>
      <c r="M84" s="1">
        <v>16396</v>
      </c>
    </row>
    <row r="85" spans="1:13" x14ac:dyDescent="0.25">
      <c r="A85" s="1">
        <v>1639</v>
      </c>
      <c r="B85" s="2">
        <v>42297.131291203703</v>
      </c>
      <c r="C85" s="1" t="s">
        <v>8</v>
      </c>
      <c r="D85" s="1">
        <v>3</v>
      </c>
      <c r="G85" s="3">
        <v>1</v>
      </c>
      <c r="H85" s="3">
        <v>6</v>
      </c>
      <c r="I85" s="3">
        <v>15</v>
      </c>
      <c r="J85" s="3">
        <v>11</v>
      </c>
      <c r="M85" s="1">
        <v>16395</v>
      </c>
    </row>
    <row r="86" spans="1:13" x14ac:dyDescent="0.25">
      <c r="A86" s="1">
        <v>1639</v>
      </c>
      <c r="B86" s="2">
        <v>42297.131291203703</v>
      </c>
      <c r="C86" s="1" t="s">
        <v>8</v>
      </c>
      <c r="D86" s="1">
        <v>4</v>
      </c>
      <c r="F86" s="3">
        <v>1</v>
      </c>
      <c r="G86" s="3">
        <v>8</v>
      </c>
      <c r="H86" s="3">
        <v>13</v>
      </c>
      <c r="I86" s="3">
        <v>15</v>
      </c>
      <c r="J86" s="3">
        <v>1</v>
      </c>
      <c r="M86" s="1">
        <v>16394</v>
      </c>
    </row>
    <row r="87" spans="1:13" x14ac:dyDescent="0.25">
      <c r="A87" s="1">
        <v>1639</v>
      </c>
      <c r="B87" s="2">
        <v>42297.131291203703</v>
      </c>
      <c r="C87" s="1" t="s">
        <v>8</v>
      </c>
      <c r="D87" s="1">
        <v>5</v>
      </c>
      <c r="F87" s="3">
        <v>9</v>
      </c>
      <c r="G87" s="3">
        <v>16</v>
      </c>
      <c r="H87" s="3">
        <v>16</v>
      </c>
      <c r="I87" s="3">
        <v>5</v>
      </c>
      <c r="M87" s="1">
        <v>16393</v>
      </c>
    </row>
    <row r="88" spans="1:13" x14ac:dyDescent="0.25">
      <c r="A88" s="1">
        <v>1639</v>
      </c>
      <c r="B88" s="2">
        <v>42297.131291203703</v>
      </c>
      <c r="C88" s="1" t="s">
        <v>8</v>
      </c>
      <c r="D88" s="1">
        <v>6</v>
      </c>
      <c r="F88" s="3">
        <v>3</v>
      </c>
      <c r="G88" s="3">
        <v>13</v>
      </c>
      <c r="H88" s="3">
        <v>16</v>
      </c>
      <c r="I88" s="3">
        <v>16</v>
      </c>
      <c r="J88" s="3">
        <v>11</v>
      </c>
      <c r="K88" s="3">
        <v>5</v>
      </c>
      <c r="M88" s="1">
        <v>16392</v>
      </c>
    </row>
    <row r="89" spans="1:13" x14ac:dyDescent="0.25">
      <c r="A89" s="1">
        <v>1639</v>
      </c>
      <c r="B89" s="2">
        <v>42297.131291203703</v>
      </c>
      <c r="C89" s="1" t="s">
        <v>8</v>
      </c>
      <c r="D89" s="1">
        <v>7</v>
      </c>
      <c r="H89" s="3">
        <v>3</v>
      </c>
      <c r="I89" s="3">
        <v>11</v>
      </c>
      <c r="J89" s="3">
        <v>16</v>
      </c>
      <c r="K89" s="3">
        <v>9</v>
      </c>
      <c r="M89" s="1">
        <v>16391</v>
      </c>
    </row>
    <row r="90" spans="1:13" x14ac:dyDescent="0.25">
      <c r="A90" s="1">
        <v>1638</v>
      </c>
      <c r="B90" s="2">
        <v>42297.131291203703</v>
      </c>
      <c r="C90" s="1" t="s">
        <v>3</v>
      </c>
      <c r="D90" s="1">
        <v>0</v>
      </c>
      <c r="H90" s="3">
        <v>12</v>
      </c>
      <c r="I90" s="3">
        <v>13</v>
      </c>
      <c r="J90" s="3">
        <v>5</v>
      </c>
      <c r="M90" s="1">
        <v>16388</v>
      </c>
    </row>
    <row r="91" spans="1:13" x14ac:dyDescent="0.25">
      <c r="A91" s="1">
        <v>1638</v>
      </c>
      <c r="B91" s="2">
        <v>42297.131291203703</v>
      </c>
      <c r="C91" s="1" t="s">
        <v>3</v>
      </c>
      <c r="D91" s="1">
        <v>1</v>
      </c>
      <c r="H91" s="3">
        <v>11</v>
      </c>
      <c r="I91" s="3">
        <v>16</v>
      </c>
      <c r="J91" s="3">
        <v>9</v>
      </c>
      <c r="M91" s="1">
        <v>16387</v>
      </c>
    </row>
    <row r="92" spans="1:13" x14ac:dyDescent="0.25">
      <c r="A92" s="1">
        <v>1638</v>
      </c>
      <c r="B92" s="2">
        <v>42297.131291203703</v>
      </c>
      <c r="C92" s="1" t="s">
        <v>3</v>
      </c>
      <c r="D92" s="1">
        <v>2</v>
      </c>
      <c r="G92" s="3">
        <v>3</v>
      </c>
      <c r="H92" s="3">
        <v>15</v>
      </c>
      <c r="I92" s="3">
        <v>16</v>
      </c>
      <c r="J92" s="3">
        <v>6</v>
      </c>
      <c r="M92" s="1">
        <v>16386</v>
      </c>
    </row>
    <row r="93" spans="1:13" x14ac:dyDescent="0.25">
      <c r="A93" s="1">
        <v>1638</v>
      </c>
      <c r="B93" s="2">
        <v>42297.131291203703</v>
      </c>
      <c r="C93" s="1" t="s">
        <v>3</v>
      </c>
      <c r="D93" s="1">
        <v>3</v>
      </c>
      <c r="F93" s="3">
        <v>7</v>
      </c>
      <c r="G93" s="3">
        <v>15</v>
      </c>
      <c r="H93" s="3">
        <v>16</v>
      </c>
      <c r="I93" s="3">
        <v>16</v>
      </c>
      <c r="J93" s="3">
        <v>2</v>
      </c>
      <c r="M93" s="1">
        <v>16385</v>
      </c>
    </row>
    <row r="94" spans="1:13" x14ac:dyDescent="0.25">
      <c r="A94" s="1">
        <v>1638</v>
      </c>
      <c r="B94" s="2">
        <v>42297.131291203703</v>
      </c>
      <c r="C94" s="1" t="s">
        <v>3</v>
      </c>
      <c r="D94" s="1">
        <v>4</v>
      </c>
      <c r="G94" s="3">
        <v>1</v>
      </c>
      <c r="H94" s="3">
        <v>16</v>
      </c>
      <c r="I94" s="3">
        <v>16</v>
      </c>
      <c r="J94" s="3">
        <v>3</v>
      </c>
      <c r="M94" s="1">
        <v>16384</v>
      </c>
    </row>
    <row r="95" spans="1:13" x14ac:dyDescent="0.25">
      <c r="A95" s="1">
        <v>1638</v>
      </c>
      <c r="B95" s="2">
        <v>42297.131291203703</v>
      </c>
      <c r="C95" s="1" t="s">
        <v>3</v>
      </c>
      <c r="D95" s="1">
        <v>5</v>
      </c>
      <c r="G95" s="3">
        <v>1</v>
      </c>
      <c r="H95" s="3">
        <v>16</v>
      </c>
      <c r="I95" s="3">
        <v>16</v>
      </c>
      <c r="J95" s="3">
        <v>6</v>
      </c>
      <c r="M95" s="1">
        <v>16383</v>
      </c>
    </row>
    <row r="96" spans="1:13" x14ac:dyDescent="0.25">
      <c r="A96" s="1">
        <v>1638</v>
      </c>
      <c r="B96" s="2">
        <v>42297.131291203703</v>
      </c>
      <c r="C96" s="1" t="s">
        <v>3</v>
      </c>
      <c r="D96" s="1">
        <v>6</v>
      </c>
      <c r="G96" s="3">
        <v>1</v>
      </c>
      <c r="H96" s="3">
        <v>16</v>
      </c>
      <c r="I96" s="3">
        <v>16</v>
      </c>
      <c r="J96" s="3">
        <v>6</v>
      </c>
      <c r="M96" s="1">
        <v>16382</v>
      </c>
    </row>
    <row r="97" spans="1:13" x14ac:dyDescent="0.25">
      <c r="A97" s="1">
        <v>1638</v>
      </c>
      <c r="B97" s="2">
        <v>42297.131291203703</v>
      </c>
      <c r="C97" s="1" t="s">
        <v>3</v>
      </c>
      <c r="D97" s="1">
        <v>7</v>
      </c>
      <c r="H97" s="3">
        <v>11</v>
      </c>
      <c r="I97" s="3">
        <v>16</v>
      </c>
      <c r="J97" s="3">
        <v>10</v>
      </c>
      <c r="M97" s="1">
        <v>16381</v>
      </c>
    </row>
    <row r="98" spans="1:13" x14ac:dyDescent="0.25">
      <c r="A98" s="1">
        <v>1637</v>
      </c>
      <c r="B98" s="2">
        <v>42297.131291203703</v>
      </c>
      <c r="C98" s="1" t="s">
        <v>9</v>
      </c>
      <c r="D98" s="1">
        <v>0</v>
      </c>
      <c r="G98" s="3">
        <v>5</v>
      </c>
      <c r="H98" s="3">
        <v>13</v>
      </c>
      <c r="I98" s="3">
        <v>9</v>
      </c>
      <c r="J98" s="3">
        <v>1</v>
      </c>
      <c r="M98" s="1">
        <v>16378</v>
      </c>
    </row>
    <row r="99" spans="1:13" x14ac:dyDescent="0.25">
      <c r="A99" s="1">
        <v>1637</v>
      </c>
      <c r="B99" s="2">
        <v>42297.131291203703</v>
      </c>
      <c r="C99" s="1" t="s">
        <v>9</v>
      </c>
      <c r="D99" s="1">
        <v>1</v>
      </c>
      <c r="G99" s="3">
        <v>13</v>
      </c>
      <c r="H99" s="3">
        <v>15</v>
      </c>
      <c r="I99" s="3">
        <v>10</v>
      </c>
      <c r="J99" s="3">
        <v>15</v>
      </c>
      <c r="K99" s="3">
        <v>5</v>
      </c>
      <c r="M99" s="1">
        <v>16377</v>
      </c>
    </row>
    <row r="100" spans="1:13" x14ac:dyDescent="0.25">
      <c r="A100" s="1">
        <v>1637</v>
      </c>
      <c r="B100" s="2">
        <v>42297.131291203703</v>
      </c>
      <c r="C100" s="1" t="s">
        <v>9</v>
      </c>
      <c r="D100" s="1">
        <v>2</v>
      </c>
      <c r="F100" s="3">
        <v>3</v>
      </c>
      <c r="G100" s="3">
        <v>15</v>
      </c>
      <c r="H100" s="3">
        <v>2</v>
      </c>
      <c r="J100" s="3">
        <v>11</v>
      </c>
      <c r="K100" s="3">
        <v>8</v>
      </c>
      <c r="M100" s="1">
        <v>16376</v>
      </c>
    </row>
    <row r="101" spans="1:13" x14ac:dyDescent="0.25">
      <c r="A101" s="1">
        <v>1637</v>
      </c>
      <c r="B101" s="2">
        <v>42297.131291203703</v>
      </c>
      <c r="C101" s="1" t="s">
        <v>9</v>
      </c>
      <c r="D101" s="1">
        <v>3</v>
      </c>
      <c r="F101" s="3">
        <v>4</v>
      </c>
      <c r="G101" s="3">
        <v>12</v>
      </c>
      <c r="J101" s="3">
        <v>8</v>
      </c>
      <c r="K101" s="3">
        <v>8</v>
      </c>
      <c r="M101" s="1">
        <v>16375</v>
      </c>
    </row>
    <row r="102" spans="1:13" x14ac:dyDescent="0.25">
      <c r="A102" s="1">
        <v>1637</v>
      </c>
      <c r="B102" s="2">
        <v>42297.131291203703</v>
      </c>
      <c r="C102" s="1" t="s">
        <v>9</v>
      </c>
      <c r="D102" s="1">
        <v>4</v>
      </c>
      <c r="F102" s="3">
        <v>5</v>
      </c>
      <c r="G102" s="3">
        <v>8</v>
      </c>
      <c r="J102" s="3">
        <v>9</v>
      </c>
      <c r="K102" s="3">
        <v>8</v>
      </c>
      <c r="M102" s="1">
        <v>16374</v>
      </c>
    </row>
    <row r="103" spans="1:13" x14ac:dyDescent="0.25">
      <c r="A103" s="1">
        <v>1637</v>
      </c>
      <c r="B103" s="2">
        <v>42297.131291203703</v>
      </c>
      <c r="C103" s="1" t="s">
        <v>9</v>
      </c>
      <c r="D103" s="1">
        <v>5</v>
      </c>
      <c r="F103" s="3">
        <v>4</v>
      </c>
      <c r="G103" s="3">
        <v>11</v>
      </c>
      <c r="I103" s="3">
        <v>1</v>
      </c>
      <c r="J103" s="3">
        <v>12</v>
      </c>
      <c r="K103" s="3">
        <v>7</v>
      </c>
      <c r="M103" s="1">
        <v>16373</v>
      </c>
    </row>
    <row r="104" spans="1:13" x14ac:dyDescent="0.25">
      <c r="A104" s="1">
        <v>1637</v>
      </c>
      <c r="B104" s="2">
        <v>42297.131291203703</v>
      </c>
      <c r="C104" s="1" t="s">
        <v>9</v>
      </c>
      <c r="D104" s="1">
        <v>6</v>
      </c>
      <c r="F104" s="3">
        <v>2</v>
      </c>
      <c r="G104" s="3">
        <v>14</v>
      </c>
      <c r="H104" s="3">
        <v>5</v>
      </c>
      <c r="I104" s="3">
        <v>10</v>
      </c>
      <c r="J104" s="3">
        <v>12</v>
      </c>
      <c r="M104" s="1">
        <v>16372</v>
      </c>
    </row>
    <row r="105" spans="1:13" x14ac:dyDescent="0.25">
      <c r="A105" s="1">
        <v>1637</v>
      </c>
      <c r="B105" s="2">
        <v>42297.131291203703</v>
      </c>
      <c r="C105" s="1" t="s">
        <v>9</v>
      </c>
      <c r="D105" s="1">
        <v>7</v>
      </c>
      <c r="G105" s="3">
        <v>6</v>
      </c>
      <c r="H105" s="3">
        <v>13</v>
      </c>
      <c r="I105" s="3">
        <v>10</v>
      </c>
      <c r="M105" s="1">
        <v>16371</v>
      </c>
    </row>
    <row r="106" spans="1:13" x14ac:dyDescent="0.25">
      <c r="A106" s="1">
        <v>1636</v>
      </c>
      <c r="B106" s="2">
        <v>42297.130082175929</v>
      </c>
      <c r="C106" s="1" t="s">
        <v>6</v>
      </c>
      <c r="D106" s="1">
        <v>0</v>
      </c>
      <c r="G106" s="3">
        <v>11</v>
      </c>
      <c r="H106" s="3">
        <v>12</v>
      </c>
      <c r="M106" s="1">
        <v>16368</v>
      </c>
    </row>
    <row r="107" spans="1:13" x14ac:dyDescent="0.25">
      <c r="A107" s="1">
        <v>1636</v>
      </c>
      <c r="B107" s="2">
        <v>42297.130082175929</v>
      </c>
      <c r="C107" s="1" t="s">
        <v>6</v>
      </c>
      <c r="D107" s="1">
        <v>1</v>
      </c>
      <c r="F107" s="3">
        <v>2</v>
      </c>
      <c r="G107" s="3">
        <v>16</v>
      </c>
      <c r="H107" s="3">
        <v>16</v>
      </c>
      <c r="I107" s="3">
        <v>16</v>
      </c>
      <c r="J107" s="3">
        <v>13</v>
      </c>
      <c r="M107" s="1">
        <v>16367</v>
      </c>
    </row>
    <row r="108" spans="1:13" x14ac:dyDescent="0.25">
      <c r="A108" s="1">
        <v>1636</v>
      </c>
      <c r="B108" s="2">
        <v>42297.130082175929</v>
      </c>
      <c r="C108" s="1" t="s">
        <v>6</v>
      </c>
      <c r="D108" s="1">
        <v>2</v>
      </c>
      <c r="F108" s="3">
        <v>3</v>
      </c>
      <c r="G108" s="3">
        <v>16</v>
      </c>
      <c r="H108" s="3">
        <v>12</v>
      </c>
      <c r="I108" s="3">
        <v>10</v>
      </c>
      <c r="J108" s="3">
        <v>14</v>
      </c>
      <c r="M108" s="1">
        <v>16366</v>
      </c>
    </row>
    <row r="109" spans="1:13" x14ac:dyDescent="0.25">
      <c r="A109" s="1">
        <v>1636</v>
      </c>
      <c r="B109" s="2">
        <v>42297.130082175929</v>
      </c>
      <c r="C109" s="1" t="s">
        <v>6</v>
      </c>
      <c r="D109" s="1">
        <v>3</v>
      </c>
      <c r="F109" s="3">
        <v>1</v>
      </c>
      <c r="G109" s="3">
        <v>16</v>
      </c>
      <c r="H109" s="3">
        <v>1</v>
      </c>
      <c r="I109" s="3">
        <v>12</v>
      </c>
      <c r="J109" s="3">
        <v>15</v>
      </c>
      <c r="M109" s="1">
        <v>16365</v>
      </c>
    </row>
    <row r="110" spans="1:13" x14ac:dyDescent="0.25">
      <c r="A110" s="1">
        <v>1636</v>
      </c>
      <c r="B110" s="2">
        <v>42297.130082175929</v>
      </c>
      <c r="C110" s="1" t="s">
        <v>6</v>
      </c>
      <c r="D110" s="1">
        <v>4</v>
      </c>
      <c r="G110" s="3">
        <v>13</v>
      </c>
      <c r="H110" s="3">
        <v>16</v>
      </c>
      <c r="I110" s="3">
        <v>9</v>
      </c>
      <c r="J110" s="3">
        <v>15</v>
      </c>
      <c r="K110" s="3">
        <v>2</v>
      </c>
      <c r="M110" s="1">
        <v>16364</v>
      </c>
    </row>
    <row r="111" spans="1:13" x14ac:dyDescent="0.25">
      <c r="A111" s="1">
        <v>1636</v>
      </c>
      <c r="B111" s="2">
        <v>42297.130082175929</v>
      </c>
      <c r="C111" s="1" t="s">
        <v>6</v>
      </c>
      <c r="D111" s="1">
        <v>5</v>
      </c>
      <c r="H111" s="3">
        <v>3</v>
      </c>
      <c r="J111" s="3">
        <v>9</v>
      </c>
      <c r="K111" s="3">
        <v>11</v>
      </c>
      <c r="M111" s="1">
        <v>16363</v>
      </c>
    </row>
    <row r="112" spans="1:13" x14ac:dyDescent="0.25">
      <c r="A112" s="1">
        <v>1636</v>
      </c>
      <c r="B112" s="2">
        <v>42297.130082175929</v>
      </c>
      <c r="C112" s="1" t="s">
        <v>6</v>
      </c>
      <c r="D112" s="1">
        <v>6</v>
      </c>
      <c r="I112" s="3">
        <v>9</v>
      </c>
      <c r="J112" s="3">
        <v>15</v>
      </c>
      <c r="K112" s="3">
        <v>4</v>
      </c>
      <c r="M112" s="1">
        <v>16362</v>
      </c>
    </row>
    <row r="113" spans="1:13" x14ac:dyDescent="0.25">
      <c r="A113" s="1">
        <v>1636</v>
      </c>
      <c r="B113" s="2">
        <v>42297.130082175929</v>
      </c>
      <c r="C113" s="1" t="s">
        <v>6</v>
      </c>
      <c r="D113" s="1">
        <v>7</v>
      </c>
      <c r="G113" s="3">
        <v>9</v>
      </c>
      <c r="H113" s="3">
        <v>12</v>
      </c>
      <c r="I113" s="3">
        <v>13</v>
      </c>
      <c r="J113" s="3">
        <v>3</v>
      </c>
      <c r="M113" s="1">
        <v>16361</v>
      </c>
    </row>
    <row r="114" spans="1:13" x14ac:dyDescent="0.25">
      <c r="A114" s="1">
        <v>1635</v>
      </c>
      <c r="B114" s="2">
        <v>42297.130082175929</v>
      </c>
      <c r="C114" s="1" t="s">
        <v>11</v>
      </c>
      <c r="D114" s="1">
        <v>0</v>
      </c>
      <c r="G114" s="3">
        <v>9</v>
      </c>
      <c r="H114" s="3">
        <v>14</v>
      </c>
      <c r="I114" s="3">
        <v>8</v>
      </c>
      <c r="J114" s="3">
        <v>1</v>
      </c>
      <c r="M114" s="1">
        <v>16358</v>
      </c>
    </row>
    <row r="115" spans="1:13" x14ac:dyDescent="0.25">
      <c r="A115" s="1">
        <v>1635</v>
      </c>
      <c r="B115" s="2">
        <v>42297.130082175929</v>
      </c>
      <c r="C115" s="1" t="s">
        <v>11</v>
      </c>
      <c r="D115" s="1">
        <v>1</v>
      </c>
      <c r="G115" s="3">
        <v>12</v>
      </c>
      <c r="H115" s="3">
        <v>14</v>
      </c>
      <c r="I115" s="3">
        <v>14</v>
      </c>
      <c r="J115" s="3">
        <v>12</v>
      </c>
      <c r="M115" s="1">
        <v>16357</v>
      </c>
    </row>
    <row r="116" spans="1:13" x14ac:dyDescent="0.25">
      <c r="A116" s="1">
        <v>1635</v>
      </c>
      <c r="B116" s="2">
        <v>42297.130082175929</v>
      </c>
      <c r="C116" s="1" t="s">
        <v>11</v>
      </c>
      <c r="D116" s="1">
        <v>2</v>
      </c>
      <c r="G116" s="3">
        <v>9</v>
      </c>
      <c r="H116" s="3">
        <v>10</v>
      </c>
      <c r="J116" s="3">
        <v>15</v>
      </c>
      <c r="K116" s="3">
        <v>4</v>
      </c>
      <c r="M116" s="1">
        <v>16356</v>
      </c>
    </row>
    <row r="117" spans="1:13" x14ac:dyDescent="0.25">
      <c r="A117" s="1">
        <v>1635</v>
      </c>
      <c r="B117" s="2">
        <v>42297.130082175929</v>
      </c>
      <c r="C117" s="1" t="s">
        <v>11</v>
      </c>
      <c r="D117" s="1">
        <v>3</v>
      </c>
      <c r="G117" s="3">
        <v>3</v>
      </c>
      <c r="H117" s="3">
        <v>16</v>
      </c>
      <c r="I117" s="3">
        <v>12</v>
      </c>
      <c r="J117" s="3">
        <v>14</v>
      </c>
      <c r="K117" s="3">
        <v>2</v>
      </c>
      <c r="M117" s="1">
        <v>16355</v>
      </c>
    </row>
    <row r="118" spans="1:13" x14ac:dyDescent="0.25">
      <c r="A118" s="1">
        <v>1635</v>
      </c>
      <c r="B118" s="2">
        <v>42297.130082175929</v>
      </c>
      <c r="C118" s="1" t="s">
        <v>11</v>
      </c>
      <c r="D118" s="1">
        <v>4</v>
      </c>
      <c r="G118" s="3">
        <v>4</v>
      </c>
      <c r="H118" s="3">
        <v>16</v>
      </c>
      <c r="I118" s="3">
        <v>16</v>
      </c>
      <c r="J118" s="3">
        <v>2</v>
      </c>
      <c r="M118" s="1">
        <v>16354</v>
      </c>
    </row>
    <row r="119" spans="1:13" x14ac:dyDescent="0.25">
      <c r="A119" s="1">
        <v>1635</v>
      </c>
      <c r="B119" s="2">
        <v>42297.130082175929</v>
      </c>
      <c r="C119" s="1" t="s">
        <v>11</v>
      </c>
      <c r="D119" s="1">
        <v>5</v>
      </c>
      <c r="F119" s="3">
        <v>3</v>
      </c>
      <c r="G119" s="3">
        <v>16</v>
      </c>
      <c r="H119" s="3">
        <v>8</v>
      </c>
      <c r="I119" s="3">
        <v>10</v>
      </c>
      <c r="J119" s="3">
        <v>13</v>
      </c>
      <c r="K119" s="3">
        <v>2</v>
      </c>
      <c r="M119" s="1">
        <v>16353</v>
      </c>
    </row>
    <row r="120" spans="1:13" x14ac:dyDescent="0.25">
      <c r="A120" s="1">
        <v>1635</v>
      </c>
      <c r="B120" s="2">
        <v>42297.130082175929</v>
      </c>
      <c r="C120" s="1" t="s">
        <v>11</v>
      </c>
      <c r="D120" s="1">
        <v>6</v>
      </c>
      <c r="F120" s="3">
        <v>1</v>
      </c>
      <c r="G120" s="3">
        <v>15</v>
      </c>
      <c r="H120" s="3">
        <v>1</v>
      </c>
      <c r="I120" s="3">
        <v>3</v>
      </c>
      <c r="J120" s="3">
        <v>16</v>
      </c>
      <c r="K120" s="3">
        <v>8</v>
      </c>
      <c r="M120" s="1">
        <v>16352</v>
      </c>
    </row>
    <row r="121" spans="1:13" x14ac:dyDescent="0.25">
      <c r="A121" s="1">
        <v>1635</v>
      </c>
      <c r="B121" s="2">
        <v>42297.130082175929</v>
      </c>
      <c r="C121" s="1" t="s">
        <v>11</v>
      </c>
      <c r="D121" s="1">
        <v>7</v>
      </c>
      <c r="G121" s="3">
        <v>11</v>
      </c>
      <c r="H121" s="3">
        <v>16</v>
      </c>
      <c r="I121" s="3">
        <v>15</v>
      </c>
      <c r="J121" s="3">
        <v>11</v>
      </c>
      <c r="K121" s="3">
        <v>1</v>
      </c>
      <c r="M121" s="1">
        <v>16351</v>
      </c>
    </row>
    <row r="122" spans="1:13" x14ac:dyDescent="0.25">
      <c r="A122" s="1">
        <v>1634</v>
      </c>
      <c r="B122" s="2">
        <v>42297.130082175929</v>
      </c>
      <c r="C122" s="1" t="s">
        <v>10</v>
      </c>
      <c r="D122" s="1">
        <v>0</v>
      </c>
      <c r="G122" s="3">
        <v>7</v>
      </c>
      <c r="H122" s="3">
        <v>8</v>
      </c>
      <c r="I122" s="3">
        <v>13</v>
      </c>
      <c r="J122" s="3">
        <v>16</v>
      </c>
      <c r="K122" s="3">
        <v>15</v>
      </c>
      <c r="L122" s="3">
        <v>1</v>
      </c>
      <c r="M122" s="1">
        <v>16348</v>
      </c>
    </row>
    <row r="123" spans="1:13" x14ac:dyDescent="0.25">
      <c r="A123" s="1">
        <v>1634</v>
      </c>
      <c r="B123" s="2">
        <v>42297.130082175929</v>
      </c>
      <c r="C123" s="1" t="s">
        <v>10</v>
      </c>
      <c r="D123" s="1">
        <v>1</v>
      </c>
      <c r="G123" s="3">
        <v>7</v>
      </c>
      <c r="H123" s="3">
        <v>7</v>
      </c>
      <c r="I123" s="3">
        <v>4</v>
      </c>
      <c r="J123" s="3">
        <v>11</v>
      </c>
      <c r="K123" s="3">
        <v>12</v>
      </c>
      <c r="M123" s="1">
        <v>16347</v>
      </c>
    </row>
    <row r="124" spans="1:13" x14ac:dyDescent="0.25">
      <c r="A124" s="1">
        <v>1634</v>
      </c>
      <c r="B124" s="2">
        <v>42297.130082175929</v>
      </c>
      <c r="C124" s="1" t="s">
        <v>10</v>
      </c>
      <c r="D124" s="1">
        <v>2</v>
      </c>
      <c r="I124" s="3">
        <v>8</v>
      </c>
      <c r="J124" s="3">
        <v>13</v>
      </c>
      <c r="K124" s="3">
        <v>1</v>
      </c>
      <c r="M124" s="1">
        <v>16346</v>
      </c>
    </row>
    <row r="125" spans="1:13" x14ac:dyDescent="0.25">
      <c r="A125" s="1">
        <v>1634</v>
      </c>
      <c r="B125" s="2">
        <v>42297.130082175929</v>
      </c>
      <c r="C125" s="1" t="s">
        <v>10</v>
      </c>
      <c r="D125" s="1">
        <v>3</v>
      </c>
      <c r="F125" s="3">
        <v>4</v>
      </c>
      <c r="G125" s="3">
        <v>8</v>
      </c>
      <c r="H125" s="3">
        <v>8</v>
      </c>
      <c r="I125" s="3">
        <v>15</v>
      </c>
      <c r="J125" s="3">
        <v>15</v>
      </c>
      <c r="K125" s="3">
        <v>6</v>
      </c>
      <c r="M125" s="1">
        <v>16345</v>
      </c>
    </row>
    <row r="126" spans="1:13" x14ac:dyDescent="0.25">
      <c r="A126" s="1">
        <v>1634</v>
      </c>
      <c r="B126" s="2">
        <v>42297.130082175929</v>
      </c>
      <c r="C126" s="1" t="s">
        <v>10</v>
      </c>
      <c r="D126" s="1">
        <v>4</v>
      </c>
      <c r="F126" s="3">
        <v>2</v>
      </c>
      <c r="G126" s="3">
        <v>11</v>
      </c>
      <c r="H126" s="3">
        <v>15</v>
      </c>
      <c r="I126" s="3">
        <v>15</v>
      </c>
      <c r="J126" s="3">
        <v>4</v>
      </c>
      <c r="M126" s="1">
        <v>16344</v>
      </c>
    </row>
    <row r="127" spans="1:13" x14ac:dyDescent="0.25">
      <c r="A127" s="1">
        <v>1634</v>
      </c>
      <c r="B127" s="2">
        <v>42297.130082175929</v>
      </c>
      <c r="C127" s="1" t="s">
        <v>10</v>
      </c>
      <c r="D127" s="1">
        <v>5</v>
      </c>
      <c r="H127" s="3">
        <v>16</v>
      </c>
      <c r="I127" s="3">
        <v>5</v>
      </c>
      <c r="M127" s="1">
        <v>16343</v>
      </c>
    </row>
    <row r="128" spans="1:13" x14ac:dyDescent="0.25">
      <c r="A128" s="1">
        <v>1634</v>
      </c>
      <c r="B128" s="2">
        <v>42297.130082175929</v>
      </c>
      <c r="C128" s="1" t="s">
        <v>10</v>
      </c>
      <c r="D128" s="1">
        <v>6</v>
      </c>
      <c r="G128" s="3">
        <v>9</v>
      </c>
      <c r="H128" s="3">
        <v>15</v>
      </c>
      <c r="I128" s="3">
        <v>1</v>
      </c>
      <c r="M128" s="1">
        <v>16342</v>
      </c>
    </row>
    <row r="129" spans="1:13" x14ac:dyDescent="0.25">
      <c r="A129" s="1">
        <v>1634</v>
      </c>
      <c r="B129" s="2">
        <v>42297.130082175929</v>
      </c>
      <c r="C129" s="1" t="s">
        <v>10</v>
      </c>
      <c r="D129" s="1">
        <v>7</v>
      </c>
      <c r="G129" s="3">
        <v>13</v>
      </c>
      <c r="H129" s="3">
        <v>5</v>
      </c>
      <c r="M129" s="1">
        <v>16341</v>
      </c>
    </row>
    <row r="130" spans="1:13" x14ac:dyDescent="0.25">
      <c r="A130" s="1">
        <v>1633</v>
      </c>
      <c r="B130" s="2">
        <v>42297.130082175929</v>
      </c>
      <c r="C130" s="1" t="s">
        <v>12</v>
      </c>
      <c r="D130" s="1">
        <v>0</v>
      </c>
      <c r="H130" s="3">
        <v>12</v>
      </c>
      <c r="I130" s="3">
        <v>13</v>
      </c>
      <c r="M130" s="1">
        <v>16338</v>
      </c>
    </row>
    <row r="131" spans="1:13" x14ac:dyDescent="0.25">
      <c r="A131" s="1">
        <v>1633</v>
      </c>
      <c r="B131" s="2">
        <v>42297.130082175929</v>
      </c>
      <c r="C131" s="1" t="s">
        <v>12</v>
      </c>
      <c r="D131" s="1">
        <v>1</v>
      </c>
      <c r="G131" s="3">
        <v>5</v>
      </c>
      <c r="H131" s="3">
        <v>16</v>
      </c>
      <c r="I131" s="3">
        <v>8</v>
      </c>
      <c r="M131" s="1">
        <v>16337</v>
      </c>
    </row>
    <row r="132" spans="1:13" x14ac:dyDescent="0.25">
      <c r="A132" s="1">
        <v>1633</v>
      </c>
      <c r="B132" s="2">
        <v>42297.130082175929</v>
      </c>
      <c r="C132" s="1" t="s">
        <v>12</v>
      </c>
      <c r="D132" s="1">
        <v>2</v>
      </c>
      <c r="G132" s="3">
        <v>13</v>
      </c>
      <c r="H132" s="3">
        <v>16</v>
      </c>
      <c r="I132" s="3">
        <v>3</v>
      </c>
      <c r="M132" s="1">
        <v>16336</v>
      </c>
    </row>
    <row r="133" spans="1:13" x14ac:dyDescent="0.25">
      <c r="A133" s="1">
        <v>1633</v>
      </c>
      <c r="B133" s="2">
        <v>42297.130082175929</v>
      </c>
      <c r="C133" s="1" t="s">
        <v>12</v>
      </c>
      <c r="D133" s="1">
        <v>3</v>
      </c>
      <c r="G133" s="3">
        <v>14</v>
      </c>
      <c r="H133" s="3">
        <v>13</v>
      </c>
      <c r="M133" s="1">
        <v>16335</v>
      </c>
    </row>
    <row r="134" spans="1:13" x14ac:dyDescent="0.25">
      <c r="A134" s="1">
        <v>1633</v>
      </c>
      <c r="B134" s="2">
        <v>42297.130082175929</v>
      </c>
      <c r="C134" s="1" t="s">
        <v>12</v>
      </c>
      <c r="D134" s="1">
        <v>4</v>
      </c>
      <c r="G134" s="3">
        <v>15</v>
      </c>
      <c r="H134" s="3">
        <v>12</v>
      </c>
      <c r="I134" s="3">
        <v>7</v>
      </c>
      <c r="J134" s="3">
        <v>2</v>
      </c>
      <c r="M134" s="1">
        <v>16334</v>
      </c>
    </row>
    <row r="135" spans="1:13" x14ac:dyDescent="0.25">
      <c r="A135" s="1">
        <v>1633</v>
      </c>
      <c r="B135" s="2">
        <v>42297.130082175929</v>
      </c>
      <c r="C135" s="1" t="s">
        <v>12</v>
      </c>
      <c r="D135" s="1">
        <v>5</v>
      </c>
      <c r="G135" s="3">
        <v>13</v>
      </c>
      <c r="H135" s="3">
        <v>16</v>
      </c>
      <c r="I135" s="3">
        <v>13</v>
      </c>
      <c r="J135" s="3">
        <v>16</v>
      </c>
      <c r="K135" s="3">
        <v>3</v>
      </c>
      <c r="M135" s="1">
        <v>16333</v>
      </c>
    </row>
    <row r="136" spans="1:13" x14ac:dyDescent="0.25">
      <c r="A136" s="1">
        <v>1633</v>
      </c>
      <c r="B136" s="2">
        <v>42297.130082175929</v>
      </c>
      <c r="C136" s="1" t="s">
        <v>12</v>
      </c>
      <c r="D136" s="1">
        <v>6</v>
      </c>
      <c r="G136" s="3">
        <v>7</v>
      </c>
      <c r="H136" s="3">
        <v>16</v>
      </c>
      <c r="I136" s="3">
        <v>11</v>
      </c>
      <c r="J136" s="3">
        <v>15</v>
      </c>
      <c r="K136" s="3">
        <v>8</v>
      </c>
      <c r="M136" s="1">
        <v>16332</v>
      </c>
    </row>
    <row r="137" spans="1:13" x14ac:dyDescent="0.25">
      <c r="A137" s="1">
        <v>1633</v>
      </c>
      <c r="B137" s="2">
        <v>42297.130082175929</v>
      </c>
      <c r="C137" s="1" t="s">
        <v>12</v>
      </c>
      <c r="D137" s="1">
        <v>7</v>
      </c>
      <c r="G137" s="3">
        <v>1</v>
      </c>
      <c r="H137" s="3">
        <v>9</v>
      </c>
      <c r="I137" s="3">
        <v>15</v>
      </c>
      <c r="J137" s="3">
        <v>11</v>
      </c>
      <c r="K137" s="3">
        <v>3</v>
      </c>
      <c r="M137" s="1">
        <v>16331</v>
      </c>
    </row>
    <row r="138" spans="1:13" x14ac:dyDescent="0.25">
      <c r="A138" s="1">
        <v>1632</v>
      </c>
      <c r="B138" s="2">
        <v>42297.130082175929</v>
      </c>
      <c r="C138" s="1" t="s">
        <v>6</v>
      </c>
      <c r="D138" s="1">
        <v>0</v>
      </c>
      <c r="G138" s="3">
        <v>12</v>
      </c>
      <c r="H138" s="3">
        <v>10</v>
      </c>
      <c r="M138" s="1">
        <v>16328</v>
      </c>
    </row>
    <row r="139" spans="1:13" x14ac:dyDescent="0.25">
      <c r="A139" s="1">
        <v>1632</v>
      </c>
      <c r="B139" s="2">
        <v>42297.130082175929</v>
      </c>
      <c r="C139" s="1" t="s">
        <v>6</v>
      </c>
      <c r="D139" s="1">
        <v>1</v>
      </c>
      <c r="G139" s="3">
        <v>14</v>
      </c>
      <c r="H139" s="3">
        <v>16</v>
      </c>
      <c r="I139" s="3">
        <v>16</v>
      </c>
      <c r="J139" s="3">
        <v>14</v>
      </c>
      <c r="M139" s="1">
        <v>16327</v>
      </c>
    </row>
    <row r="140" spans="1:13" x14ac:dyDescent="0.25">
      <c r="A140" s="1">
        <v>1632</v>
      </c>
      <c r="B140" s="2">
        <v>42297.130082175929</v>
      </c>
      <c r="C140" s="1" t="s">
        <v>6</v>
      </c>
      <c r="D140" s="1">
        <v>2</v>
      </c>
      <c r="G140" s="3">
        <v>13</v>
      </c>
      <c r="H140" s="3">
        <v>16</v>
      </c>
      <c r="I140" s="3">
        <v>15</v>
      </c>
      <c r="J140" s="3">
        <v>10</v>
      </c>
      <c r="K140" s="3">
        <v>1</v>
      </c>
      <c r="M140" s="1">
        <v>16326</v>
      </c>
    </row>
    <row r="141" spans="1:13" x14ac:dyDescent="0.25">
      <c r="A141" s="1">
        <v>1632</v>
      </c>
      <c r="B141" s="2">
        <v>42297.130082175929</v>
      </c>
      <c r="C141" s="1" t="s">
        <v>6</v>
      </c>
      <c r="D141" s="1">
        <v>3</v>
      </c>
      <c r="G141" s="3">
        <v>11</v>
      </c>
      <c r="H141" s="3">
        <v>16</v>
      </c>
      <c r="I141" s="3">
        <v>16</v>
      </c>
      <c r="J141" s="3">
        <v>7</v>
      </c>
      <c r="M141" s="1">
        <v>16325</v>
      </c>
    </row>
    <row r="142" spans="1:13" x14ac:dyDescent="0.25">
      <c r="A142" s="1">
        <v>1632</v>
      </c>
      <c r="B142" s="2">
        <v>42297.130082175929</v>
      </c>
      <c r="C142" s="1" t="s">
        <v>6</v>
      </c>
      <c r="D142" s="1">
        <v>4</v>
      </c>
      <c r="H142" s="3">
        <v>4</v>
      </c>
      <c r="I142" s="3">
        <v>7</v>
      </c>
      <c r="J142" s="3">
        <v>16</v>
      </c>
      <c r="K142" s="3">
        <v>7</v>
      </c>
      <c r="M142" s="1">
        <v>16324</v>
      </c>
    </row>
    <row r="143" spans="1:13" x14ac:dyDescent="0.25">
      <c r="A143" s="1">
        <v>1632</v>
      </c>
      <c r="B143" s="2">
        <v>42297.130082175929</v>
      </c>
      <c r="C143" s="1" t="s">
        <v>6</v>
      </c>
      <c r="D143" s="1">
        <v>5</v>
      </c>
      <c r="I143" s="3">
        <v>4</v>
      </c>
      <c r="J143" s="3">
        <v>16</v>
      </c>
      <c r="K143" s="3">
        <v>9</v>
      </c>
      <c r="M143" s="1">
        <v>16323</v>
      </c>
    </row>
    <row r="144" spans="1:13" x14ac:dyDescent="0.25">
      <c r="A144" s="1">
        <v>1632</v>
      </c>
      <c r="B144" s="2">
        <v>42297.130082175929</v>
      </c>
      <c r="C144" s="1" t="s">
        <v>6</v>
      </c>
      <c r="D144" s="1">
        <v>6</v>
      </c>
      <c r="G144" s="3">
        <v>5</v>
      </c>
      <c r="H144" s="3">
        <v>4</v>
      </c>
      <c r="I144" s="3">
        <v>12</v>
      </c>
      <c r="J144" s="3">
        <v>16</v>
      </c>
      <c r="K144" s="3">
        <v>4</v>
      </c>
      <c r="M144" s="1">
        <v>16322</v>
      </c>
    </row>
    <row r="145" spans="1:13" x14ac:dyDescent="0.25">
      <c r="A145" s="1">
        <v>1632</v>
      </c>
      <c r="B145" s="2">
        <v>42297.130082175929</v>
      </c>
      <c r="C145" s="1" t="s">
        <v>6</v>
      </c>
      <c r="D145" s="1">
        <v>7</v>
      </c>
      <c r="G145" s="3">
        <v>9</v>
      </c>
      <c r="H145" s="3">
        <v>16</v>
      </c>
      <c r="I145" s="3">
        <v>16</v>
      </c>
      <c r="J145" s="3">
        <v>10</v>
      </c>
      <c r="M145" s="1">
        <v>16321</v>
      </c>
    </row>
    <row r="146" spans="1:13" x14ac:dyDescent="0.25">
      <c r="A146" s="1">
        <v>1631</v>
      </c>
      <c r="B146" s="2">
        <v>42297.130082175929</v>
      </c>
      <c r="C146" s="1" t="s">
        <v>5</v>
      </c>
      <c r="D146" s="1">
        <v>0</v>
      </c>
      <c r="H146" s="3">
        <v>1</v>
      </c>
      <c r="I146" s="3">
        <v>11</v>
      </c>
      <c r="M146" s="1">
        <v>16318</v>
      </c>
    </row>
    <row r="147" spans="1:13" x14ac:dyDescent="0.25">
      <c r="A147" s="1">
        <v>1631</v>
      </c>
      <c r="B147" s="2">
        <v>42297.130082175929</v>
      </c>
      <c r="C147" s="1" t="s">
        <v>5</v>
      </c>
      <c r="D147" s="1">
        <v>1</v>
      </c>
      <c r="H147" s="3">
        <v>7</v>
      </c>
      <c r="I147" s="3">
        <v>8</v>
      </c>
      <c r="M147" s="1">
        <v>16317</v>
      </c>
    </row>
    <row r="148" spans="1:13" x14ac:dyDescent="0.25">
      <c r="A148" s="1">
        <v>1631</v>
      </c>
      <c r="B148" s="2">
        <v>42297.130082175929</v>
      </c>
      <c r="C148" s="1" t="s">
        <v>5</v>
      </c>
      <c r="D148" s="1">
        <v>2</v>
      </c>
      <c r="G148" s="3">
        <v>1</v>
      </c>
      <c r="H148" s="3">
        <v>13</v>
      </c>
      <c r="I148" s="3">
        <v>6</v>
      </c>
      <c r="J148" s="3">
        <v>2</v>
      </c>
      <c r="K148" s="3">
        <v>2</v>
      </c>
      <c r="M148" s="1">
        <v>16316</v>
      </c>
    </row>
    <row r="149" spans="1:13" x14ac:dyDescent="0.25">
      <c r="A149" s="1">
        <v>1631</v>
      </c>
      <c r="B149" s="2">
        <v>42297.130082175929</v>
      </c>
      <c r="C149" s="1" t="s">
        <v>5</v>
      </c>
      <c r="D149" s="1">
        <v>3</v>
      </c>
      <c r="G149" s="3">
        <v>7</v>
      </c>
      <c r="H149" s="3">
        <v>15</v>
      </c>
      <c r="J149" s="3">
        <v>9</v>
      </c>
      <c r="K149" s="3">
        <v>8</v>
      </c>
      <c r="M149" s="1">
        <v>16315</v>
      </c>
    </row>
    <row r="150" spans="1:13" x14ac:dyDescent="0.25">
      <c r="A150" s="1">
        <v>1631</v>
      </c>
      <c r="B150" s="2">
        <v>42297.130082175929</v>
      </c>
      <c r="C150" s="1" t="s">
        <v>5</v>
      </c>
      <c r="D150" s="1">
        <v>4</v>
      </c>
      <c r="F150" s="3">
        <v>5</v>
      </c>
      <c r="G150" s="3">
        <v>16</v>
      </c>
      <c r="H150" s="3">
        <v>10</v>
      </c>
      <c r="J150" s="3">
        <v>16</v>
      </c>
      <c r="K150" s="3">
        <v>6</v>
      </c>
      <c r="M150" s="1">
        <v>16314</v>
      </c>
    </row>
    <row r="151" spans="1:13" x14ac:dyDescent="0.25">
      <c r="A151" s="1">
        <v>1631</v>
      </c>
      <c r="B151" s="2">
        <v>42297.130082175929</v>
      </c>
      <c r="C151" s="1" t="s">
        <v>5</v>
      </c>
      <c r="D151" s="1">
        <v>5</v>
      </c>
      <c r="F151" s="3">
        <v>4</v>
      </c>
      <c r="G151" s="3">
        <v>15</v>
      </c>
      <c r="H151" s="3">
        <v>16</v>
      </c>
      <c r="I151" s="3">
        <v>13</v>
      </c>
      <c r="J151" s="3">
        <v>16</v>
      </c>
      <c r="K151" s="3">
        <v>1</v>
      </c>
      <c r="M151" s="1">
        <v>16313</v>
      </c>
    </row>
    <row r="152" spans="1:13" x14ac:dyDescent="0.25">
      <c r="A152" s="1">
        <v>1631</v>
      </c>
      <c r="B152" s="2">
        <v>42297.130082175929</v>
      </c>
      <c r="C152" s="1" t="s">
        <v>5</v>
      </c>
      <c r="D152" s="1">
        <v>6</v>
      </c>
      <c r="H152" s="3">
        <v>3</v>
      </c>
      <c r="I152" s="3">
        <v>15</v>
      </c>
      <c r="J152" s="3">
        <v>10</v>
      </c>
      <c r="M152" s="1">
        <v>16312</v>
      </c>
    </row>
    <row r="153" spans="1:13" x14ac:dyDescent="0.25">
      <c r="A153" s="1">
        <v>1631</v>
      </c>
      <c r="B153" s="2">
        <v>42297.130082175929</v>
      </c>
      <c r="C153" s="1" t="s">
        <v>5</v>
      </c>
      <c r="D153" s="1">
        <v>7</v>
      </c>
      <c r="H153" s="3">
        <v>2</v>
      </c>
      <c r="I153" s="3">
        <v>16</v>
      </c>
      <c r="J153" s="3">
        <v>4</v>
      </c>
      <c r="M153" s="1">
        <v>16311</v>
      </c>
    </row>
    <row r="154" spans="1:13" x14ac:dyDescent="0.25">
      <c r="A154" s="1">
        <v>1630</v>
      </c>
      <c r="B154" s="2">
        <v>42297.130082175929</v>
      </c>
      <c r="C154" s="1" t="s">
        <v>4</v>
      </c>
      <c r="D154" s="1">
        <v>0</v>
      </c>
      <c r="G154" s="3">
        <v>7</v>
      </c>
      <c r="H154" s="3">
        <v>15</v>
      </c>
      <c r="I154" s="3">
        <v>13</v>
      </c>
      <c r="J154" s="3">
        <v>1</v>
      </c>
      <c r="M154" s="1">
        <v>16308</v>
      </c>
    </row>
    <row r="155" spans="1:13" x14ac:dyDescent="0.25">
      <c r="A155" s="1">
        <v>1630</v>
      </c>
      <c r="B155" s="2">
        <v>42297.130082175929</v>
      </c>
      <c r="C155" s="1" t="s">
        <v>4</v>
      </c>
      <c r="D155" s="1">
        <v>1</v>
      </c>
      <c r="F155" s="3">
        <v>8</v>
      </c>
      <c r="G155" s="3">
        <v>13</v>
      </c>
      <c r="H155" s="3">
        <v>6</v>
      </c>
      <c r="I155" s="3">
        <v>15</v>
      </c>
      <c r="J155" s="3">
        <v>4</v>
      </c>
      <c r="M155" s="1">
        <v>16307</v>
      </c>
    </row>
    <row r="156" spans="1:13" x14ac:dyDescent="0.25">
      <c r="A156" s="1">
        <v>1630</v>
      </c>
      <c r="B156" s="2">
        <v>42297.130082175929</v>
      </c>
      <c r="C156" s="1" t="s">
        <v>4</v>
      </c>
      <c r="D156" s="1">
        <v>2</v>
      </c>
      <c r="F156" s="3">
        <v>2</v>
      </c>
      <c r="G156" s="3">
        <v>1</v>
      </c>
      <c r="H156" s="3">
        <v>13</v>
      </c>
      <c r="I156" s="3">
        <v>13</v>
      </c>
      <c r="M156" s="1">
        <v>16306</v>
      </c>
    </row>
    <row r="157" spans="1:13" x14ac:dyDescent="0.25">
      <c r="A157" s="1">
        <v>1630</v>
      </c>
      <c r="B157" s="2">
        <v>42297.130082175929</v>
      </c>
      <c r="C157" s="1" t="s">
        <v>4</v>
      </c>
      <c r="D157" s="1">
        <v>3</v>
      </c>
      <c r="G157" s="3">
        <v>2</v>
      </c>
      <c r="H157" s="3">
        <v>15</v>
      </c>
      <c r="I157" s="3">
        <v>11</v>
      </c>
      <c r="J157" s="3">
        <v>1</v>
      </c>
      <c r="M157" s="1">
        <v>16305</v>
      </c>
    </row>
    <row r="158" spans="1:13" x14ac:dyDescent="0.25">
      <c r="A158" s="1">
        <v>1630</v>
      </c>
      <c r="B158" s="2">
        <v>42297.130082175929</v>
      </c>
      <c r="C158" s="1" t="s">
        <v>4</v>
      </c>
      <c r="D158" s="1">
        <v>4</v>
      </c>
      <c r="H158" s="3">
        <v>1</v>
      </c>
      <c r="I158" s="3">
        <v>12</v>
      </c>
      <c r="J158" s="3">
        <v>12</v>
      </c>
      <c r="K158" s="3">
        <v>1</v>
      </c>
      <c r="M158" s="1">
        <v>16304</v>
      </c>
    </row>
    <row r="159" spans="1:13" x14ac:dyDescent="0.25">
      <c r="A159" s="1">
        <v>1630</v>
      </c>
      <c r="B159" s="2">
        <v>42297.130082175929</v>
      </c>
      <c r="C159" s="1" t="s">
        <v>4</v>
      </c>
      <c r="D159" s="1">
        <v>5</v>
      </c>
      <c r="I159" s="3">
        <v>1</v>
      </c>
      <c r="J159" s="3">
        <v>10</v>
      </c>
      <c r="K159" s="3">
        <v>8</v>
      </c>
      <c r="M159" s="1">
        <v>16303</v>
      </c>
    </row>
    <row r="160" spans="1:13" x14ac:dyDescent="0.25">
      <c r="A160" s="1">
        <v>1630</v>
      </c>
      <c r="B160" s="2">
        <v>42297.130082175929</v>
      </c>
      <c r="C160" s="1" t="s">
        <v>4</v>
      </c>
      <c r="D160" s="1">
        <v>6</v>
      </c>
      <c r="G160" s="3">
        <v>8</v>
      </c>
      <c r="H160" s="3">
        <v>4</v>
      </c>
      <c r="I160" s="3">
        <v>5</v>
      </c>
      <c r="J160" s="3">
        <v>14</v>
      </c>
      <c r="K160" s="3">
        <v>9</v>
      </c>
      <c r="M160" s="1">
        <v>16302</v>
      </c>
    </row>
    <row r="161" spans="1:13" x14ac:dyDescent="0.25">
      <c r="A161" s="1">
        <v>1630</v>
      </c>
      <c r="B161" s="2">
        <v>42297.130082175929</v>
      </c>
      <c r="C161" s="1" t="s">
        <v>4</v>
      </c>
      <c r="D161" s="1">
        <v>7</v>
      </c>
      <c r="G161" s="3">
        <v>7</v>
      </c>
      <c r="H161" s="3">
        <v>13</v>
      </c>
      <c r="I161" s="3">
        <v>13</v>
      </c>
      <c r="J161" s="3">
        <v>9</v>
      </c>
      <c r="M161" s="1">
        <v>16301</v>
      </c>
    </row>
    <row r="162" spans="1:13" x14ac:dyDescent="0.25">
      <c r="A162" s="1">
        <v>1629</v>
      </c>
      <c r="B162" s="2">
        <v>42297.130082175929</v>
      </c>
      <c r="C162" s="1" t="s">
        <v>8</v>
      </c>
      <c r="D162" s="1">
        <v>0</v>
      </c>
      <c r="H162" s="3">
        <v>4</v>
      </c>
      <c r="I162" s="3">
        <v>15</v>
      </c>
      <c r="J162" s="3">
        <v>12</v>
      </c>
      <c r="M162" s="1">
        <v>16298</v>
      </c>
    </row>
    <row r="163" spans="1:13" x14ac:dyDescent="0.25">
      <c r="A163" s="1">
        <v>1629</v>
      </c>
      <c r="B163" s="2">
        <v>42297.130082175929</v>
      </c>
      <c r="C163" s="1" t="s">
        <v>8</v>
      </c>
      <c r="D163" s="1">
        <v>1</v>
      </c>
      <c r="G163" s="3">
        <v>3</v>
      </c>
      <c r="H163" s="3">
        <v>16</v>
      </c>
      <c r="I163" s="3">
        <v>15</v>
      </c>
      <c r="J163" s="3">
        <v>14</v>
      </c>
      <c r="M163" s="1">
        <v>16297</v>
      </c>
    </row>
    <row r="164" spans="1:13" x14ac:dyDescent="0.25">
      <c r="A164" s="1">
        <v>1629</v>
      </c>
      <c r="B164" s="2">
        <v>42297.130082175929</v>
      </c>
      <c r="C164" s="1" t="s">
        <v>8</v>
      </c>
      <c r="D164" s="1">
        <v>2</v>
      </c>
      <c r="G164" s="3">
        <v>8</v>
      </c>
      <c r="H164" s="3">
        <v>13</v>
      </c>
      <c r="I164" s="3">
        <v>8</v>
      </c>
      <c r="J164" s="3">
        <v>16</v>
      </c>
      <c r="M164" s="1">
        <v>16296</v>
      </c>
    </row>
    <row r="165" spans="1:13" x14ac:dyDescent="0.25">
      <c r="A165" s="1">
        <v>1629</v>
      </c>
      <c r="B165" s="2">
        <v>42297.130082175929</v>
      </c>
      <c r="C165" s="1" t="s">
        <v>8</v>
      </c>
      <c r="D165" s="1">
        <v>3</v>
      </c>
      <c r="G165" s="3">
        <v>1</v>
      </c>
      <c r="H165" s="3">
        <v>6</v>
      </c>
      <c r="I165" s="3">
        <v>15</v>
      </c>
      <c r="J165" s="3">
        <v>11</v>
      </c>
      <c r="M165" s="1">
        <v>16295</v>
      </c>
    </row>
    <row r="166" spans="1:13" x14ac:dyDescent="0.25">
      <c r="A166" s="1">
        <v>1629</v>
      </c>
      <c r="B166" s="2">
        <v>42297.130082175929</v>
      </c>
      <c r="C166" s="1" t="s">
        <v>8</v>
      </c>
      <c r="D166" s="1">
        <v>4</v>
      </c>
      <c r="F166" s="3">
        <v>1</v>
      </c>
      <c r="G166" s="3">
        <v>8</v>
      </c>
      <c r="H166" s="3">
        <v>13</v>
      </c>
      <c r="I166" s="3">
        <v>15</v>
      </c>
      <c r="J166" s="3">
        <v>1</v>
      </c>
      <c r="M166" s="1">
        <v>16294</v>
      </c>
    </row>
    <row r="167" spans="1:13" x14ac:dyDescent="0.25">
      <c r="A167" s="1">
        <v>1629</v>
      </c>
      <c r="B167" s="2">
        <v>42297.130082175929</v>
      </c>
      <c r="C167" s="1" t="s">
        <v>8</v>
      </c>
      <c r="D167" s="1">
        <v>5</v>
      </c>
      <c r="F167" s="3">
        <v>9</v>
      </c>
      <c r="G167" s="3">
        <v>16</v>
      </c>
      <c r="H167" s="3">
        <v>16</v>
      </c>
      <c r="I167" s="3">
        <v>5</v>
      </c>
      <c r="M167" s="1">
        <v>16293</v>
      </c>
    </row>
    <row r="168" spans="1:13" x14ac:dyDescent="0.25">
      <c r="A168" s="1">
        <v>1629</v>
      </c>
      <c r="B168" s="2">
        <v>42297.130082175929</v>
      </c>
      <c r="C168" s="1" t="s">
        <v>8</v>
      </c>
      <c r="D168" s="1">
        <v>6</v>
      </c>
      <c r="F168" s="3">
        <v>3</v>
      </c>
      <c r="G168" s="3">
        <v>13</v>
      </c>
      <c r="H168" s="3">
        <v>16</v>
      </c>
      <c r="I168" s="3">
        <v>16</v>
      </c>
      <c r="J168" s="3">
        <v>11</v>
      </c>
      <c r="K168" s="3">
        <v>5</v>
      </c>
      <c r="M168" s="1">
        <v>16292</v>
      </c>
    </row>
    <row r="169" spans="1:13" x14ac:dyDescent="0.25">
      <c r="A169" s="1">
        <v>1629</v>
      </c>
      <c r="B169" s="2">
        <v>42297.130082175929</v>
      </c>
      <c r="C169" s="1" t="s">
        <v>8</v>
      </c>
      <c r="D169" s="1">
        <v>7</v>
      </c>
      <c r="H169" s="3">
        <v>3</v>
      </c>
      <c r="I169" s="3">
        <v>11</v>
      </c>
      <c r="J169" s="3">
        <v>16</v>
      </c>
      <c r="K169" s="3">
        <v>9</v>
      </c>
      <c r="M169" s="1">
        <v>16291</v>
      </c>
    </row>
    <row r="170" spans="1:13" x14ac:dyDescent="0.25">
      <c r="A170" s="1">
        <v>1628</v>
      </c>
      <c r="B170" s="2">
        <v>42297.130082175929</v>
      </c>
      <c r="C170" s="1" t="s">
        <v>3</v>
      </c>
      <c r="D170" s="1">
        <v>0</v>
      </c>
      <c r="H170" s="3">
        <v>12</v>
      </c>
      <c r="I170" s="3">
        <v>13</v>
      </c>
      <c r="J170" s="3">
        <v>5</v>
      </c>
      <c r="M170" s="1">
        <v>16288</v>
      </c>
    </row>
    <row r="171" spans="1:13" x14ac:dyDescent="0.25">
      <c r="A171" s="1">
        <v>1628</v>
      </c>
      <c r="B171" s="2">
        <v>42297.130082175929</v>
      </c>
      <c r="C171" s="1" t="s">
        <v>3</v>
      </c>
      <c r="D171" s="1">
        <v>1</v>
      </c>
      <c r="H171" s="3">
        <v>11</v>
      </c>
      <c r="I171" s="3">
        <v>16</v>
      </c>
      <c r="J171" s="3">
        <v>9</v>
      </c>
      <c r="M171" s="1">
        <v>16287</v>
      </c>
    </row>
    <row r="172" spans="1:13" x14ac:dyDescent="0.25">
      <c r="A172" s="1">
        <v>1628</v>
      </c>
      <c r="B172" s="2">
        <v>42297.130082175929</v>
      </c>
      <c r="C172" s="1" t="s">
        <v>3</v>
      </c>
      <c r="D172" s="1">
        <v>2</v>
      </c>
      <c r="G172" s="3">
        <v>3</v>
      </c>
      <c r="H172" s="3">
        <v>15</v>
      </c>
      <c r="I172" s="3">
        <v>16</v>
      </c>
      <c r="J172" s="3">
        <v>6</v>
      </c>
      <c r="M172" s="1">
        <v>16286</v>
      </c>
    </row>
    <row r="173" spans="1:13" x14ac:dyDescent="0.25">
      <c r="A173" s="1">
        <v>1628</v>
      </c>
      <c r="B173" s="2">
        <v>42297.130082175929</v>
      </c>
      <c r="C173" s="1" t="s">
        <v>3</v>
      </c>
      <c r="D173" s="1">
        <v>3</v>
      </c>
      <c r="F173" s="3">
        <v>7</v>
      </c>
      <c r="G173" s="3">
        <v>15</v>
      </c>
      <c r="H173" s="3">
        <v>16</v>
      </c>
      <c r="I173" s="3">
        <v>16</v>
      </c>
      <c r="J173" s="3">
        <v>2</v>
      </c>
      <c r="M173" s="1">
        <v>16285</v>
      </c>
    </row>
    <row r="174" spans="1:13" x14ac:dyDescent="0.25">
      <c r="A174" s="1">
        <v>1628</v>
      </c>
      <c r="B174" s="2">
        <v>42297.130082175929</v>
      </c>
      <c r="C174" s="1" t="s">
        <v>3</v>
      </c>
      <c r="D174" s="1">
        <v>4</v>
      </c>
      <c r="G174" s="3">
        <v>1</v>
      </c>
      <c r="H174" s="3">
        <v>16</v>
      </c>
      <c r="I174" s="3">
        <v>16</v>
      </c>
      <c r="J174" s="3">
        <v>3</v>
      </c>
      <c r="M174" s="1">
        <v>16284</v>
      </c>
    </row>
    <row r="175" spans="1:13" x14ac:dyDescent="0.25">
      <c r="A175" s="1">
        <v>1628</v>
      </c>
      <c r="B175" s="2">
        <v>42297.130082175929</v>
      </c>
      <c r="C175" s="1" t="s">
        <v>3</v>
      </c>
      <c r="D175" s="1">
        <v>5</v>
      </c>
      <c r="G175" s="3">
        <v>1</v>
      </c>
      <c r="H175" s="3">
        <v>16</v>
      </c>
      <c r="I175" s="3">
        <v>16</v>
      </c>
      <c r="J175" s="3">
        <v>6</v>
      </c>
      <c r="M175" s="1">
        <v>16283</v>
      </c>
    </row>
    <row r="176" spans="1:13" x14ac:dyDescent="0.25">
      <c r="A176" s="1">
        <v>1628</v>
      </c>
      <c r="B176" s="2">
        <v>42297.130082175929</v>
      </c>
      <c r="C176" s="1" t="s">
        <v>3</v>
      </c>
      <c r="D176" s="1">
        <v>6</v>
      </c>
      <c r="G176" s="3">
        <v>1</v>
      </c>
      <c r="H176" s="3">
        <v>16</v>
      </c>
      <c r="I176" s="3">
        <v>16</v>
      </c>
      <c r="J176" s="3">
        <v>6</v>
      </c>
      <c r="M176" s="1">
        <v>16282</v>
      </c>
    </row>
    <row r="177" spans="1:13" x14ac:dyDescent="0.25">
      <c r="A177" s="1">
        <v>1628</v>
      </c>
      <c r="B177" s="2">
        <v>42297.130082175929</v>
      </c>
      <c r="C177" s="1" t="s">
        <v>3</v>
      </c>
      <c r="D177" s="1">
        <v>7</v>
      </c>
      <c r="H177" s="3">
        <v>11</v>
      </c>
      <c r="I177" s="3">
        <v>16</v>
      </c>
      <c r="J177" s="3">
        <v>10</v>
      </c>
      <c r="M177" s="1">
        <v>16281</v>
      </c>
    </row>
    <row r="178" spans="1:13" x14ac:dyDescent="0.25">
      <c r="A178" s="1">
        <v>1627</v>
      </c>
      <c r="B178" s="2">
        <v>42297.130082175929</v>
      </c>
      <c r="C178" s="1" t="s">
        <v>9</v>
      </c>
      <c r="D178" s="1">
        <v>0</v>
      </c>
      <c r="G178" s="3">
        <v>5</v>
      </c>
      <c r="H178" s="3">
        <v>13</v>
      </c>
      <c r="I178" s="3">
        <v>9</v>
      </c>
      <c r="J178" s="3">
        <v>1</v>
      </c>
      <c r="M178" s="1">
        <v>16278</v>
      </c>
    </row>
    <row r="179" spans="1:13" x14ac:dyDescent="0.25">
      <c r="A179" s="1">
        <v>1627</v>
      </c>
      <c r="B179" s="2">
        <v>42297.130082175929</v>
      </c>
      <c r="C179" s="1" t="s">
        <v>9</v>
      </c>
      <c r="D179" s="1">
        <v>1</v>
      </c>
      <c r="G179" s="3">
        <v>13</v>
      </c>
      <c r="H179" s="3">
        <v>15</v>
      </c>
      <c r="I179" s="3">
        <v>10</v>
      </c>
      <c r="J179" s="3">
        <v>15</v>
      </c>
      <c r="K179" s="3">
        <v>5</v>
      </c>
      <c r="M179" s="1">
        <v>16277</v>
      </c>
    </row>
    <row r="180" spans="1:13" x14ac:dyDescent="0.25">
      <c r="A180" s="1">
        <v>1627</v>
      </c>
      <c r="B180" s="2">
        <v>42297.130082175929</v>
      </c>
      <c r="C180" s="1" t="s">
        <v>9</v>
      </c>
      <c r="D180" s="1">
        <v>2</v>
      </c>
      <c r="F180" s="3">
        <v>3</v>
      </c>
      <c r="G180" s="3">
        <v>15</v>
      </c>
      <c r="H180" s="3">
        <v>2</v>
      </c>
      <c r="J180" s="3">
        <v>11</v>
      </c>
      <c r="K180" s="3">
        <v>8</v>
      </c>
      <c r="M180" s="1">
        <v>16276</v>
      </c>
    </row>
    <row r="181" spans="1:13" x14ac:dyDescent="0.25">
      <c r="A181" s="1">
        <v>1627</v>
      </c>
      <c r="B181" s="2">
        <v>42297.130082175929</v>
      </c>
      <c r="C181" s="1" t="s">
        <v>9</v>
      </c>
      <c r="D181" s="1">
        <v>3</v>
      </c>
      <c r="F181" s="3">
        <v>4</v>
      </c>
      <c r="G181" s="3">
        <v>12</v>
      </c>
      <c r="J181" s="3">
        <v>8</v>
      </c>
      <c r="K181" s="3">
        <v>8</v>
      </c>
      <c r="M181" s="1">
        <v>16275</v>
      </c>
    </row>
    <row r="182" spans="1:13" x14ac:dyDescent="0.25">
      <c r="A182" s="1">
        <v>1627</v>
      </c>
      <c r="B182" s="2">
        <v>42297.130082175929</v>
      </c>
      <c r="C182" s="1" t="s">
        <v>9</v>
      </c>
      <c r="D182" s="1">
        <v>4</v>
      </c>
      <c r="F182" s="3">
        <v>5</v>
      </c>
      <c r="G182" s="3">
        <v>8</v>
      </c>
      <c r="J182" s="3">
        <v>9</v>
      </c>
      <c r="K182" s="3">
        <v>8</v>
      </c>
      <c r="M182" s="1">
        <v>16274</v>
      </c>
    </row>
    <row r="183" spans="1:13" x14ac:dyDescent="0.25">
      <c r="A183" s="1">
        <v>1627</v>
      </c>
      <c r="B183" s="2">
        <v>42297.130082175929</v>
      </c>
      <c r="C183" s="1" t="s">
        <v>9</v>
      </c>
      <c r="D183" s="1">
        <v>5</v>
      </c>
      <c r="F183" s="3">
        <v>4</v>
      </c>
      <c r="G183" s="3">
        <v>11</v>
      </c>
      <c r="I183" s="3">
        <v>1</v>
      </c>
      <c r="J183" s="3">
        <v>12</v>
      </c>
      <c r="K183" s="3">
        <v>7</v>
      </c>
      <c r="M183" s="1">
        <v>16273</v>
      </c>
    </row>
    <row r="184" spans="1:13" x14ac:dyDescent="0.25">
      <c r="A184" s="1">
        <v>1627</v>
      </c>
      <c r="B184" s="2">
        <v>42297.130082175929</v>
      </c>
      <c r="C184" s="1" t="s">
        <v>9</v>
      </c>
      <c r="D184" s="1">
        <v>6</v>
      </c>
      <c r="F184" s="3">
        <v>2</v>
      </c>
      <c r="G184" s="3">
        <v>14</v>
      </c>
      <c r="H184" s="3">
        <v>5</v>
      </c>
      <c r="I184" s="3">
        <v>10</v>
      </c>
      <c r="J184" s="3">
        <v>12</v>
      </c>
      <c r="M184" s="1">
        <v>16272</v>
      </c>
    </row>
    <row r="185" spans="1:13" x14ac:dyDescent="0.25">
      <c r="A185" s="1">
        <v>1627</v>
      </c>
      <c r="B185" s="2">
        <v>42297.130082175929</v>
      </c>
      <c r="C185" s="1" t="s">
        <v>9</v>
      </c>
      <c r="D185" s="1">
        <v>7</v>
      </c>
      <c r="G185" s="3">
        <v>6</v>
      </c>
      <c r="H185" s="3">
        <v>13</v>
      </c>
      <c r="I185" s="3">
        <v>10</v>
      </c>
      <c r="M185" s="1">
        <v>16271</v>
      </c>
    </row>
    <row r="186" spans="1:13" x14ac:dyDescent="0.25">
      <c r="A186" s="1">
        <v>1586</v>
      </c>
      <c r="B186" s="2">
        <v>42297.120384178241</v>
      </c>
      <c r="C186" s="1" t="s">
        <v>9</v>
      </c>
      <c r="D186" s="1">
        <v>0</v>
      </c>
      <c r="G186" s="3">
        <v>5</v>
      </c>
      <c r="H186" s="3">
        <v>13</v>
      </c>
      <c r="I186" s="3">
        <v>9</v>
      </c>
      <c r="J186" s="3">
        <v>1</v>
      </c>
      <c r="M186" s="1">
        <v>15868</v>
      </c>
    </row>
    <row r="187" spans="1:13" x14ac:dyDescent="0.25">
      <c r="A187" s="1">
        <v>1586</v>
      </c>
      <c r="B187" s="2">
        <v>42297.120384178241</v>
      </c>
      <c r="C187" s="1" t="s">
        <v>9</v>
      </c>
      <c r="D187" s="1">
        <v>1</v>
      </c>
      <c r="G187" s="3">
        <v>13</v>
      </c>
      <c r="H187" s="3">
        <v>15</v>
      </c>
      <c r="I187" s="3">
        <v>10</v>
      </c>
      <c r="J187" s="3">
        <v>15</v>
      </c>
      <c r="K187" s="3">
        <v>5</v>
      </c>
      <c r="M187" s="1">
        <v>15867</v>
      </c>
    </row>
    <row r="188" spans="1:13" x14ac:dyDescent="0.25">
      <c r="A188" s="1">
        <v>1586</v>
      </c>
      <c r="B188" s="2">
        <v>42297.120384178241</v>
      </c>
      <c r="C188" s="1" t="s">
        <v>9</v>
      </c>
      <c r="D188" s="1">
        <v>2</v>
      </c>
      <c r="F188" s="3">
        <v>3</v>
      </c>
      <c r="G188" s="3">
        <v>15</v>
      </c>
      <c r="H188" s="3">
        <v>2</v>
      </c>
      <c r="J188" s="3">
        <v>11</v>
      </c>
      <c r="K188" s="3">
        <v>8</v>
      </c>
      <c r="M188" s="1">
        <v>15866</v>
      </c>
    </row>
    <row r="189" spans="1:13" x14ac:dyDescent="0.25">
      <c r="A189" s="1">
        <v>1586</v>
      </c>
      <c r="B189" s="2">
        <v>42297.120384178241</v>
      </c>
      <c r="C189" s="1" t="s">
        <v>9</v>
      </c>
      <c r="D189" s="1">
        <v>3</v>
      </c>
      <c r="F189" s="3">
        <v>4</v>
      </c>
      <c r="G189" s="3">
        <v>12</v>
      </c>
      <c r="J189" s="3">
        <v>8</v>
      </c>
      <c r="K189" s="3">
        <v>8</v>
      </c>
      <c r="M189" s="1">
        <v>15865</v>
      </c>
    </row>
    <row r="190" spans="1:13" x14ac:dyDescent="0.25">
      <c r="A190" s="1">
        <v>1586</v>
      </c>
      <c r="B190" s="2">
        <v>42297.120384178241</v>
      </c>
      <c r="C190" s="1" t="s">
        <v>9</v>
      </c>
      <c r="D190" s="1">
        <v>4</v>
      </c>
      <c r="F190" s="3">
        <v>5</v>
      </c>
      <c r="G190" s="3">
        <v>8</v>
      </c>
      <c r="J190" s="3">
        <v>9</v>
      </c>
      <c r="K190" s="3">
        <v>8</v>
      </c>
      <c r="M190" s="1">
        <v>15864</v>
      </c>
    </row>
    <row r="191" spans="1:13" x14ac:dyDescent="0.25">
      <c r="A191" s="1">
        <v>1586</v>
      </c>
      <c r="B191" s="2">
        <v>42297.120384178241</v>
      </c>
      <c r="C191" s="1" t="s">
        <v>9</v>
      </c>
      <c r="D191" s="1">
        <v>5</v>
      </c>
      <c r="F191" s="3">
        <v>4</v>
      </c>
      <c r="G191" s="3">
        <v>11</v>
      </c>
      <c r="I191" s="3">
        <v>1</v>
      </c>
      <c r="J191" s="3">
        <v>12</v>
      </c>
      <c r="K191" s="3">
        <v>7</v>
      </c>
      <c r="M191" s="1">
        <v>15863</v>
      </c>
    </row>
    <row r="192" spans="1:13" x14ac:dyDescent="0.25">
      <c r="A192" s="1">
        <v>1586</v>
      </c>
      <c r="B192" s="2">
        <v>42297.120384178241</v>
      </c>
      <c r="C192" s="1" t="s">
        <v>9</v>
      </c>
      <c r="D192" s="1">
        <v>6</v>
      </c>
      <c r="F192" s="3">
        <v>2</v>
      </c>
      <c r="G192" s="3">
        <v>14</v>
      </c>
      <c r="H192" s="3">
        <v>5</v>
      </c>
      <c r="I192" s="3">
        <v>10</v>
      </c>
      <c r="J192" s="3">
        <v>12</v>
      </c>
      <c r="M192" s="1">
        <v>15862</v>
      </c>
    </row>
    <row r="193" spans="1:13" x14ac:dyDescent="0.25">
      <c r="A193" s="1">
        <v>1586</v>
      </c>
      <c r="B193" s="2">
        <v>42297.120384178241</v>
      </c>
      <c r="C193" s="1" t="s">
        <v>9</v>
      </c>
      <c r="D193" s="1">
        <v>7</v>
      </c>
      <c r="G193" s="3">
        <v>6</v>
      </c>
      <c r="H193" s="3">
        <v>13</v>
      </c>
      <c r="I193" s="3">
        <v>10</v>
      </c>
      <c r="M193" s="1">
        <v>15861</v>
      </c>
    </row>
    <row r="194" spans="1:13" x14ac:dyDescent="0.25">
      <c r="A194" s="1">
        <v>1585</v>
      </c>
      <c r="B194" s="2">
        <v>42297.085479363428</v>
      </c>
      <c r="C194" s="1" t="s">
        <v>5</v>
      </c>
      <c r="D194" s="1">
        <v>0</v>
      </c>
      <c r="G194" s="3">
        <v>9</v>
      </c>
      <c r="H194" s="3">
        <v>6</v>
      </c>
      <c r="M194" s="1">
        <v>15858</v>
      </c>
    </row>
    <row r="195" spans="1:13" x14ac:dyDescent="0.25">
      <c r="A195" s="1">
        <v>1585</v>
      </c>
      <c r="B195" s="2">
        <v>42297.085479363428</v>
      </c>
      <c r="C195" s="1" t="s">
        <v>5</v>
      </c>
      <c r="D195" s="1">
        <v>1</v>
      </c>
      <c r="F195" s="3">
        <v>2</v>
      </c>
      <c r="G195" s="3">
        <v>14</v>
      </c>
      <c r="H195" s="3">
        <v>1</v>
      </c>
      <c r="M195" s="1">
        <v>15857</v>
      </c>
    </row>
    <row r="196" spans="1:13" x14ac:dyDescent="0.25">
      <c r="A196" s="1">
        <v>1585</v>
      </c>
      <c r="B196" s="2">
        <v>42297.085479363428</v>
      </c>
      <c r="C196" s="1" t="s">
        <v>5</v>
      </c>
      <c r="D196" s="1">
        <v>2</v>
      </c>
      <c r="F196" s="3">
        <v>5</v>
      </c>
      <c r="G196" s="3">
        <v>11</v>
      </c>
      <c r="H196" s="3">
        <v>4</v>
      </c>
      <c r="I196" s="3">
        <v>4</v>
      </c>
      <c r="M196" s="1">
        <v>15856</v>
      </c>
    </row>
    <row r="197" spans="1:13" x14ac:dyDescent="0.25">
      <c r="A197" s="1">
        <v>1585</v>
      </c>
      <c r="B197" s="2">
        <v>42297.085479363428</v>
      </c>
      <c r="C197" s="1" t="s">
        <v>5</v>
      </c>
      <c r="D197" s="1">
        <v>3</v>
      </c>
      <c r="F197" s="3">
        <v>8</v>
      </c>
      <c r="G197" s="3">
        <v>15</v>
      </c>
      <c r="H197" s="3">
        <v>9</v>
      </c>
      <c r="I197" s="3">
        <v>12</v>
      </c>
      <c r="J197" s="3">
        <v>13</v>
      </c>
      <c r="M197" s="1">
        <v>15855</v>
      </c>
    </row>
    <row r="198" spans="1:13" x14ac:dyDescent="0.25">
      <c r="A198" s="1">
        <v>1585</v>
      </c>
      <c r="B198" s="2">
        <v>42297.085479363428</v>
      </c>
      <c r="C198" s="1" t="s">
        <v>5</v>
      </c>
      <c r="D198" s="1">
        <v>4</v>
      </c>
      <c r="F198" s="3">
        <v>6</v>
      </c>
      <c r="G198" s="3">
        <v>10</v>
      </c>
      <c r="J198" s="3">
        <v>13</v>
      </c>
      <c r="M198" s="1">
        <v>15854</v>
      </c>
    </row>
    <row r="199" spans="1:13" x14ac:dyDescent="0.25">
      <c r="A199" s="1">
        <v>1585</v>
      </c>
      <c r="B199" s="2">
        <v>42297.085479363428</v>
      </c>
      <c r="C199" s="1" t="s">
        <v>5</v>
      </c>
      <c r="D199" s="1">
        <v>5</v>
      </c>
      <c r="F199" s="3">
        <v>2</v>
      </c>
      <c r="G199" s="3">
        <v>15</v>
      </c>
      <c r="H199" s="3">
        <v>8</v>
      </c>
      <c r="I199" s="3">
        <v>4</v>
      </c>
      <c r="J199" s="3">
        <v>15</v>
      </c>
      <c r="M199" s="1">
        <v>15853</v>
      </c>
    </row>
    <row r="200" spans="1:13" x14ac:dyDescent="0.25">
      <c r="A200" s="1">
        <v>1585</v>
      </c>
      <c r="B200" s="2">
        <v>42297.085479363428</v>
      </c>
      <c r="C200" s="1" t="s">
        <v>5</v>
      </c>
      <c r="D200" s="1">
        <v>6</v>
      </c>
      <c r="G200" s="3">
        <v>2</v>
      </c>
      <c r="H200" s="3">
        <v>9</v>
      </c>
      <c r="I200" s="3">
        <v>12</v>
      </c>
      <c r="J200" s="3">
        <v>6</v>
      </c>
      <c r="M200" s="1">
        <v>15852</v>
      </c>
    </row>
    <row r="201" spans="1:13" x14ac:dyDescent="0.25">
      <c r="A201" s="1">
        <v>1585</v>
      </c>
      <c r="B201" s="2">
        <v>42297.085479363428</v>
      </c>
      <c r="C201" s="1" t="s">
        <v>5</v>
      </c>
      <c r="D201" s="1">
        <v>7</v>
      </c>
      <c r="M201" s="1">
        <v>15851</v>
      </c>
    </row>
    <row r="202" spans="1:13" x14ac:dyDescent="0.25">
      <c r="A202" s="1">
        <v>1584</v>
      </c>
      <c r="B202" s="2">
        <v>42297.085431053238</v>
      </c>
      <c r="C202" s="1" t="s">
        <v>5</v>
      </c>
      <c r="D202" s="1">
        <v>0</v>
      </c>
      <c r="G202" s="3">
        <v>1</v>
      </c>
      <c r="H202" s="3">
        <v>10</v>
      </c>
      <c r="I202" s="3">
        <v>6</v>
      </c>
      <c r="M202" s="1">
        <v>15848</v>
      </c>
    </row>
    <row r="203" spans="1:13" x14ac:dyDescent="0.25">
      <c r="A203" s="1">
        <v>1584</v>
      </c>
      <c r="B203" s="2">
        <v>42297.085431053238</v>
      </c>
      <c r="C203" s="1" t="s">
        <v>5</v>
      </c>
      <c r="D203" s="1">
        <v>1</v>
      </c>
      <c r="F203" s="3">
        <v>1</v>
      </c>
      <c r="G203" s="3">
        <v>13</v>
      </c>
      <c r="H203" s="3">
        <v>10</v>
      </c>
      <c r="I203" s="3">
        <v>1</v>
      </c>
      <c r="M203" s="1">
        <v>15847</v>
      </c>
    </row>
    <row r="204" spans="1:13" x14ac:dyDescent="0.25">
      <c r="A204" s="1">
        <v>1584</v>
      </c>
      <c r="B204" s="2">
        <v>42297.085431053238</v>
      </c>
      <c r="C204" s="1" t="s">
        <v>5</v>
      </c>
      <c r="D204" s="1">
        <v>2</v>
      </c>
      <c r="F204" s="3">
        <v>6</v>
      </c>
      <c r="G204" s="3">
        <v>11</v>
      </c>
      <c r="M204" s="1">
        <v>15846</v>
      </c>
    </row>
    <row r="205" spans="1:13" x14ac:dyDescent="0.25">
      <c r="A205" s="1">
        <v>1584</v>
      </c>
      <c r="B205" s="2">
        <v>42297.085431053238</v>
      </c>
      <c r="C205" s="1" t="s">
        <v>5</v>
      </c>
      <c r="D205" s="1">
        <v>3</v>
      </c>
      <c r="F205" s="3">
        <v>11</v>
      </c>
      <c r="G205" s="3">
        <v>14</v>
      </c>
      <c r="H205" s="3">
        <v>12</v>
      </c>
      <c r="I205" s="3">
        <v>11</v>
      </c>
      <c r="M205" s="1">
        <v>15845</v>
      </c>
    </row>
    <row r="206" spans="1:13" x14ac:dyDescent="0.25">
      <c r="A206" s="1">
        <v>1584</v>
      </c>
      <c r="B206" s="2">
        <v>42297.085431053238</v>
      </c>
      <c r="C206" s="1" t="s">
        <v>5</v>
      </c>
      <c r="D206" s="1">
        <v>4</v>
      </c>
      <c r="F206" s="3">
        <v>12</v>
      </c>
      <c r="G206" s="3">
        <v>7</v>
      </c>
      <c r="I206" s="3">
        <v>12</v>
      </c>
      <c r="J206" s="3">
        <v>4</v>
      </c>
      <c r="M206" s="1">
        <v>15844</v>
      </c>
    </row>
    <row r="207" spans="1:13" x14ac:dyDescent="0.25">
      <c r="A207" s="1">
        <v>1584</v>
      </c>
      <c r="B207" s="2">
        <v>42297.085431053238</v>
      </c>
      <c r="C207" s="1" t="s">
        <v>5</v>
      </c>
      <c r="D207" s="1">
        <v>5</v>
      </c>
      <c r="F207" s="3">
        <v>9</v>
      </c>
      <c r="G207" s="3">
        <v>12</v>
      </c>
      <c r="H207" s="3">
        <v>4</v>
      </c>
      <c r="I207" s="3">
        <v>15</v>
      </c>
      <c r="J207" s="3">
        <v>2</v>
      </c>
      <c r="M207" s="1">
        <v>15843</v>
      </c>
    </row>
    <row r="208" spans="1:13" x14ac:dyDescent="0.25">
      <c r="A208" s="1">
        <v>1584</v>
      </c>
      <c r="B208" s="2">
        <v>42297.085431053238</v>
      </c>
      <c r="C208" s="1" t="s">
        <v>5</v>
      </c>
      <c r="D208" s="1">
        <v>6</v>
      </c>
      <c r="G208" s="3">
        <v>9</v>
      </c>
      <c r="H208" s="3">
        <v>12</v>
      </c>
      <c r="I208" s="3">
        <v>6</v>
      </c>
      <c r="M208" s="1">
        <v>15842</v>
      </c>
    </row>
    <row r="209" spans="1:13" x14ac:dyDescent="0.25">
      <c r="A209" s="1">
        <v>1584</v>
      </c>
      <c r="B209" s="2">
        <v>42297.085431053238</v>
      </c>
      <c r="C209" s="1" t="s">
        <v>5</v>
      </c>
      <c r="D209" s="1">
        <v>7</v>
      </c>
      <c r="M209" s="1">
        <v>15841</v>
      </c>
    </row>
    <row r="210" spans="1:13" x14ac:dyDescent="0.25">
      <c r="A210" s="1">
        <v>1583</v>
      </c>
      <c r="B210" s="2">
        <v>42297.085279050923</v>
      </c>
      <c r="C210" s="1" t="s">
        <v>9</v>
      </c>
      <c r="D210" s="1">
        <v>0</v>
      </c>
      <c r="H210" s="3">
        <v>8</v>
      </c>
      <c r="I210" s="3">
        <v>16</v>
      </c>
      <c r="J210" s="3">
        <v>4</v>
      </c>
      <c r="M210" s="1">
        <v>15838</v>
      </c>
    </row>
    <row r="211" spans="1:13" x14ac:dyDescent="0.25">
      <c r="A211" s="1">
        <v>1583</v>
      </c>
      <c r="B211" s="2">
        <v>42297.085279050923</v>
      </c>
      <c r="C211" s="1" t="s">
        <v>9</v>
      </c>
      <c r="D211" s="1">
        <v>1</v>
      </c>
      <c r="G211" s="3">
        <v>8</v>
      </c>
      <c r="H211" s="3">
        <v>13</v>
      </c>
      <c r="I211" s="3">
        <v>7</v>
      </c>
      <c r="J211" s="3">
        <v>12</v>
      </c>
      <c r="M211" s="1">
        <v>15837</v>
      </c>
    </row>
    <row r="212" spans="1:13" x14ac:dyDescent="0.25">
      <c r="A212" s="1">
        <v>1583</v>
      </c>
      <c r="B212" s="2">
        <v>42297.085279050923</v>
      </c>
      <c r="C212" s="1" t="s">
        <v>9</v>
      </c>
      <c r="D212" s="1">
        <v>2</v>
      </c>
      <c r="G212" s="3">
        <v>15</v>
      </c>
      <c r="H212" s="3">
        <v>2</v>
      </c>
      <c r="J212" s="3">
        <v>13</v>
      </c>
      <c r="K212" s="3">
        <v>2</v>
      </c>
      <c r="M212" s="1">
        <v>15836</v>
      </c>
    </row>
    <row r="213" spans="1:13" x14ac:dyDescent="0.25">
      <c r="A213" s="1">
        <v>1583</v>
      </c>
      <c r="B213" s="2">
        <v>42297.085279050923</v>
      </c>
      <c r="C213" s="1" t="s">
        <v>9</v>
      </c>
      <c r="D213" s="1">
        <v>3</v>
      </c>
      <c r="G213" s="3">
        <v>12</v>
      </c>
      <c r="J213" s="3">
        <v>8</v>
      </c>
      <c r="K213" s="3">
        <v>4</v>
      </c>
      <c r="M213" s="1">
        <v>15835</v>
      </c>
    </row>
    <row r="214" spans="1:13" x14ac:dyDescent="0.25">
      <c r="A214" s="1">
        <v>1583</v>
      </c>
      <c r="B214" s="2">
        <v>42297.085279050923</v>
      </c>
      <c r="C214" s="1" t="s">
        <v>9</v>
      </c>
      <c r="D214" s="1">
        <v>4</v>
      </c>
      <c r="G214" s="3">
        <v>14</v>
      </c>
      <c r="J214" s="3">
        <v>13</v>
      </c>
      <c r="K214" s="3">
        <v>3</v>
      </c>
      <c r="M214" s="1">
        <v>15834</v>
      </c>
    </row>
    <row r="215" spans="1:13" x14ac:dyDescent="0.25">
      <c r="A215" s="1">
        <v>1583</v>
      </c>
      <c r="B215" s="2">
        <v>42297.085279050923</v>
      </c>
      <c r="C215" s="1" t="s">
        <v>9</v>
      </c>
      <c r="D215" s="1">
        <v>5</v>
      </c>
      <c r="G215" s="3">
        <v>10</v>
      </c>
      <c r="H215" s="3">
        <v>10</v>
      </c>
      <c r="I215" s="3">
        <v>8</v>
      </c>
      <c r="J215" s="3">
        <v>14</v>
      </c>
      <c r="M215" s="1">
        <v>15833</v>
      </c>
    </row>
    <row r="216" spans="1:13" x14ac:dyDescent="0.25">
      <c r="A216" s="1">
        <v>1583</v>
      </c>
      <c r="B216" s="2">
        <v>42297.085279050923</v>
      </c>
      <c r="C216" s="1" t="s">
        <v>9</v>
      </c>
      <c r="D216" s="1">
        <v>6</v>
      </c>
      <c r="G216" s="3">
        <v>1</v>
      </c>
      <c r="H216" s="3">
        <v>7</v>
      </c>
      <c r="I216" s="3">
        <v>8</v>
      </c>
      <c r="J216" s="3">
        <v>2</v>
      </c>
      <c r="M216" s="1">
        <v>15832</v>
      </c>
    </row>
    <row r="217" spans="1:13" x14ac:dyDescent="0.25">
      <c r="A217" s="1">
        <v>1583</v>
      </c>
      <c r="B217" s="2">
        <v>42297.085279050923</v>
      </c>
      <c r="C217" s="1" t="s">
        <v>9</v>
      </c>
      <c r="D217" s="1">
        <v>7</v>
      </c>
      <c r="M217" s="1">
        <v>15831</v>
      </c>
    </row>
    <row r="218" spans="1:13" x14ac:dyDescent="0.25">
      <c r="A218" s="1">
        <v>1582</v>
      </c>
      <c r="B218" s="2">
        <v>42297.085236226849</v>
      </c>
      <c r="C218" s="1" t="s">
        <v>6</v>
      </c>
      <c r="D218" s="1">
        <v>0</v>
      </c>
      <c r="G218" s="3">
        <v>8</v>
      </c>
      <c r="H218" s="3">
        <v>15</v>
      </c>
      <c r="I218" s="3">
        <v>15</v>
      </c>
      <c r="J218" s="3">
        <v>3</v>
      </c>
      <c r="M218" s="1">
        <v>15828</v>
      </c>
    </row>
    <row r="219" spans="1:13" x14ac:dyDescent="0.25">
      <c r="A219" s="1">
        <v>1582</v>
      </c>
      <c r="B219" s="2">
        <v>42297.085236226849</v>
      </c>
      <c r="C219" s="1" t="s">
        <v>6</v>
      </c>
      <c r="D219" s="1">
        <v>1</v>
      </c>
      <c r="G219" s="3">
        <v>12</v>
      </c>
      <c r="H219" s="3">
        <v>6</v>
      </c>
      <c r="I219" s="3">
        <v>3</v>
      </c>
      <c r="J219" s="3">
        <v>12</v>
      </c>
      <c r="M219" s="1">
        <v>15827</v>
      </c>
    </row>
    <row r="220" spans="1:13" x14ac:dyDescent="0.25">
      <c r="A220" s="1">
        <v>1582</v>
      </c>
      <c r="B220" s="2">
        <v>42297.085236226849</v>
      </c>
      <c r="C220" s="1" t="s">
        <v>6</v>
      </c>
      <c r="D220" s="1">
        <v>2</v>
      </c>
      <c r="G220" s="3">
        <v>4</v>
      </c>
      <c r="H220" s="3">
        <v>10</v>
      </c>
      <c r="I220" s="3">
        <v>12</v>
      </c>
      <c r="J220" s="3">
        <v>12</v>
      </c>
      <c r="M220" s="1">
        <v>15826</v>
      </c>
    </row>
    <row r="221" spans="1:13" x14ac:dyDescent="0.25">
      <c r="A221" s="1">
        <v>1582</v>
      </c>
      <c r="B221" s="2">
        <v>42297.085236226849</v>
      </c>
      <c r="C221" s="1" t="s">
        <v>6</v>
      </c>
      <c r="D221" s="1">
        <v>3</v>
      </c>
      <c r="J221" s="3">
        <v>12</v>
      </c>
      <c r="M221" s="1">
        <v>15825</v>
      </c>
    </row>
    <row r="222" spans="1:13" x14ac:dyDescent="0.25">
      <c r="A222" s="1">
        <v>1582</v>
      </c>
      <c r="B222" s="2">
        <v>42297.085236226849</v>
      </c>
      <c r="C222" s="1" t="s">
        <v>6</v>
      </c>
      <c r="D222" s="1">
        <v>4</v>
      </c>
      <c r="J222" s="3">
        <v>14</v>
      </c>
      <c r="M222" s="1">
        <v>15824</v>
      </c>
    </row>
    <row r="223" spans="1:13" x14ac:dyDescent="0.25">
      <c r="A223" s="1">
        <v>1582</v>
      </c>
      <c r="B223" s="2">
        <v>42297.085236226849</v>
      </c>
      <c r="C223" s="1" t="s">
        <v>6</v>
      </c>
      <c r="D223" s="1">
        <v>5</v>
      </c>
      <c r="J223" s="3">
        <v>12</v>
      </c>
      <c r="K223" s="3">
        <v>1</v>
      </c>
      <c r="M223" s="1">
        <v>15823</v>
      </c>
    </row>
    <row r="224" spans="1:13" x14ac:dyDescent="0.25">
      <c r="A224" s="1">
        <v>1582</v>
      </c>
      <c r="B224" s="2">
        <v>42297.085236226849</v>
      </c>
      <c r="C224" s="1" t="s">
        <v>6</v>
      </c>
      <c r="D224" s="1">
        <v>6</v>
      </c>
      <c r="J224" s="3">
        <v>9</v>
      </c>
      <c r="K224" s="3">
        <v>4</v>
      </c>
      <c r="M224" s="1">
        <v>15822</v>
      </c>
    </row>
    <row r="225" spans="1:13" x14ac:dyDescent="0.25">
      <c r="A225" s="1">
        <v>1582</v>
      </c>
      <c r="B225" s="2">
        <v>42297.085236226849</v>
      </c>
      <c r="C225" s="1" t="s">
        <v>6</v>
      </c>
      <c r="D225" s="1">
        <v>7</v>
      </c>
      <c r="J225" s="3">
        <v>2</v>
      </c>
      <c r="K225" s="3">
        <v>1</v>
      </c>
      <c r="M225" s="1">
        <v>15821</v>
      </c>
    </row>
    <row r="226" spans="1:13" x14ac:dyDescent="0.25">
      <c r="A226" s="1">
        <v>1581</v>
      </c>
      <c r="B226" s="2">
        <v>42297.085161805553</v>
      </c>
      <c r="C226" s="1" t="s">
        <v>5</v>
      </c>
      <c r="D226" s="1">
        <v>0</v>
      </c>
      <c r="H226" s="3">
        <v>4</v>
      </c>
      <c r="I226" s="3">
        <v>8</v>
      </c>
      <c r="J226" s="3">
        <v>4</v>
      </c>
      <c r="M226" s="1">
        <v>15818</v>
      </c>
    </row>
    <row r="227" spans="1:13" x14ac:dyDescent="0.25">
      <c r="A227" s="1">
        <v>1581</v>
      </c>
      <c r="B227" s="2">
        <v>42297.085161805553</v>
      </c>
      <c r="C227" s="1" t="s">
        <v>5</v>
      </c>
      <c r="D227" s="1">
        <v>1</v>
      </c>
      <c r="G227" s="3">
        <v>7</v>
      </c>
      <c r="H227" s="3">
        <v>14</v>
      </c>
      <c r="I227" s="3">
        <v>10</v>
      </c>
      <c r="J227" s="3">
        <v>8</v>
      </c>
      <c r="M227" s="1">
        <v>15817</v>
      </c>
    </row>
    <row r="228" spans="1:13" x14ac:dyDescent="0.25">
      <c r="A228" s="1">
        <v>1581</v>
      </c>
      <c r="B228" s="2">
        <v>42297.085161805553</v>
      </c>
      <c r="C228" s="1" t="s">
        <v>5</v>
      </c>
      <c r="D228" s="1">
        <v>2</v>
      </c>
      <c r="G228" s="3">
        <v>8</v>
      </c>
      <c r="H228" s="3">
        <v>11</v>
      </c>
      <c r="I228" s="3">
        <v>15</v>
      </c>
      <c r="J228" s="3">
        <v>5</v>
      </c>
      <c r="M228" s="1">
        <v>15816</v>
      </c>
    </row>
    <row r="229" spans="1:13" x14ac:dyDescent="0.25">
      <c r="A229" s="1">
        <v>1581</v>
      </c>
      <c r="B229" s="2">
        <v>42297.085161805553</v>
      </c>
      <c r="C229" s="1" t="s">
        <v>5</v>
      </c>
      <c r="D229" s="1">
        <v>3</v>
      </c>
      <c r="F229" s="3">
        <v>3</v>
      </c>
      <c r="G229" s="3">
        <v>15</v>
      </c>
      <c r="H229" s="3">
        <v>13</v>
      </c>
      <c r="I229" s="3">
        <v>13</v>
      </c>
      <c r="J229" s="3">
        <v>2</v>
      </c>
      <c r="M229" s="1">
        <v>15815</v>
      </c>
    </row>
    <row r="230" spans="1:13" x14ac:dyDescent="0.25">
      <c r="A230" s="1">
        <v>1581</v>
      </c>
      <c r="B230" s="2">
        <v>42297.085161805553</v>
      </c>
      <c r="C230" s="1" t="s">
        <v>5</v>
      </c>
      <c r="D230" s="1">
        <v>4</v>
      </c>
      <c r="F230" s="3">
        <v>3</v>
      </c>
      <c r="G230" s="3">
        <v>13</v>
      </c>
      <c r="I230" s="3">
        <v>6</v>
      </c>
      <c r="J230" s="3">
        <v>14</v>
      </c>
      <c r="M230" s="1">
        <v>15814</v>
      </c>
    </row>
    <row r="231" spans="1:13" x14ac:dyDescent="0.25">
      <c r="A231" s="1">
        <v>1581</v>
      </c>
      <c r="B231" s="2">
        <v>42297.085161805553</v>
      </c>
      <c r="C231" s="1" t="s">
        <v>5</v>
      </c>
      <c r="D231" s="1">
        <v>5</v>
      </c>
      <c r="G231" s="3">
        <v>9</v>
      </c>
      <c r="H231" s="3">
        <v>13</v>
      </c>
      <c r="I231" s="3">
        <v>9</v>
      </c>
      <c r="J231" s="3">
        <v>15</v>
      </c>
      <c r="M231" s="1">
        <v>15813</v>
      </c>
    </row>
    <row r="232" spans="1:13" x14ac:dyDescent="0.25">
      <c r="A232" s="1">
        <v>1581</v>
      </c>
      <c r="B232" s="2">
        <v>42297.085161805553</v>
      </c>
      <c r="C232" s="1" t="s">
        <v>5</v>
      </c>
      <c r="D232" s="1">
        <v>6</v>
      </c>
      <c r="H232" s="3">
        <v>2</v>
      </c>
      <c r="I232" s="3">
        <v>4</v>
      </c>
      <c r="J232" s="3">
        <v>2</v>
      </c>
      <c r="M232" s="1">
        <v>15812</v>
      </c>
    </row>
    <row r="233" spans="1:13" x14ac:dyDescent="0.25">
      <c r="A233" s="1">
        <v>1581</v>
      </c>
      <c r="B233" s="2">
        <v>42297.085161805553</v>
      </c>
      <c r="C233" s="1" t="s">
        <v>5</v>
      </c>
      <c r="D233" s="1">
        <v>7</v>
      </c>
      <c r="M233" s="1">
        <v>15811</v>
      </c>
    </row>
    <row r="234" spans="1:13" x14ac:dyDescent="0.25">
      <c r="A234" s="1">
        <v>1580</v>
      </c>
      <c r="B234" s="2">
        <v>42297.085118020834</v>
      </c>
      <c r="C234" s="1" t="s">
        <v>10</v>
      </c>
      <c r="D234" s="1">
        <v>0</v>
      </c>
      <c r="G234" s="3">
        <v>9</v>
      </c>
      <c r="H234" s="3">
        <v>12</v>
      </c>
      <c r="I234" s="3">
        <v>12</v>
      </c>
      <c r="J234" s="3">
        <v>13</v>
      </c>
      <c r="K234" s="3">
        <v>12</v>
      </c>
      <c r="M234" s="1">
        <v>15808</v>
      </c>
    </row>
    <row r="235" spans="1:13" x14ac:dyDescent="0.25">
      <c r="A235" s="1">
        <v>1580</v>
      </c>
      <c r="B235" s="2">
        <v>42297.085118020834</v>
      </c>
      <c r="C235" s="1" t="s">
        <v>10</v>
      </c>
      <c r="D235" s="1">
        <v>1</v>
      </c>
      <c r="J235" s="3">
        <v>15</v>
      </c>
      <c r="K235" s="3">
        <v>4</v>
      </c>
      <c r="M235" s="1">
        <v>15807</v>
      </c>
    </row>
    <row r="236" spans="1:13" x14ac:dyDescent="0.25">
      <c r="A236" s="1">
        <v>1580</v>
      </c>
      <c r="B236" s="2">
        <v>42297.085118020834</v>
      </c>
      <c r="C236" s="1" t="s">
        <v>10</v>
      </c>
      <c r="D236" s="1">
        <v>2</v>
      </c>
      <c r="I236" s="3">
        <v>7</v>
      </c>
      <c r="J236" s="3">
        <v>11</v>
      </c>
      <c r="M236" s="1">
        <v>15806</v>
      </c>
    </row>
    <row r="237" spans="1:13" x14ac:dyDescent="0.25">
      <c r="A237" s="1">
        <v>1580</v>
      </c>
      <c r="B237" s="2">
        <v>42297.085118020834</v>
      </c>
      <c r="C237" s="1" t="s">
        <v>10</v>
      </c>
      <c r="D237" s="1">
        <v>3</v>
      </c>
      <c r="H237" s="3">
        <v>3</v>
      </c>
      <c r="I237" s="3">
        <v>14</v>
      </c>
      <c r="J237" s="3">
        <v>7</v>
      </c>
      <c r="K237" s="3">
        <v>1</v>
      </c>
      <c r="M237" s="1">
        <v>15805</v>
      </c>
    </row>
    <row r="238" spans="1:13" x14ac:dyDescent="0.25">
      <c r="A238" s="1">
        <v>1580</v>
      </c>
      <c r="B238" s="2">
        <v>42297.085118020834</v>
      </c>
      <c r="C238" s="1" t="s">
        <v>10</v>
      </c>
      <c r="D238" s="1">
        <v>4</v>
      </c>
      <c r="H238" s="3">
        <v>10</v>
      </c>
      <c r="I238" s="3">
        <v>13</v>
      </c>
      <c r="J238" s="3">
        <v>8</v>
      </c>
      <c r="K238" s="3">
        <v>2</v>
      </c>
      <c r="M238" s="1">
        <v>15804</v>
      </c>
    </row>
    <row r="239" spans="1:13" x14ac:dyDescent="0.25">
      <c r="A239" s="1">
        <v>1580</v>
      </c>
      <c r="B239" s="2">
        <v>42297.085118020834</v>
      </c>
      <c r="C239" s="1" t="s">
        <v>10</v>
      </c>
      <c r="D239" s="1">
        <v>5</v>
      </c>
      <c r="H239" s="3">
        <v>8</v>
      </c>
      <c r="I239" s="3">
        <v>5</v>
      </c>
      <c r="M239" s="1">
        <v>15803</v>
      </c>
    </row>
    <row r="240" spans="1:13" x14ac:dyDescent="0.25">
      <c r="A240" s="1">
        <v>1580</v>
      </c>
      <c r="B240" s="2">
        <v>42297.085118020834</v>
      </c>
      <c r="C240" s="1" t="s">
        <v>10</v>
      </c>
      <c r="D240" s="1">
        <v>6</v>
      </c>
      <c r="H240" s="3">
        <v>2</v>
      </c>
      <c r="I240" s="3">
        <v>1</v>
      </c>
      <c r="M240" s="1">
        <v>15802</v>
      </c>
    </row>
    <row r="241" spans="1:13" x14ac:dyDescent="0.25">
      <c r="A241" s="1">
        <v>1580</v>
      </c>
      <c r="B241" s="2">
        <v>42297.085118020834</v>
      </c>
      <c r="C241" s="1" t="s">
        <v>10</v>
      </c>
      <c r="D241" s="1">
        <v>7</v>
      </c>
      <c r="M241" s="1">
        <v>15801</v>
      </c>
    </row>
    <row r="242" spans="1:13" x14ac:dyDescent="0.25">
      <c r="A242" s="1">
        <v>1579</v>
      </c>
      <c r="B242" s="2">
        <v>42297.085070636575</v>
      </c>
      <c r="C242" s="1" t="s">
        <v>12</v>
      </c>
      <c r="D242" s="1">
        <v>0</v>
      </c>
      <c r="G242" s="3">
        <v>2</v>
      </c>
      <c r="H242" s="3">
        <v>8</v>
      </c>
      <c r="I242" s="3">
        <v>9</v>
      </c>
      <c r="M242" s="1">
        <v>15798</v>
      </c>
    </row>
    <row r="243" spans="1:13" x14ac:dyDescent="0.25">
      <c r="A243" s="1">
        <v>1579</v>
      </c>
      <c r="B243" s="2">
        <v>42297.085070636575</v>
      </c>
      <c r="C243" s="1" t="s">
        <v>12</v>
      </c>
      <c r="D243" s="1">
        <v>1</v>
      </c>
      <c r="F243" s="3">
        <v>5</v>
      </c>
      <c r="G243" s="3">
        <v>15</v>
      </c>
      <c r="H243" s="3">
        <v>9</v>
      </c>
      <c r="I243" s="3">
        <v>2</v>
      </c>
      <c r="M243" s="1">
        <v>15797</v>
      </c>
    </row>
    <row r="244" spans="1:13" x14ac:dyDescent="0.25">
      <c r="A244" s="1">
        <v>1579</v>
      </c>
      <c r="B244" s="2">
        <v>42297.085070636575</v>
      </c>
      <c r="C244" s="1" t="s">
        <v>12</v>
      </c>
      <c r="D244" s="1">
        <v>2</v>
      </c>
      <c r="F244" s="3">
        <v>10</v>
      </c>
      <c r="G244" s="3">
        <v>5</v>
      </c>
      <c r="M244" s="1">
        <v>15796</v>
      </c>
    </row>
    <row r="245" spans="1:13" x14ac:dyDescent="0.25">
      <c r="A245" s="1">
        <v>1579</v>
      </c>
      <c r="B245" s="2">
        <v>42297.085070636575</v>
      </c>
      <c r="C245" s="1" t="s">
        <v>12</v>
      </c>
      <c r="D245" s="1">
        <v>3</v>
      </c>
      <c r="F245" s="3">
        <v>12</v>
      </c>
      <c r="G245" s="3">
        <v>1</v>
      </c>
      <c r="M245" s="1">
        <v>15795</v>
      </c>
    </row>
    <row r="246" spans="1:13" x14ac:dyDescent="0.25">
      <c r="A246" s="1">
        <v>1579</v>
      </c>
      <c r="B246" s="2">
        <v>42297.085070636575</v>
      </c>
      <c r="C246" s="1" t="s">
        <v>12</v>
      </c>
      <c r="D246" s="1">
        <v>4</v>
      </c>
      <c r="F246" s="3">
        <v>12</v>
      </c>
      <c r="G246" s="3">
        <v>11</v>
      </c>
      <c r="H246" s="3">
        <v>12</v>
      </c>
      <c r="I246" s="3">
        <v>11</v>
      </c>
      <c r="J246" s="3">
        <v>3</v>
      </c>
      <c r="M246" s="1">
        <v>15794</v>
      </c>
    </row>
    <row r="247" spans="1:13" x14ac:dyDescent="0.25">
      <c r="A247" s="1">
        <v>1579</v>
      </c>
      <c r="B247" s="2">
        <v>42297.085070636575</v>
      </c>
      <c r="C247" s="1" t="s">
        <v>12</v>
      </c>
      <c r="D247" s="1">
        <v>5</v>
      </c>
      <c r="F247" s="3">
        <v>10</v>
      </c>
      <c r="G247" s="3">
        <v>11</v>
      </c>
      <c r="I247" s="3">
        <v>6</v>
      </c>
      <c r="J247" s="3">
        <v>11</v>
      </c>
      <c r="M247" s="1">
        <v>15793</v>
      </c>
    </row>
    <row r="248" spans="1:13" x14ac:dyDescent="0.25">
      <c r="A248" s="1">
        <v>1579</v>
      </c>
      <c r="B248" s="2">
        <v>42297.085070636575</v>
      </c>
      <c r="C248" s="1" t="s">
        <v>12</v>
      </c>
      <c r="D248" s="1">
        <v>6</v>
      </c>
      <c r="F248" s="3">
        <v>2</v>
      </c>
      <c r="G248" s="3">
        <v>15</v>
      </c>
      <c r="H248" s="3">
        <v>5</v>
      </c>
      <c r="I248" s="3">
        <v>8</v>
      </c>
      <c r="J248" s="3">
        <v>10</v>
      </c>
      <c r="M248" s="1">
        <v>15792</v>
      </c>
    </row>
    <row r="249" spans="1:13" x14ac:dyDescent="0.25">
      <c r="A249" s="1">
        <v>1579</v>
      </c>
      <c r="B249" s="2">
        <v>42297.085070636575</v>
      </c>
      <c r="C249" s="1" t="s">
        <v>12</v>
      </c>
      <c r="D249" s="1">
        <v>7</v>
      </c>
      <c r="G249" s="3">
        <v>5</v>
      </c>
      <c r="H249" s="3">
        <v>8</v>
      </c>
      <c r="I249" s="3">
        <v>8</v>
      </c>
      <c r="J249" s="3">
        <v>3</v>
      </c>
      <c r="M249" s="1">
        <v>15791</v>
      </c>
    </row>
    <row r="250" spans="1:13" x14ac:dyDescent="0.25">
      <c r="A250" s="1">
        <v>1578</v>
      </c>
      <c r="B250" s="2">
        <v>42297.084958333333</v>
      </c>
      <c r="C250" s="1" t="s">
        <v>4</v>
      </c>
      <c r="D250" s="1">
        <v>0</v>
      </c>
      <c r="F250" s="3">
        <v>1</v>
      </c>
      <c r="G250" s="3">
        <v>10</v>
      </c>
      <c r="H250" s="3">
        <v>12</v>
      </c>
      <c r="I250" s="3">
        <v>9</v>
      </c>
      <c r="J250" s="3">
        <v>1</v>
      </c>
      <c r="M250" s="1">
        <v>15788</v>
      </c>
    </row>
    <row r="251" spans="1:13" x14ac:dyDescent="0.25">
      <c r="A251" s="1">
        <v>1578</v>
      </c>
      <c r="B251" s="2">
        <v>42297.084958333333</v>
      </c>
      <c r="C251" s="1" t="s">
        <v>4</v>
      </c>
      <c r="D251" s="1">
        <v>1</v>
      </c>
      <c r="F251" s="3">
        <v>3</v>
      </c>
      <c r="G251" s="3">
        <v>9</v>
      </c>
      <c r="H251" s="3">
        <v>2</v>
      </c>
      <c r="I251" s="3">
        <v>10</v>
      </c>
      <c r="J251" s="3">
        <v>8</v>
      </c>
      <c r="M251" s="1">
        <v>15787</v>
      </c>
    </row>
    <row r="252" spans="1:13" x14ac:dyDescent="0.25">
      <c r="A252" s="1">
        <v>1578</v>
      </c>
      <c r="B252" s="2">
        <v>42297.084958333333</v>
      </c>
      <c r="C252" s="1" t="s">
        <v>4</v>
      </c>
      <c r="D252" s="1">
        <v>2</v>
      </c>
      <c r="I252" s="3">
        <v>5</v>
      </c>
      <c r="J252" s="3">
        <v>12</v>
      </c>
      <c r="M252" s="1">
        <v>15786</v>
      </c>
    </row>
    <row r="253" spans="1:13" x14ac:dyDescent="0.25">
      <c r="A253" s="1">
        <v>1578</v>
      </c>
      <c r="B253" s="2">
        <v>42297.084958333333</v>
      </c>
      <c r="C253" s="1" t="s">
        <v>4</v>
      </c>
      <c r="D253" s="1">
        <v>3</v>
      </c>
      <c r="H253" s="3">
        <v>9</v>
      </c>
      <c r="I253" s="3">
        <v>15</v>
      </c>
      <c r="J253" s="3">
        <v>14</v>
      </c>
      <c r="M253" s="1">
        <v>15785</v>
      </c>
    </row>
    <row r="254" spans="1:13" x14ac:dyDescent="0.25">
      <c r="A254" s="1">
        <v>1578</v>
      </c>
      <c r="B254" s="2">
        <v>42297.084958333333</v>
      </c>
      <c r="C254" s="1" t="s">
        <v>4</v>
      </c>
      <c r="D254" s="1">
        <v>4</v>
      </c>
      <c r="J254" s="3">
        <v>13</v>
      </c>
      <c r="M254" s="1">
        <v>15784</v>
      </c>
    </row>
    <row r="255" spans="1:13" x14ac:dyDescent="0.25">
      <c r="A255" s="1">
        <v>1578</v>
      </c>
      <c r="B255" s="2">
        <v>42297.084958333333</v>
      </c>
      <c r="C255" s="1" t="s">
        <v>4</v>
      </c>
      <c r="D255" s="1">
        <v>5</v>
      </c>
      <c r="F255" s="3">
        <v>4</v>
      </c>
      <c r="J255" s="3">
        <v>15</v>
      </c>
      <c r="M255" s="1">
        <v>15783</v>
      </c>
    </row>
    <row r="256" spans="1:13" x14ac:dyDescent="0.25">
      <c r="A256" s="1">
        <v>1578</v>
      </c>
      <c r="B256" s="2">
        <v>42297.084958333333</v>
      </c>
      <c r="C256" s="1" t="s">
        <v>4</v>
      </c>
      <c r="D256" s="1">
        <v>6</v>
      </c>
      <c r="F256" s="3">
        <v>13</v>
      </c>
      <c r="G256" s="3">
        <v>10</v>
      </c>
      <c r="H256" s="3">
        <v>4</v>
      </c>
      <c r="I256" s="3">
        <v>9</v>
      </c>
      <c r="J256" s="3">
        <v>11</v>
      </c>
      <c r="M256" s="1">
        <v>15782</v>
      </c>
    </row>
    <row r="257" spans="1:13" x14ac:dyDescent="0.25">
      <c r="A257" s="1">
        <v>1578</v>
      </c>
      <c r="B257" s="2">
        <v>42297.084958333333</v>
      </c>
      <c r="C257" s="1" t="s">
        <v>4</v>
      </c>
      <c r="D257" s="1">
        <v>7</v>
      </c>
      <c r="F257" s="3">
        <v>1</v>
      </c>
      <c r="G257" s="3">
        <v>9</v>
      </c>
      <c r="H257" s="3">
        <v>12</v>
      </c>
      <c r="I257" s="3">
        <v>8</v>
      </c>
      <c r="J257" s="3">
        <v>2</v>
      </c>
      <c r="M257" s="1">
        <v>15781</v>
      </c>
    </row>
    <row r="258" spans="1:13" x14ac:dyDescent="0.25">
      <c r="A258" s="1">
        <v>1577</v>
      </c>
      <c r="B258" s="2">
        <v>42297.08414417824</v>
      </c>
      <c r="C258" s="1" t="s">
        <v>8</v>
      </c>
      <c r="D258" s="1">
        <v>0</v>
      </c>
      <c r="H258" s="3">
        <v>9</v>
      </c>
      <c r="I258" s="3">
        <v>16</v>
      </c>
      <c r="M258" s="1">
        <v>15778</v>
      </c>
    </row>
    <row r="259" spans="1:13" x14ac:dyDescent="0.25">
      <c r="A259" s="1">
        <v>1577</v>
      </c>
      <c r="B259" s="2">
        <v>42297.08414417824</v>
      </c>
      <c r="C259" s="1" t="s">
        <v>8</v>
      </c>
      <c r="D259" s="1">
        <v>1</v>
      </c>
      <c r="G259" s="3">
        <v>5</v>
      </c>
      <c r="H259" s="3">
        <v>14</v>
      </c>
      <c r="I259" s="3">
        <v>13</v>
      </c>
      <c r="M259" s="1">
        <v>15777</v>
      </c>
    </row>
    <row r="260" spans="1:13" x14ac:dyDescent="0.25">
      <c r="A260" s="1">
        <v>1577</v>
      </c>
      <c r="B260" s="2">
        <v>42297.08414417824</v>
      </c>
      <c r="C260" s="1" t="s">
        <v>8</v>
      </c>
      <c r="D260" s="1">
        <v>2</v>
      </c>
      <c r="G260" s="3">
        <v>15</v>
      </c>
      <c r="H260" s="3">
        <v>4</v>
      </c>
      <c r="I260" s="3">
        <v>15</v>
      </c>
      <c r="M260" s="1">
        <v>15776</v>
      </c>
    </row>
    <row r="261" spans="1:13" x14ac:dyDescent="0.25">
      <c r="A261" s="1">
        <v>1577</v>
      </c>
      <c r="B261" s="2">
        <v>42297.08414417824</v>
      </c>
      <c r="C261" s="1" t="s">
        <v>8</v>
      </c>
      <c r="D261" s="1">
        <v>3</v>
      </c>
      <c r="I261" s="3">
        <v>12</v>
      </c>
      <c r="M261" s="1">
        <v>15775</v>
      </c>
    </row>
    <row r="262" spans="1:13" x14ac:dyDescent="0.25">
      <c r="A262" s="1">
        <v>1577</v>
      </c>
      <c r="B262" s="2">
        <v>42297.08414417824</v>
      </c>
      <c r="C262" s="1" t="s">
        <v>8</v>
      </c>
      <c r="D262" s="1">
        <v>4</v>
      </c>
      <c r="I262" s="3">
        <v>12</v>
      </c>
      <c r="M262" s="1">
        <v>15774</v>
      </c>
    </row>
    <row r="263" spans="1:13" x14ac:dyDescent="0.25">
      <c r="A263" s="1">
        <v>1577</v>
      </c>
      <c r="B263" s="2">
        <v>42297.08414417824</v>
      </c>
      <c r="C263" s="1" t="s">
        <v>8</v>
      </c>
      <c r="D263" s="1">
        <v>5</v>
      </c>
      <c r="I263" s="3">
        <v>12</v>
      </c>
      <c r="M263" s="1">
        <v>15773</v>
      </c>
    </row>
    <row r="264" spans="1:13" x14ac:dyDescent="0.25">
      <c r="A264" s="1">
        <v>1577</v>
      </c>
      <c r="B264" s="2">
        <v>42297.08414417824</v>
      </c>
      <c r="C264" s="1" t="s">
        <v>8</v>
      </c>
      <c r="D264" s="1">
        <v>6</v>
      </c>
      <c r="I264" s="3">
        <v>12</v>
      </c>
      <c r="M264" s="1">
        <v>15772</v>
      </c>
    </row>
    <row r="265" spans="1:13" x14ac:dyDescent="0.25">
      <c r="A265" s="1">
        <v>1577</v>
      </c>
      <c r="B265" s="2">
        <v>42297.08414417824</v>
      </c>
      <c r="C265" s="1" t="s">
        <v>8</v>
      </c>
      <c r="D265" s="1">
        <v>7</v>
      </c>
      <c r="G265" s="3">
        <v>6</v>
      </c>
      <c r="H265" s="3">
        <v>14</v>
      </c>
      <c r="I265" s="3">
        <v>15</v>
      </c>
      <c r="J265" s="3">
        <v>12</v>
      </c>
      <c r="K265" s="3">
        <v>12</v>
      </c>
      <c r="L265" s="3">
        <v>3</v>
      </c>
      <c r="M265" s="1">
        <v>15771</v>
      </c>
    </row>
    <row r="266" spans="1:13" x14ac:dyDescent="0.25">
      <c r="A266" s="1">
        <v>1576</v>
      </c>
      <c r="B266" s="2">
        <v>42297.083983449076</v>
      </c>
      <c r="C266" s="1" t="s">
        <v>5</v>
      </c>
      <c r="D266" s="1">
        <v>0</v>
      </c>
      <c r="M266" s="1">
        <v>15768</v>
      </c>
    </row>
    <row r="267" spans="1:13" x14ac:dyDescent="0.25">
      <c r="A267" s="1">
        <v>1576</v>
      </c>
      <c r="B267" s="2">
        <v>42297.083983449076</v>
      </c>
      <c r="C267" s="1" t="s">
        <v>5</v>
      </c>
      <c r="D267" s="1">
        <v>1</v>
      </c>
      <c r="M267" s="1">
        <v>15767</v>
      </c>
    </row>
    <row r="268" spans="1:13" x14ac:dyDescent="0.25">
      <c r="A268" s="1">
        <v>1576</v>
      </c>
      <c r="B268" s="2">
        <v>42297.083983449076</v>
      </c>
      <c r="C268" s="1" t="s">
        <v>5</v>
      </c>
      <c r="D268" s="1">
        <v>2</v>
      </c>
      <c r="M268" s="1">
        <v>15766</v>
      </c>
    </row>
    <row r="269" spans="1:13" x14ac:dyDescent="0.25">
      <c r="A269" s="1">
        <v>1576</v>
      </c>
      <c r="B269" s="2">
        <v>42297.083983449076</v>
      </c>
      <c r="C269" s="1" t="s">
        <v>5</v>
      </c>
      <c r="D269" s="1">
        <v>3</v>
      </c>
      <c r="M269" s="1">
        <v>15765</v>
      </c>
    </row>
    <row r="270" spans="1:13" x14ac:dyDescent="0.25">
      <c r="A270" s="1">
        <v>1576</v>
      </c>
      <c r="B270" s="2">
        <v>42297.083983449076</v>
      </c>
      <c r="C270" s="1" t="s">
        <v>5</v>
      </c>
      <c r="D270" s="1">
        <v>4</v>
      </c>
      <c r="M270" s="1">
        <v>15764</v>
      </c>
    </row>
    <row r="271" spans="1:13" x14ac:dyDescent="0.25">
      <c r="A271" s="1">
        <v>1576</v>
      </c>
      <c r="B271" s="2">
        <v>42297.083983449076</v>
      </c>
      <c r="C271" s="1" t="s">
        <v>5</v>
      </c>
      <c r="D271" s="1">
        <v>5</v>
      </c>
      <c r="M271" s="1">
        <v>15763</v>
      </c>
    </row>
    <row r="272" spans="1:13" x14ac:dyDescent="0.25">
      <c r="A272" s="1">
        <v>1576</v>
      </c>
      <c r="B272" s="2">
        <v>42297.083983449076</v>
      </c>
      <c r="C272" s="1" t="s">
        <v>5</v>
      </c>
      <c r="D272" s="1">
        <v>6</v>
      </c>
      <c r="M272" s="1">
        <v>15762</v>
      </c>
    </row>
    <row r="273" spans="1:13" x14ac:dyDescent="0.25">
      <c r="A273" s="1">
        <v>1576</v>
      </c>
      <c r="B273" s="2">
        <v>42297.083983449076</v>
      </c>
      <c r="C273" s="1" t="s">
        <v>5</v>
      </c>
      <c r="D273" s="1">
        <v>7</v>
      </c>
      <c r="M273" s="1">
        <v>15761</v>
      </c>
    </row>
    <row r="274" spans="1:13" x14ac:dyDescent="0.25">
      <c r="A274" s="1">
        <v>1575</v>
      </c>
      <c r="B274" s="2">
        <v>42297.083757060187</v>
      </c>
      <c r="C274" s="1" t="s">
        <v>3</v>
      </c>
      <c r="D274" s="1">
        <v>0</v>
      </c>
      <c r="H274" s="3">
        <v>6</v>
      </c>
      <c r="I274" s="3">
        <v>12</v>
      </c>
      <c r="M274" s="1">
        <v>15758</v>
      </c>
    </row>
    <row r="275" spans="1:13" x14ac:dyDescent="0.25">
      <c r="A275" s="1">
        <v>1575</v>
      </c>
      <c r="B275" s="2">
        <v>42297.083757060187</v>
      </c>
      <c r="C275" s="1" t="s">
        <v>3</v>
      </c>
      <c r="D275" s="1">
        <v>1</v>
      </c>
      <c r="G275" s="3">
        <v>2</v>
      </c>
      <c r="H275" s="3">
        <v>15</v>
      </c>
      <c r="I275" s="3">
        <v>12</v>
      </c>
      <c r="M275" s="1">
        <v>15757</v>
      </c>
    </row>
    <row r="276" spans="1:13" x14ac:dyDescent="0.25">
      <c r="A276" s="1">
        <v>1575</v>
      </c>
      <c r="B276" s="2">
        <v>42297.083757060187</v>
      </c>
      <c r="C276" s="1" t="s">
        <v>3</v>
      </c>
      <c r="D276" s="1">
        <v>2</v>
      </c>
      <c r="G276" s="3">
        <v>10</v>
      </c>
      <c r="H276" s="3">
        <v>9</v>
      </c>
      <c r="I276" s="3">
        <v>12</v>
      </c>
      <c r="M276" s="1">
        <v>15756</v>
      </c>
    </row>
    <row r="277" spans="1:13" x14ac:dyDescent="0.25">
      <c r="A277" s="1">
        <v>1575</v>
      </c>
      <c r="B277" s="2">
        <v>42297.083757060187</v>
      </c>
      <c r="C277" s="1" t="s">
        <v>3</v>
      </c>
      <c r="D277" s="1">
        <v>3</v>
      </c>
      <c r="F277" s="3">
        <v>4</v>
      </c>
      <c r="G277" s="3">
        <v>13</v>
      </c>
      <c r="H277" s="3">
        <v>5</v>
      </c>
      <c r="I277" s="3">
        <v>11</v>
      </c>
      <c r="M277" s="1">
        <v>15755</v>
      </c>
    </row>
    <row r="278" spans="1:13" x14ac:dyDescent="0.25">
      <c r="A278" s="1">
        <v>1575</v>
      </c>
      <c r="B278" s="2">
        <v>42297.083757060187</v>
      </c>
      <c r="C278" s="1" t="s">
        <v>3</v>
      </c>
      <c r="D278" s="1">
        <v>4</v>
      </c>
      <c r="H278" s="3">
        <v>4</v>
      </c>
      <c r="I278" s="3">
        <v>8</v>
      </c>
      <c r="M278" s="1">
        <v>15754</v>
      </c>
    </row>
    <row r="279" spans="1:13" x14ac:dyDescent="0.25">
      <c r="A279" s="1">
        <v>1575</v>
      </c>
      <c r="B279" s="2">
        <v>42297.083757060187</v>
      </c>
      <c r="C279" s="1" t="s">
        <v>3</v>
      </c>
      <c r="D279" s="1">
        <v>5</v>
      </c>
      <c r="H279" s="3">
        <v>6</v>
      </c>
      <c r="I279" s="3">
        <v>8</v>
      </c>
      <c r="M279" s="1">
        <v>15753</v>
      </c>
    </row>
    <row r="280" spans="1:13" x14ac:dyDescent="0.25">
      <c r="A280" s="1">
        <v>1575</v>
      </c>
      <c r="B280" s="2">
        <v>42297.083757060187</v>
      </c>
      <c r="C280" s="1" t="s">
        <v>3</v>
      </c>
      <c r="D280" s="1">
        <v>6</v>
      </c>
      <c r="H280" s="3">
        <v>8</v>
      </c>
      <c r="I280" s="3">
        <v>5</v>
      </c>
      <c r="M280" s="1">
        <v>15752</v>
      </c>
    </row>
    <row r="281" spans="1:13" x14ac:dyDescent="0.25">
      <c r="A281" s="1">
        <v>1575</v>
      </c>
      <c r="B281" s="2">
        <v>42297.083757060187</v>
      </c>
      <c r="C281" s="1" t="s">
        <v>3</v>
      </c>
      <c r="D281" s="1">
        <v>7</v>
      </c>
      <c r="H281" s="3">
        <v>4</v>
      </c>
      <c r="I281" s="3">
        <v>2</v>
      </c>
      <c r="M281" s="1">
        <v>15751</v>
      </c>
    </row>
    <row r="282" spans="1:13" x14ac:dyDescent="0.25">
      <c r="A282" s="1">
        <v>1574</v>
      </c>
      <c r="B282" s="2">
        <v>42297.082990856485</v>
      </c>
      <c r="C282" s="1" t="s">
        <v>5</v>
      </c>
      <c r="D282" s="1">
        <v>0</v>
      </c>
      <c r="G282" s="3">
        <v>14</v>
      </c>
      <c r="H282" s="3">
        <v>13</v>
      </c>
      <c r="I282" s="3">
        <v>11</v>
      </c>
      <c r="M282" s="1">
        <v>15748</v>
      </c>
    </row>
    <row r="283" spans="1:13" x14ac:dyDescent="0.25">
      <c r="A283" s="1">
        <v>1574</v>
      </c>
      <c r="B283" s="2">
        <v>42297.082990856485</v>
      </c>
      <c r="C283" s="1" t="s">
        <v>5</v>
      </c>
      <c r="D283" s="1">
        <v>1</v>
      </c>
      <c r="G283" s="3">
        <v>13</v>
      </c>
      <c r="H283" s="3">
        <v>6</v>
      </c>
      <c r="I283" s="3">
        <v>12</v>
      </c>
      <c r="M283" s="1">
        <v>15747</v>
      </c>
    </row>
    <row r="284" spans="1:13" x14ac:dyDescent="0.25">
      <c r="A284" s="1">
        <v>1574</v>
      </c>
      <c r="B284" s="2">
        <v>42297.082990856485</v>
      </c>
      <c r="C284" s="1" t="s">
        <v>5</v>
      </c>
      <c r="D284" s="1">
        <v>2</v>
      </c>
      <c r="G284" s="3">
        <v>15</v>
      </c>
      <c r="H284" s="3">
        <v>15</v>
      </c>
      <c r="I284" s="3">
        <v>3</v>
      </c>
      <c r="M284" s="1">
        <v>15746</v>
      </c>
    </row>
    <row r="285" spans="1:13" x14ac:dyDescent="0.25">
      <c r="A285" s="1">
        <v>1574</v>
      </c>
      <c r="B285" s="2">
        <v>42297.082990856485</v>
      </c>
      <c r="C285" s="1" t="s">
        <v>5</v>
      </c>
      <c r="D285" s="1">
        <v>3</v>
      </c>
      <c r="F285" s="3">
        <v>11</v>
      </c>
      <c r="G285" s="3">
        <v>14</v>
      </c>
      <c r="H285" s="3">
        <v>12</v>
      </c>
      <c r="M285" s="1">
        <v>15745</v>
      </c>
    </row>
    <row r="286" spans="1:13" x14ac:dyDescent="0.25">
      <c r="A286" s="1">
        <v>1574</v>
      </c>
      <c r="B286" s="2">
        <v>42297.082990856485</v>
      </c>
      <c r="C286" s="1" t="s">
        <v>5</v>
      </c>
      <c r="D286" s="1">
        <v>4</v>
      </c>
      <c r="F286" s="3">
        <v>15</v>
      </c>
      <c r="H286" s="3">
        <v>10</v>
      </c>
      <c r="I286" s="3">
        <v>11</v>
      </c>
      <c r="J286" s="3">
        <v>3</v>
      </c>
      <c r="M286" s="1">
        <v>15744</v>
      </c>
    </row>
    <row r="287" spans="1:13" x14ac:dyDescent="0.25">
      <c r="A287" s="1">
        <v>1574</v>
      </c>
      <c r="B287" s="2">
        <v>42297.082990856485</v>
      </c>
      <c r="C287" s="1" t="s">
        <v>5</v>
      </c>
      <c r="D287" s="1">
        <v>5</v>
      </c>
      <c r="F287" s="3">
        <v>13</v>
      </c>
      <c r="G287" s="3">
        <v>7</v>
      </c>
      <c r="I287" s="3">
        <v>5</v>
      </c>
      <c r="J287" s="3">
        <v>14</v>
      </c>
      <c r="K287" s="3">
        <v>8</v>
      </c>
      <c r="M287" s="1">
        <v>15743</v>
      </c>
    </row>
    <row r="288" spans="1:13" x14ac:dyDescent="0.25">
      <c r="A288" s="1">
        <v>1574</v>
      </c>
      <c r="B288" s="2">
        <v>42297.082990856485</v>
      </c>
      <c r="C288" s="1" t="s">
        <v>5</v>
      </c>
      <c r="D288" s="1">
        <v>6</v>
      </c>
      <c r="F288" s="3">
        <v>2</v>
      </c>
      <c r="G288" s="3">
        <v>10</v>
      </c>
      <c r="H288" s="3">
        <v>14</v>
      </c>
      <c r="I288" s="3">
        <v>11</v>
      </c>
      <c r="J288" s="3">
        <v>8</v>
      </c>
      <c r="K288" s="3">
        <v>14</v>
      </c>
      <c r="L288" s="3">
        <v>4</v>
      </c>
      <c r="M288" s="1">
        <v>15742</v>
      </c>
    </row>
    <row r="289" spans="1:13" x14ac:dyDescent="0.25">
      <c r="A289" s="1">
        <v>1574</v>
      </c>
      <c r="B289" s="2">
        <v>42297.082990856485</v>
      </c>
      <c r="C289" s="1" t="s">
        <v>5</v>
      </c>
      <c r="D289" s="1">
        <v>7</v>
      </c>
      <c r="I289" s="3">
        <v>3</v>
      </c>
      <c r="J289" s="3">
        <v>7</v>
      </c>
      <c r="K289" s="3">
        <v>8</v>
      </c>
      <c r="L289" s="3">
        <v>1</v>
      </c>
      <c r="M289" s="1">
        <v>15741</v>
      </c>
    </row>
    <row r="290" spans="1:13" x14ac:dyDescent="0.25">
      <c r="A290" s="1">
        <v>1573</v>
      </c>
      <c r="B290" s="2">
        <v>42297.082925115741</v>
      </c>
      <c r="C290" s="1" t="s">
        <v>5</v>
      </c>
      <c r="D290" s="1">
        <v>0</v>
      </c>
      <c r="G290" s="3">
        <v>1</v>
      </c>
      <c r="H290" s="3">
        <v>11</v>
      </c>
      <c r="I290" s="3">
        <v>12</v>
      </c>
      <c r="J290" s="3">
        <v>6</v>
      </c>
      <c r="M290" s="1">
        <v>15738</v>
      </c>
    </row>
    <row r="291" spans="1:13" x14ac:dyDescent="0.25">
      <c r="A291" s="1">
        <v>1573</v>
      </c>
      <c r="B291" s="2">
        <v>42297.082925115741</v>
      </c>
      <c r="C291" s="1" t="s">
        <v>5</v>
      </c>
      <c r="D291" s="1">
        <v>1</v>
      </c>
      <c r="G291" s="3">
        <v>7</v>
      </c>
      <c r="H291" s="3">
        <v>11</v>
      </c>
      <c r="I291" s="3">
        <v>8</v>
      </c>
      <c r="J291" s="3">
        <v>11</v>
      </c>
      <c r="M291" s="1">
        <v>15737</v>
      </c>
    </row>
    <row r="292" spans="1:13" x14ac:dyDescent="0.25">
      <c r="A292" s="1">
        <v>1573</v>
      </c>
      <c r="B292" s="2">
        <v>42297.082925115741</v>
      </c>
      <c r="C292" s="1" t="s">
        <v>5</v>
      </c>
      <c r="D292" s="1">
        <v>2</v>
      </c>
      <c r="G292" s="3">
        <v>8</v>
      </c>
      <c r="H292" s="3">
        <v>14</v>
      </c>
      <c r="I292" s="3">
        <v>14</v>
      </c>
      <c r="J292" s="3">
        <v>3</v>
      </c>
      <c r="M292" s="1">
        <v>15736</v>
      </c>
    </row>
    <row r="293" spans="1:13" x14ac:dyDescent="0.25">
      <c r="A293" s="1">
        <v>1573</v>
      </c>
      <c r="B293" s="2">
        <v>42297.082925115741</v>
      </c>
      <c r="C293" s="1" t="s">
        <v>5</v>
      </c>
      <c r="D293" s="1">
        <v>3</v>
      </c>
      <c r="F293" s="3">
        <v>2</v>
      </c>
      <c r="G293" s="3">
        <v>15</v>
      </c>
      <c r="H293" s="3">
        <v>14</v>
      </c>
      <c r="I293" s="3">
        <v>10</v>
      </c>
      <c r="J293" s="3">
        <v>1</v>
      </c>
      <c r="M293" s="1">
        <v>15735</v>
      </c>
    </row>
    <row r="294" spans="1:13" x14ac:dyDescent="0.25">
      <c r="A294" s="1">
        <v>1573</v>
      </c>
      <c r="B294" s="2">
        <v>42297.082925115741</v>
      </c>
      <c r="C294" s="1" t="s">
        <v>5</v>
      </c>
      <c r="D294" s="1">
        <v>4</v>
      </c>
      <c r="F294" s="3">
        <v>4</v>
      </c>
      <c r="G294" s="3">
        <v>9</v>
      </c>
      <c r="H294" s="3">
        <v>1</v>
      </c>
      <c r="I294" s="3">
        <v>9</v>
      </c>
      <c r="J294" s="3">
        <v>11</v>
      </c>
      <c r="M294" s="1">
        <v>15734</v>
      </c>
    </row>
    <row r="295" spans="1:13" x14ac:dyDescent="0.25">
      <c r="A295" s="1">
        <v>1573</v>
      </c>
      <c r="B295" s="2">
        <v>42297.082925115741</v>
      </c>
      <c r="C295" s="1" t="s">
        <v>5</v>
      </c>
      <c r="D295" s="1">
        <v>5</v>
      </c>
      <c r="F295" s="3">
        <v>4</v>
      </c>
      <c r="G295" s="3">
        <v>13</v>
      </c>
      <c r="H295" s="3">
        <v>3</v>
      </c>
      <c r="I295" s="3">
        <v>3</v>
      </c>
      <c r="J295" s="3">
        <v>12</v>
      </c>
      <c r="M295" s="1">
        <v>15733</v>
      </c>
    </row>
    <row r="296" spans="1:13" x14ac:dyDescent="0.25">
      <c r="A296" s="1">
        <v>1573</v>
      </c>
      <c r="B296" s="2">
        <v>42297.082925115741</v>
      </c>
      <c r="C296" s="1" t="s">
        <v>5</v>
      </c>
      <c r="D296" s="1">
        <v>6</v>
      </c>
      <c r="G296" s="3">
        <v>6</v>
      </c>
      <c r="H296" s="3">
        <v>12</v>
      </c>
      <c r="I296" s="3">
        <v>12</v>
      </c>
      <c r="J296" s="3">
        <v>6</v>
      </c>
      <c r="M296" s="1">
        <v>15732</v>
      </c>
    </row>
    <row r="297" spans="1:13" x14ac:dyDescent="0.25">
      <c r="A297" s="1">
        <v>1573</v>
      </c>
      <c r="B297" s="2">
        <v>42297.082925115741</v>
      </c>
      <c r="C297" s="1" t="s">
        <v>5</v>
      </c>
      <c r="D297" s="1">
        <v>7</v>
      </c>
      <c r="M297" s="1">
        <v>15731</v>
      </c>
    </row>
    <row r="298" spans="1:13" x14ac:dyDescent="0.25">
      <c r="A298" s="1">
        <v>1572</v>
      </c>
      <c r="B298" s="2">
        <v>42297.082869907405</v>
      </c>
      <c r="C298" s="1" t="s">
        <v>6</v>
      </c>
      <c r="D298" s="1">
        <v>0</v>
      </c>
      <c r="F298" s="3">
        <v>2</v>
      </c>
      <c r="G298" s="3">
        <v>12</v>
      </c>
      <c r="H298" s="3">
        <v>12</v>
      </c>
      <c r="I298" s="3">
        <v>12</v>
      </c>
      <c r="J298" s="3">
        <v>5</v>
      </c>
      <c r="M298" s="1">
        <v>15728</v>
      </c>
    </row>
    <row r="299" spans="1:13" x14ac:dyDescent="0.25">
      <c r="A299" s="1">
        <v>1572</v>
      </c>
      <c r="B299" s="2">
        <v>42297.082869907405</v>
      </c>
      <c r="C299" s="1" t="s">
        <v>6</v>
      </c>
      <c r="D299" s="1">
        <v>1</v>
      </c>
      <c r="F299" s="3">
        <v>4</v>
      </c>
      <c r="G299" s="3">
        <v>9</v>
      </c>
      <c r="I299" s="3">
        <v>8</v>
      </c>
      <c r="J299" s="3">
        <v>5</v>
      </c>
      <c r="M299" s="1">
        <v>15727</v>
      </c>
    </row>
    <row r="300" spans="1:13" x14ac:dyDescent="0.25">
      <c r="A300" s="1">
        <v>1572</v>
      </c>
      <c r="B300" s="2">
        <v>42297.082869907405</v>
      </c>
      <c r="C300" s="1" t="s">
        <v>6</v>
      </c>
      <c r="D300" s="1">
        <v>2</v>
      </c>
      <c r="F300" s="3">
        <v>3</v>
      </c>
      <c r="G300" s="3">
        <v>14</v>
      </c>
      <c r="H300" s="3">
        <v>9</v>
      </c>
      <c r="I300" s="3">
        <v>15</v>
      </c>
      <c r="J300" s="3">
        <v>4</v>
      </c>
      <c r="M300" s="1">
        <v>15726</v>
      </c>
    </row>
    <row r="301" spans="1:13" x14ac:dyDescent="0.25">
      <c r="A301" s="1">
        <v>1572</v>
      </c>
      <c r="B301" s="2">
        <v>42297.082869907405</v>
      </c>
      <c r="C301" s="1" t="s">
        <v>6</v>
      </c>
      <c r="D301" s="1">
        <v>3</v>
      </c>
      <c r="G301" s="3">
        <v>3</v>
      </c>
      <c r="H301" s="3">
        <v>4</v>
      </c>
      <c r="I301" s="3">
        <v>10</v>
      </c>
      <c r="J301" s="3">
        <v>5</v>
      </c>
      <c r="M301" s="1">
        <v>15725</v>
      </c>
    </row>
    <row r="302" spans="1:13" x14ac:dyDescent="0.25">
      <c r="A302" s="1">
        <v>1572</v>
      </c>
      <c r="B302" s="2">
        <v>42297.082869907405</v>
      </c>
      <c r="C302" s="1" t="s">
        <v>6</v>
      </c>
      <c r="D302" s="1">
        <v>4</v>
      </c>
      <c r="I302" s="3">
        <v>5</v>
      </c>
      <c r="J302" s="3">
        <v>8</v>
      </c>
      <c r="M302" s="1">
        <v>15724</v>
      </c>
    </row>
    <row r="303" spans="1:13" x14ac:dyDescent="0.25">
      <c r="A303" s="1">
        <v>1572</v>
      </c>
      <c r="B303" s="2">
        <v>42297.082869907405</v>
      </c>
      <c r="C303" s="1" t="s">
        <v>6</v>
      </c>
      <c r="D303" s="1">
        <v>5</v>
      </c>
      <c r="I303" s="3">
        <v>4</v>
      </c>
      <c r="J303" s="3">
        <v>9</v>
      </c>
      <c r="M303" s="1">
        <v>15723</v>
      </c>
    </row>
    <row r="304" spans="1:13" x14ac:dyDescent="0.25">
      <c r="A304" s="1">
        <v>1572</v>
      </c>
      <c r="B304" s="2">
        <v>42297.082869907405</v>
      </c>
      <c r="C304" s="1" t="s">
        <v>6</v>
      </c>
      <c r="D304" s="1">
        <v>6</v>
      </c>
      <c r="I304" s="3">
        <v>2</v>
      </c>
      <c r="J304" s="3">
        <v>12</v>
      </c>
      <c r="M304" s="1">
        <v>15722</v>
      </c>
    </row>
    <row r="305" spans="1:13" x14ac:dyDescent="0.25">
      <c r="A305" s="1">
        <v>1572</v>
      </c>
      <c r="B305" s="2">
        <v>42297.082869907405</v>
      </c>
      <c r="C305" s="1" t="s">
        <v>6</v>
      </c>
      <c r="D305" s="1">
        <v>7</v>
      </c>
      <c r="J305" s="3">
        <v>3</v>
      </c>
      <c r="M305" s="1">
        <v>15721</v>
      </c>
    </row>
    <row r="306" spans="1:13" x14ac:dyDescent="0.25">
      <c r="A306" s="1">
        <v>1571</v>
      </c>
      <c r="B306" s="2">
        <v>42297.082824386576</v>
      </c>
      <c r="C306" s="1" t="s">
        <v>9</v>
      </c>
      <c r="D306" s="1">
        <v>0</v>
      </c>
      <c r="H306" s="3">
        <v>4</v>
      </c>
      <c r="I306" s="3">
        <v>8</v>
      </c>
      <c r="J306" s="3">
        <v>4</v>
      </c>
      <c r="M306" s="1">
        <v>15718</v>
      </c>
    </row>
    <row r="307" spans="1:13" x14ac:dyDescent="0.25">
      <c r="A307" s="1">
        <v>1571</v>
      </c>
      <c r="B307" s="2">
        <v>42297.082824386576</v>
      </c>
      <c r="C307" s="1" t="s">
        <v>9</v>
      </c>
      <c r="D307" s="1">
        <v>1</v>
      </c>
      <c r="G307" s="3">
        <v>2</v>
      </c>
      <c r="H307" s="3">
        <v>15</v>
      </c>
      <c r="I307" s="3">
        <v>8</v>
      </c>
      <c r="J307" s="3">
        <v>15</v>
      </c>
      <c r="K307" s="3">
        <v>2</v>
      </c>
      <c r="M307" s="1">
        <v>15717</v>
      </c>
    </row>
    <row r="308" spans="1:13" x14ac:dyDescent="0.25">
      <c r="A308" s="1">
        <v>1571</v>
      </c>
      <c r="B308" s="2">
        <v>42297.082824386576</v>
      </c>
      <c r="C308" s="1" t="s">
        <v>9</v>
      </c>
      <c r="D308" s="1">
        <v>2</v>
      </c>
      <c r="G308" s="3">
        <v>9</v>
      </c>
      <c r="H308" s="3">
        <v>8</v>
      </c>
      <c r="J308" s="3">
        <v>6</v>
      </c>
      <c r="K308" s="3">
        <v>8</v>
      </c>
      <c r="M308" s="1">
        <v>15716</v>
      </c>
    </row>
    <row r="309" spans="1:13" x14ac:dyDescent="0.25">
      <c r="A309" s="1">
        <v>1571</v>
      </c>
      <c r="B309" s="2">
        <v>42297.082824386576</v>
      </c>
      <c r="C309" s="1" t="s">
        <v>9</v>
      </c>
      <c r="D309" s="1">
        <v>3</v>
      </c>
      <c r="G309" s="3">
        <v>12</v>
      </c>
      <c r="H309" s="3">
        <v>2</v>
      </c>
      <c r="J309" s="3">
        <v>4</v>
      </c>
      <c r="K309" s="3">
        <v>8</v>
      </c>
      <c r="M309" s="1">
        <v>15715</v>
      </c>
    </row>
    <row r="310" spans="1:13" x14ac:dyDescent="0.25">
      <c r="A310" s="1">
        <v>1571</v>
      </c>
      <c r="B310" s="2">
        <v>42297.082824386576</v>
      </c>
      <c r="C310" s="1" t="s">
        <v>9</v>
      </c>
      <c r="D310" s="1">
        <v>4</v>
      </c>
      <c r="G310" s="3">
        <v>12</v>
      </c>
      <c r="J310" s="3">
        <v>7</v>
      </c>
      <c r="K310" s="3">
        <v>8</v>
      </c>
      <c r="M310" s="1">
        <v>15714</v>
      </c>
    </row>
    <row r="311" spans="1:13" x14ac:dyDescent="0.25">
      <c r="A311" s="1">
        <v>1571</v>
      </c>
      <c r="B311" s="2">
        <v>42297.082824386576</v>
      </c>
      <c r="C311" s="1" t="s">
        <v>9</v>
      </c>
      <c r="D311" s="1">
        <v>5</v>
      </c>
      <c r="G311" s="3">
        <v>11</v>
      </c>
      <c r="H311" s="3">
        <v>4</v>
      </c>
      <c r="J311" s="3">
        <v>13</v>
      </c>
      <c r="K311" s="3">
        <v>3</v>
      </c>
      <c r="M311" s="1">
        <v>15713</v>
      </c>
    </row>
    <row r="312" spans="1:13" x14ac:dyDescent="0.25">
      <c r="A312" s="1">
        <v>1571</v>
      </c>
      <c r="B312" s="2">
        <v>42297.082824386576</v>
      </c>
      <c r="C312" s="1" t="s">
        <v>9</v>
      </c>
      <c r="D312" s="1">
        <v>6</v>
      </c>
      <c r="G312" s="3">
        <v>4</v>
      </c>
      <c r="H312" s="3">
        <v>15</v>
      </c>
      <c r="I312" s="3">
        <v>9</v>
      </c>
      <c r="J312" s="3">
        <v>14</v>
      </c>
      <c r="M312" s="1">
        <v>15712</v>
      </c>
    </row>
    <row r="313" spans="1:13" x14ac:dyDescent="0.25">
      <c r="A313" s="1">
        <v>1571</v>
      </c>
      <c r="B313" s="2">
        <v>42297.082824386576</v>
      </c>
      <c r="C313" s="1" t="s">
        <v>9</v>
      </c>
      <c r="D313" s="1">
        <v>7</v>
      </c>
      <c r="H313" s="3">
        <v>2</v>
      </c>
      <c r="I313" s="3">
        <v>4</v>
      </c>
      <c r="J313" s="3">
        <v>2</v>
      </c>
      <c r="M313" s="1">
        <v>15711</v>
      </c>
    </row>
    <row r="314" spans="1:13" x14ac:dyDescent="0.25">
      <c r="A314" s="1">
        <v>1570</v>
      </c>
      <c r="B314" s="2">
        <v>42297.082784143517</v>
      </c>
      <c r="C314" s="1" t="s">
        <v>9</v>
      </c>
      <c r="D314" s="1">
        <v>0</v>
      </c>
      <c r="G314" s="3">
        <v>7</v>
      </c>
      <c r="H314" s="3">
        <v>14</v>
      </c>
      <c r="I314" s="3">
        <v>12</v>
      </c>
      <c r="J314" s="3">
        <v>14</v>
      </c>
      <c r="K314" s="3">
        <v>6</v>
      </c>
      <c r="M314" s="1">
        <v>15708</v>
      </c>
    </row>
    <row r="315" spans="1:13" x14ac:dyDescent="0.25">
      <c r="A315" s="1">
        <v>1570</v>
      </c>
      <c r="B315" s="2">
        <v>42297.082784143517</v>
      </c>
      <c r="C315" s="1" t="s">
        <v>9</v>
      </c>
      <c r="D315" s="1">
        <v>1</v>
      </c>
      <c r="G315" s="3">
        <v>8</v>
      </c>
      <c r="H315" s="3">
        <v>6</v>
      </c>
      <c r="J315" s="3">
        <v>9</v>
      </c>
      <c r="K315" s="3">
        <v>6</v>
      </c>
      <c r="M315" s="1">
        <v>15707</v>
      </c>
    </row>
    <row r="316" spans="1:13" x14ac:dyDescent="0.25">
      <c r="A316" s="1">
        <v>1570</v>
      </c>
      <c r="B316" s="2">
        <v>42297.082784143517</v>
      </c>
      <c r="C316" s="1" t="s">
        <v>9</v>
      </c>
      <c r="D316" s="1">
        <v>2</v>
      </c>
      <c r="G316" s="3">
        <v>3</v>
      </c>
      <c r="H316" s="3">
        <v>15</v>
      </c>
      <c r="I316" s="3">
        <v>12</v>
      </c>
      <c r="J316" s="3">
        <v>15</v>
      </c>
      <c r="K316" s="3">
        <v>7</v>
      </c>
      <c r="M316" s="1">
        <v>15706</v>
      </c>
    </row>
    <row r="317" spans="1:13" x14ac:dyDescent="0.25">
      <c r="A317" s="1">
        <v>1570</v>
      </c>
      <c r="B317" s="2">
        <v>42297.082784143517</v>
      </c>
      <c r="C317" s="1" t="s">
        <v>9</v>
      </c>
      <c r="D317" s="1">
        <v>3</v>
      </c>
      <c r="J317" s="3">
        <v>4</v>
      </c>
      <c r="K317" s="3">
        <v>8</v>
      </c>
      <c r="M317" s="1">
        <v>15705</v>
      </c>
    </row>
    <row r="318" spans="1:13" x14ac:dyDescent="0.25">
      <c r="A318" s="1">
        <v>1570</v>
      </c>
      <c r="B318" s="2">
        <v>42297.082784143517</v>
      </c>
      <c r="C318" s="1" t="s">
        <v>9</v>
      </c>
      <c r="D318" s="1">
        <v>4</v>
      </c>
      <c r="J318" s="3">
        <v>6</v>
      </c>
      <c r="K318" s="3">
        <v>8</v>
      </c>
      <c r="M318" s="1">
        <v>15704</v>
      </c>
    </row>
    <row r="319" spans="1:13" x14ac:dyDescent="0.25">
      <c r="A319" s="1">
        <v>1570</v>
      </c>
      <c r="B319" s="2">
        <v>42297.082784143517</v>
      </c>
      <c r="C319" s="1" t="s">
        <v>9</v>
      </c>
      <c r="D319" s="1">
        <v>5</v>
      </c>
      <c r="F319" s="3">
        <v>9</v>
      </c>
      <c r="G319" s="3">
        <v>1</v>
      </c>
      <c r="I319" s="3">
        <v>1</v>
      </c>
      <c r="J319" s="3">
        <v>12</v>
      </c>
      <c r="K319" s="3">
        <v>5</v>
      </c>
      <c r="M319" s="1">
        <v>15703</v>
      </c>
    </row>
    <row r="320" spans="1:13" x14ac:dyDescent="0.25">
      <c r="A320" s="1">
        <v>1570</v>
      </c>
      <c r="B320" s="2">
        <v>42297.082784143517</v>
      </c>
      <c r="C320" s="1" t="s">
        <v>9</v>
      </c>
      <c r="D320" s="1">
        <v>6</v>
      </c>
      <c r="F320" s="3">
        <v>8</v>
      </c>
      <c r="G320" s="3">
        <v>14</v>
      </c>
      <c r="H320" s="3">
        <v>12</v>
      </c>
      <c r="I320" s="3">
        <v>15</v>
      </c>
      <c r="J320" s="3">
        <v>9</v>
      </c>
      <c r="K320" s="3">
        <v>1</v>
      </c>
      <c r="M320" s="1">
        <v>15702</v>
      </c>
    </row>
    <row r="321" spans="1:13" x14ac:dyDescent="0.25">
      <c r="A321" s="1">
        <v>1570</v>
      </c>
      <c r="B321" s="2">
        <v>42297.082784143517</v>
      </c>
      <c r="C321" s="1" t="s">
        <v>9</v>
      </c>
      <c r="D321" s="1">
        <v>7</v>
      </c>
      <c r="M321" s="1">
        <v>15701</v>
      </c>
    </row>
    <row r="322" spans="1:13" x14ac:dyDescent="0.25">
      <c r="A322" s="1">
        <v>1569</v>
      </c>
      <c r="B322" s="2">
        <v>42297.082725694447</v>
      </c>
      <c r="C322" s="1" t="s">
        <v>10</v>
      </c>
      <c r="D322" s="1">
        <v>0</v>
      </c>
      <c r="F322" s="3">
        <v>3</v>
      </c>
      <c r="G322" s="3">
        <v>12</v>
      </c>
      <c r="H322" s="3">
        <v>14</v>
      </c>
      <c r="I322" s="3">
        <v>12</v>
      </c>
      <c r="J322" s="3">
        <v>12</v>
      </c>
      <c r="K322" s="3">
        <v>12</v>
      </c>
      <c r="M322" s="1">
        <v>15698</v>
      </c>
    </row>
    <row r="323" spans="1:13" x14ac:dyDescent="0.25">
      <c r="A323" s="1">
        <v>1569</v>
      </c>
      <c r="B323" s="2">
        <v>42297.082725694447</v>
      </c>
      <c r="C323" s="1" t="s">
        <v>10</v>
      </c>
      <c r="D323" s="1">
        <v>1</v>
      </c>
      <c r="J323" s="3">
        <v>9</v>
      </c>
      <c r="K323" s="3">
        <v>7</v>
      </c>
      <c r="M323" s="1">
        <v>15697</v>
      </c>
    </row>
    <row r="324" spans="1:13" x14ac:dyDescent="0.25">
      <c r="A324" s="1">
        <v>1569</v>
      </c>
      <c r="B324" s="2">
        <v>42297.082725694447</v>
      </c>
      <c r="C324" s="1" t="s">
        <v>10</v>
      </c>
      <c r="D324" s="1">
        <v>2</v>
      </c>
      <c r="J324" s="3">
        <v>15</v>
      </c>
      <c r="K324" s="3">
        <v>2</v>
      </c>
      <c r="M324" s="1">
        <v>15696</v>
      </c>
    </row>
    <row r="325" spans="1:13" x14ac:dyDescent="0.25">
      <c r="A325" s="1">
        <v>1569</v>
      </c>
      <c r="B325" s="2">
        <v>42297.082725694447</v>
      </c>
      <c r="C325" s="1" t="s">
        <v>10</v>
      </c>
      <c r="D325" s="1">
        <v>3</v>
      </c>
      <c r="I325" s="3">
        <v>6</v>
      </c>
      <c r="J325" s="3">
        <v>11</v>
      </c>
      <c r="M325" s="1">
        <v>15695</v>
      </c>
    </row>
    <row r="326" spans="1:13" x14ac:dyDescent="0.25">
      <c r="A326" s="1">
        <v>1569</v>
      </c>
      <c r="B326" s="2">
        <v>42297.082725694447</v>
      </c>
      <c r="C326" s="1" t="s">
        <v>10</v>
      </c>
      <c r="D326" s="1">
        <v>4</v>
      </c>
      <c r="I326" s="3">
        <v>9</v>
      </c>
      <c r="J326" s="3">
        <v>8</v>
      </c>
      <c r="K326" s="3">
        <v>2</v>
      </c>
      <c r="M326" s="1">
        <v>15694</v>
      </c>
    </row>
    <row r="327" spans="1:13" x14ac:dyDescent="0.25">
      <c r="A327" s="1">
        <v>1569</v>
      </c>
      <c r="B327" s="2">
        <v>42297.082725694447</v>
      </c>
      <c r="C327" s="1" t="s">
        <v>10</v>
      </c>
      <c r="D327" s="1">
        <v>5</v>
      </c>
      <c r="H327" s="3">
        <v>6</v>
      </c>
      <c r="I327" s="3">
        <v>16</v>
      </c>
      <c r="J327" s="3">
        <v>10</v>
      </c>
      <c r="K327" s="3">
        <v>4</v>
      </c>
      <c r="M327" s="1">
        <v>15693</v>
      </c>
    </row>
    <row r="328" spans="1:13" x14ac:dyDescent="0.25">
      <c r="A328" s="1">
        <v>1569</v>
      </c>
      <c r="B328" s="2">
        <v>42297.082725694447</v>
      </c>
      <c r="C328" s="1" t="s">
        <v>10</v>
      </c>
      <c r="D328" s="1">
        <v>6</v>
      </c>
      <c r="H328" s="3">
        <v>3</v>
      </c>
      <c r="I328" s="3">
        <v>12</v>
      </c>
      <c r="M328" s="1">
        <v>15692</v>
      </c>
    </row>
    <row r="329" spans="1:13" x14ac:dyDescent="0.25">
      <c r="A329" s="1">
        <v>1569</v>
      </c>
      <c r="B329" s="2">
        <v>42297.082725694447</v>
      </c>
      <c r="C329" s="1" t="s">
        <v>10</v>
      </c>
      <c r="D329" s="1">
        <v>7</v>
      </c>
      <c r="H329" s="3">
        <v>3</v>
      </c>
      <c r="I329" s="3">
        <v>6</v>
      </c>
      <c r="M329" s="1">
        <v>15691</v>
      </c>
    </row>
    <row r="330" spans="1:13" x14ac:dyDescent="0.25">
      <c r="A330" s="1">
        <v>1568</v>
      </c>
      <c r="B330" s="2">
        <v>42297.082672337965</v>
      </c>
      <c r="C330" s="1" t="s">
        <v>7</v>
      </c>
      <c r="D330" s="1">
        <v>0</v>
      </c>
      <c r="F330" s="3">
        <v>15</v>
      </c>
      <c r="G330" s="3">
        <v>12</v>
      </c>
      <c r="H330" s="3">
        <v>12</v>
      </c>
      <c r="I330" s="3">
        <v>12</v>
      </c>
      <c r="J330" s="3">
        <v>12</v>
      </c>
      <c r="K330" s="3">
        <v>8</v>
      </c>
      <c r="M330" s="1">
        <v>15688</v>
      </c>
    </row>
    <row r="331" spans="1:13" x14ac:dyDescent="0.25">
      <c r="A331" s="1">
        <v>1568</v>
      </c>
      <c r="B331" s="2">
        <v>42297.082672337965</v>
      </c>
      <c r="C331" s="1" t="s">
        <v>7</v>
      </c>
      <c r="D331" s="1">
        <v>1</v>
      </c>
      <c r="F331" s="3">
        <v>12</v>
      </c>
      <c r="M331" s="1">
        <v>15687</v>
      </c>
    </row>
    <row r="332" spans="1:13" x14ac:dyDescent="0.25">
      <c r="A332" s="1">
        <v>1568</v>
      </c>
      <c r="B332" s="2">
        <v>42297.082672337965</v>
      </c>
      <c r="C332" s="1" t="s">
        <v>7</v>
      </c>
      <c r="D332" s="1">
        <v>2</v>
      </c>
      <c r="F332" s="3">
        <v>13</v>
      </c>
      <c r="G332" s="3">
        <v>8</v>
      </c>
      <c r="H332" s="3">
        <v>15</v>
      </c>
      <c r="I332" s="3">
        <v>13</v>
      </c>
      <c r="J332" s="3">
        <v>13</v>
      </c>
      <c r="K332" s="3">
        <v>1</v>
      </c>
      <c r="M332" s="1">
        <v>15686</v>
      </c>
    </row>
    <row r="333" spans="1:13" x14ac:dyDescent="0.25">
      <c r="A333" s="1">
        <v>1568</v>
      </c>
      <c r="B333" s="2">
        <v>42297.082672337965</v>
      </c>
      <c r="C333" s="1" t="s">
        <v>7</v>
      </c>
      <c r="D333" s="1">
        <v>3</v>
      </c>
      <c r="F333" s="3">
        <v>13</v>
      </c>
      <c r="G333" s="3">
        <v>11</v>
      </c>
      <c r="H333" s="3">
        <v>2</v>
      </c>
      <c r="J333" s="3">
        <v>11</v>
      </c>
      <c r="K333" s="3">
        <v>4</v>
      </c>
      <c r="M333" s="1">
        <v>15685</v>
      </c>
    </row>
    <row r="334" spans="1:13" x14ac:dyDescent="0.25">
      <c r="A334" s="1">
        <v>1568</v>
      </c>
      <c r="B334" s="2">
        <v>42297.082672337965</v>
      </c>
      <c r="C334" s="1" t="s">
        <v>7</v>
      </c>
      <c r="D334" s="1">
        <v>4</v>
      </c>
      <c r="J334" s="3">
        <v>8</v>
      </c>
      <c r="K334" s="3">
        <v>4</v>
      </c>
      <c r="M334" s="1">
        <v>15684</v>
      </c>
    </row>
    <row r="335" spans="1:13" x14ac:dyDescent="0.25">
      <c r="A335" s="1">
        <v>1568</v>
      </c>
      <c r="B335" s="2">
        <v>42297.082672337965</v>
      </c>
      <c r="C335" s="1" t="s">
        <v>7</v>
      </c>
      <c r="D335" s="1">
        <v>5</v>
      </c>
      <c r="I335" s="3">
        <v>3</v>
      </c>
      <c r="J335" s="3">
        <v>15</v>
      </c>
      <c r="K335" s="3">
        <v>3</v>
      </c>
      <c r="M335" s="1">
        <v>15683</v>
      </c>
    </row>
    <row r="336" spans="1:13" x14ac:dyDescent="0.25">
      <c r="A336" s="1">
        <v>1568</v>
      </c>
      <c r="B336" s="2">
        <v>42297.082672337965</v>
      </c>
      <c r="C336" s="1" t="s">
        <v>7</v>
      </c>
      <c r="D336" s="1">
        <v>6</v>
      </c>
      <c r="G336" s="3">
        <v>1</v>
      </c>
      <c r="H336" s="3">
        <v>8</v>
      </c>
      <c r="I336" s="3">
        <v>14</v>
      </c>
      <c r="J336" s="3">
        <v>7</v>
      </c>
      <c r="M336" s="1">
        <v>15682</v>
      </c>
    </row>
    <row r="337" spans="1:13" x14ac:dyDescent="0.25">
      <c r="A337" s="1">
        <v>1568</v>
      </c>
      <c r="B337" s="2">
        <v>42297.082672337965</v>
      </c>
      <c r="C337" s="1" t="s">
        <v>7</v>
      </c>
      <c r="D337" s="1">
        <v>7</v>
      </c>
      <c r="G337" s="3">
        <v>2</v>
      </c>
      <c r="H337" s="3">
        <v>7</v>
      </c>
      <c r="I337" s="3">
        <v>3</v>
      </c>
      <c r="M337" s="1">
        <v>15681</v>
      </c>
    </row>
    <row r="338" spans="1:13" x14ac:dyDescent="0.25">
      <c r="A338" s="1">
        <v>1567</v>
      </c>
      <c r="B338" s="2">
        <v>42297.082607407407</v>
      </c>
      <c r="C338" s="1" t="s">
        <v>3</v>
      </c>
      <c r="D338" s="1">
        <v>0</v>
      </c>
      <c r="H338" s="3">
        <v>3</v>
      </c>
      <c r="I338" s="3">
        <v>12</v>
      </c>
      <c r="M338" s="1">
        <v>15678</v>
      </c>
    </row>
    <row r="339" spans="1:13" x14ac:dyDescent="0.25">
      <c r="A339" s="1">
        <v>1567</v>
      </c>
      <c r="B339" s="2">
        <v>42297.082607407407</v>
      </c>
      <c r="C339" s="1" t="s">
        <v>3</v>
      </c>
      <c r="D339" s="1">
        <v>1</v>
      </c>
      <c r="H339" s="3">
        <v>7</v>
      </c>
      <c r="I339" s="3">
        <v>12</v>
      </c>
      <c r="M339" s="1">
        <v>15677</v>
      </c>
    </row>
    <row r="340" spans="1:13" x14ac:dyDescent="0.25">
      <c r="A340" s="1">
        <v>1567</v>
      </c>
      <c r="B340" s="2">
        <v>42297.082607407407</v>
      </c>
      <c r="C340" s="1" t="s">
        <v>3</v>
      </c>
      <c r="D340" s="1">
        <v>2</v>
      </c>
      <c r="H340" s="3">
        <v>13</v>
      </c>
      <c r="I340" s="3">
        <v>14</v>
      </c>
      <c r="M340" s="1">
        <v>15676</v>
      </c>
    </row>
    <row r="341" spans="1:13" x14ac:dyDescent="0.25">
      <c r="A341" s="1">
        <v>1567</v>
      </c>
      <c r="B341" s="2">
        <v>42297.082607407407</v>
      </c>
      <c r="C341" s="1" t="s">
        <v>3</v>
      </c>
      <c r="D341" s="1">
        <v>3</v>
      </c>
      <c r="G341" s="3">
        <v>6</v>
      </c>
      <c r="H341" s="3">
        <v>13</v>
      </c>
      <c r="I341" s="3">
        <v>12</v>
      </c>
      <c r="M341" s="1">
        <v>15675</v>
      </c>
    </row>
    <row r="342" spans="1:13" x14ac:dyDescent="0.25">
      <c r="A342" s="1">
        <v>1567</v>
      </c>
      <c r="B342" s="2">
        <v>42297.082607407407</v>
      </c>
      <c r="C342" s="1" t="s">
        <v>3</v>
      </c>
      <c r="D342" s="1">
        <v>4</v>
      </c>
      <c r="G342" s="3">
        <v>4</v>
      </c>
      <c r="H342" s="3">
        <v>3</v>
      </c>
      <c r="I342" s="3">
        <v>12</v>
      </c>
      <c r="M342" s="1">
        <v>15674</v>
      </c>
    </row>
    <row r="343" spans="1:13" x14ac:dyDescent="0.25">
      <c r="A343" s="1">
        <v>1567</v>
      </c>
      <c r="B343" s="2">
        <v>42297.082607407407</v>
      </c>
      <c r="C343" s="1" t="s">
        <v>3</v>
      </c>
      <c r="D343" s="1">
        <v>5</v>
      </c>
      <c r="I343" s="3">
        <v>12</v>
      </c>
      <c r="M343" s="1">
        <v>15673</v>
      </c>
    </row>
    <row r="344" spans="1:13" x14ac:dyDescent="0.25">
      <c r="A344" s="1">
        <v>1567</v>
      </c>
      <c r="B344" s="2">
        <v>42297.082607407407</v>
      </c>
      <c r="C344" s="1" t="s">
        <v>3</v>
      </c>
      <c r="D344" s="1">
        <v>6</v>
      </c>
      <c r="I344" s="3">
        <v>12</v>
      </c>
      <c r="M344" s="1">
        <v>15672</v>
      </c>
    </row>
    <row r="345" spans="1:13" x14ac:dyDescent="0.25">
      <c r="A345" s="1">
        <v>1567</v>
      </c>
      <c r="B345" s="2">
        <v>42297.082607407407</v>
      </c>
      <c r="C345" s="1" t="s">
        <v>3</v>
      </c>
      <c r="D345" s="1">
        <v>7</v>
      </c>
      <c r="I345" s="3">
        <v>6</v>
      </c>
      <c r="M345" s="1">
        <v>15671</v>
      </c>
    </row>
    <row r="346" spans="1:13" x14ac:dyDescent="0.25">
      <c r="A346" s="1">
        <v>1566</v>
      </c>
      <c r="B346" s="2">
        <v>42297.082557870373</v>
      </c>
      <c r="C346" s="1" t="s">
        <v>5</v>
      </c>
      <c r="D346" s="1">
        <v>0</v>
      </c>
      <c r="F346" s="3">
        <v>1</v>
      </c>
      <c r="G346" s="3">
        <v>13</v>
      </c>
      <c r="H346" s="3">
        <v>12</v>
      </c>
      <c r="I346" s="3">
        <v>10</v>
      </c>
      <c r="J346" s="3">
        <v>3</v>
      </c>
      <c r="M346" s="1">
        <v>15668</v>
      </c>
    </row>
    <row r="347" spans="1:13" x14ac:dyDescent="0.25">
      <c r="A347" s="1">
        <v>1566</v>
      </c>
      <c r="B347" s="2">
        <v>42297.082557870373</v>
      </c>
      <c r="C347" s="1" t="s">
        <v>5</v>
      </c>
      <c r="D347" s="1">
        <v>1</v>
      </c>
      <c r="F347" s="3">
        <v>8</v>
      </c>
      <c r="G347" s="3">
        <v>11</v>
      </c>
      <c r="M347" s="1">
        <v>15667</v>
      </c>
    </row>
    <row r="348" spans="1:13" x14ac:dyDescent="0.25">
      <c r="A348" s="1">
        <v>1566</v>
      </c>
      <c r="B348" s="2">
        <v>42297.082557870373</v>
      </c>
      <c r="C348" s="1" t="s">
        <v>5</v>
      </c>
      <c r="D348" s="1">
        <v>2</v>
      </c>
      <c r="F348" s="3">
        <v>14</v>
      </c>
      <c r="G348" s="3">
        <v>2</v>
      </c>
      <c r="M348" s="1">
        <v>15666</v>
      </c>
    </row>
    <row r="349" spans="1:13" x14ac:dyDescent="0.25">
      <c r="A349" s="1">
        <v>1566</v>
      </c>
      <c r="B349" s="2">
        <v>42297.082557870373</v>
      </c>
      <c r="C349" s="1" t="s">
        <v>5</v>
      </c>
      <c r="D349" s="1">
        <v>3</v>
      </c>
      <c r="F349" s="3">
        <v>14</v>
      </c>
      <c r="G349" s="3">
        <v>11</v>
      </c>
      <c r="H349" s="3">
        <v>12</v>
      </c>
      <c r="I349" s="3">
        <v>12</v>
      </c>
      <c r="J349" s="3">
        <v>10</v>
      </c>
      <c r="K349" s="3">
        <v>1</v>
      </c>
      <c r="M349" s="1">
        <v>15665</v>
      </c>
    </row>
    <row r="350" spans="1:13" x14ac:dyDescent="0.25">
      <c r="A350" s="1">
        <v>1566</v>
      </c>
      <c r="B350" s="2">
        <v>42297.082557870373</v>
      </c>
      <c r="C350" s="1" t="s">
        <v>5</v>
      </c>
      <c r="D350" s="1">
        <v>4</v>
      </c>
      <c r="F350" s="3">
        <v>16</v>
      </c>
      <c r="G350" s="3">
        <v>9</v>
      </c>
      <c r="J350" s="3">
        <v>10</v>
      </c>
      <c r="K350" s="3">
        <v>7</v>
      </c>
      <c r="M350" s="1">
        <v>15664</v>
      </c>
    </row>
    <row r="351" spans="1:13" x14ac:dyDescent="0.25">
      <c r="A351" s="1">
        <v>1566</v>
      </c>
      <c r="B351" s="2">
        <v>42297.082557870373</v>
      </c>
      <c r="C351" s="1" t="s">
        <v>5</v>
      </c>
      <c r="D351" s="1">
        <v>5</v>
      </c>
      <c r="F351" s="3">
        <v>12</v>
      </c>
      <c r="G351" s="3">
        <v>3</v>
      </c>
      <c r="J351" s="3">
        <v>11</v>
      </c>
      <c r="K351" s="3">
        <v>7</v>
      </c>
      <c r="M351" s="1">
        <v>15663</v>
      </c>
    </row>
    <row r="352" spans="1:13" x14ac:dyDescent="0.25">
      <c r="A352" s="1">
        <v>1566</v>
      </c>
      <c r="B352" s="2">
        <v>42297.082557870373</v>
      </c>
      <c r="C352" s="1" t="s">
        <v>5</v>
      </c>
      <c r="D352" s="1">
        <v>6</v>
      </c>
      <c r="F352" s="3">
        <v>6</v>
      </c>
      <c r="G352" s="3">
        <v>13</v>
      </c>
      <c r="H352" s="3">
        <v>7</v>
      </c>
      <c r="I352" s="3">
        <v>12</v>
      </c>
      <c r="J352" s="3">
        <v>11</v>
      </c>
      <c r="K352" s="3">
        <v>1</v>
      </c>
      <c r="M352" s="1">
        <v>15662</v>
      </c>
    </row>
    <row r="353" spans="1:13" x14ac:dyDescent="0.25">
      <c r="A353" s="1">
        <v>1566</v>
      </c>
      <c r="B353" s="2">
        <v>42297.082557870373</v>
      </c>
      <c r="C353" s="1" t="s">
        <v>5</v>
      </c>
      <c r="D353" s="1">
        <v>7</v>
      </c>
      <c r="G353" s="3">
        <v>7</v>
      </c>
      <c r="H353" s="3">
        <v>8</v>
      </c>
      <c r="I353" s="3">
        <v>4</v>
      </c>
      <c r="M353" s="1">
        <v>15661</v>
      </c>
    </row>
    <row r="354" spans="1:13" x14ac:dyDescent="0.25">
      <c r="A354" s="1">
        <v>1565</v>
      </c>
      <c r="B354" s="2">
        <v>42297.082509178239</v>
      </c>
      <c r="C354" s="1" t="s">
        <v>12</v>
      </c>
      <c r="D354" s="1">
        <v>0</v>
      </c>
      <c r="F354" s="3">
        <v>8</v>
      </c>
      <c r="G354" s="3">
        <v>4</v>
      </c>
      <c r="M354" s="1">
        <v>15658</v>
      </c>
    </row>
    <row r="355" spans="1:13" x14ac:dyDescent="0.25">
      <c r="A355" s="1">
        <v>1565</v>
      </c>
      <c r="B355" s="2">
        <v>42297.082509178239</v>
      </c>
      <c r="C355" s="1" t="s">
        <v>12</v>
      </c>
      <c r="D355" s="1">
        <v>1</v>
      </c>
      <c r="F355" s="3">
        <v>9</v>
      </c>
      <c r="G355" s="3">
        <v>4</v>
      </c>
      <c r="M355" s="1">
        <v>15657</v>
      </c>
    </row>
    <row r="356" spans="1:13" x14ac:dyDescent="0.25">
      <c r="A356" s="1">
        <v>1565</v>
      </c>
      <c r="B356" s="2">
        <v>42297.082509178239</v>
      </c>
      <c r="C356" s="1" t="s">
        <v>12</v>
      </c>
      <c r="D356" s="1">
        <v>2</v>
      </c>
      <c r="F356" s="3">
        <v>12</v>
      </c>
      <c r="G356" s="3">
        <v>2</v>
      </c>
      <c r="M356" s="1">
        <v>15656</v>
      </c>
    </row>
    <row r="357" spans="1:13" x14ac:dyDescent="0.25">
      <c r="A357" s="1">
        <v>1565</v>
      </c>
      <c r="B357" s="2">
        <v>42297.082509178239</v>
      </c>
      <c r="C357" s="1" t="s">
        <v>12</v>
      </c>
      <c r="D357" s="1">
        <v>3</v>
      </c>
      <c r="F357" s="3">
        <v>15</v>
      </c>
      <c r="M357" s="1">
        <v>15655</v>
      </c>
    </row>
    <row r="358" spans="1:13" x14ac:dyDescent="0.25">
      <c r="A358" s="1">
        <v>1565</v>
      </c>
      <c r="B358" s="2">
        <v>42297.082509178239</v>
      </c>
      <c r="C358" s="1" t="s">
        <v>12</v>
      </c>
      <c r="D358" s="1">
        <v>4</v>
      </c>
      <c r="F358" s="3">
        <v>12</v>
      </c>
      <c r="H358" s="3">
        <v>2</v>
      </c>
      <c r="I358" s="3">
        <v>4</v>
      </c>
      <c r="M358" s="1">
        <v>15654</v>
      </c>
    </row>
    <row r="359" spans="1:13" x14ac:dyDescent="0.25">
      <c r="A359" s="1">
        <v>1565</v>
      </c>
      <c r="B359" s="2">
        <v>42297.082509178239</v>
      </c>
      <c r="C359" s="1" t="s">
        <v>12</v>
      </c>
      <c r="D359" s="1">
        <v>5</v>
      </c>
      <c r="F359" s="3">
        <v>15</v>
      </c>
      <c r="G359" s="3">
        <v>13</v>
      </c>
      <c r="H359" s="3">
        <v>15</v>
      </c>
      <c r="I359" s="3">
        <v>14</v>
      </c>
      <c r="J359" s="3">
        <v>12</v>
      </c>
      <c r="K359" s="3">
        <v>14</v>
      </c>
      <c r="L359" s="3">
        <v>3</v>
      </c>
      <c r="M359" s="1">
        <v>15653</v>
      </c>
    </row>
    <row r="360" spans="1:13" x14ac:dyDescent="0.25">
      <c r="A360" s="1">
        <v>1565</v>
      </c>
      <c r="B360" s="2">
        <v>42297.082509178239</v>
      </c>
      <c r="C360" s="1" t="s">
        <v>12</v>
      </c>
      <c r="D360" s="1">
        <v>6</v>
      </c>
      <c r="H360" s="3">
        <v>4</v>
      </c>
      <c r="I360" s="3">
        <v>11</v>
      </c>
      <c r="M360" s="1">
        <v>15652</v>
      </c>
    </row>
    <row r="361" spans="1:13" x14ac:dyDescent="0.25">
      <c r="A361" s="1">
        <v>1565</v>
      </c>
      <c r="B361" s="2">
        <v>42297.082509178239</v>
      </c>
      <c r="C361" s="1" t="s">
        <v>12</v>
      </c>
      <c r="D361" s="1">
        <v>7</v>
      </c>
      <c r="H361" s="3">
        <v>4</v>
      </c>
      <c r="I361" s="3">
        <v>9</v>
      </c>
      <c r="M361" s="1">
        <v>15651</v>
      </c>
    </row>
    <row r="362" spans="1:13" x14ac:dyDescent="0.25">
      <c r="A362" s="1">
        <v>1564</v>
      </c>
      <c r="B362" s="2">
        <v>42297.082434571763</v>
      </c>
      <c r="C362" s="1" t="s">
        <v>4</v>
      </c>
      <c r="D362" s="1">
        <v>0</v>
      </c>
      <c r="F362" s="3">
        <v>1</v>
      </c>
      <c r="G362" s="3">
        <v>13</v>
      </c>
      <c r="H362" s="3">
        <v>13</v>
      </c>
      <c r="I362" s="3">
        <v>9</v>
      </c>
      <c r="J362" s="3">
        <v>14</v>
      </c>
      <c r="K362" s="3">
        <v>2</v>
      </c>
      <c r="M362" s="1">
        <v>15648</v>
      </c>
    </row>
    <row r="363" spans="1:13" x14ac:dyDescent="0.25">
      <c r="A363" s="1">
        <v>1564</v>
      </c>
      <c r="B363" s="2">
        <v>42297.082434571763</v>
      </c>
      <c r="C363" s="1" t="s">
        <v>4</v>
      </c>
      <c r="D363" s="1">
        <v>1</v>
      </c>
      <c r="F363" s="3">
        <v>3</v>
      </c>
      <c r="G363" s="3">
        <v>9</v>
      </c>
      <c r="J363" s="3">
        <v>9</v>
      </c>
      <c r="K363" s="3">
        <v>7</v>
      </c>
      <c r="M363" s="1">
        <v>15647</v>
      </c>
    </row>
    <row r="364" spans="1:13" x14ac:dyDescent="0.25">
      <c r="A364" s="1">
        <v>1564</v>
      </c>
      <c r="B364" s="2">
        <v>42297.082434571763</v>
      </c>
      <c r="C364" s="1" t="s">
        <v>4</v>
      </c>
      <c r="D364" s="1">
        <v>2</v>
      </c>
      <c r="I364" s="3">
        <v>3</v>
      </c>
      <c r="J364" s="3">
        <v>15</v>
      </c>
      <c r="K364" s="3">
        <v>5</v>
      </c>
      <c r="M364" s="1">
        <v>15646</v>
      </c>
    </row>
    <row r="365" spans="1:13" x14ac:dyDescent="0.25">
      <c r="A365" s="1">
        <v>1564</v>
      </c>
      <c r="B365" s="2">
        <v>42297.082434571763</v>
      </c>
      <c r="C365" s="1" t="s">
        <v>4</v>
      </c>
      <c r="D365" s="1">
        <v>3</v>
      </c>
      <c r="H365" s="3">
        <v>3</v>
      </c>
      <c r="I365" s="3">
        <v>15</v>
      </c>
      <c r="J365" s="3">
        <v>13</v>
      </c>
      <c r="K365" s="3">
        <v>4</v>
      </c>
      <c r="M365" s="1">
        <v>15645</v>
      </c>
    </row>
    <row r="366" spans="1:13" x14ac:dyDescent="0.25">
      <c r="A366" s="1">
        <v>1564</v>
      </c>
      <c r="B366" s="2">
        <v>42297.082434571763</v>
      </c>
      <c r="C366" s="1" t="s">
        <v>4</v>
      </c>
      <c r="D366" s="1">
        <v>4</v>
      </c>
      <c r="I366" s="3">
        <v>1</v>
      </c>
      <c r="J366" s="3">
        <v>5</v>
      </c>
      <c r="K366" s="3">
        <v>15</v>
      </c>
      <c r="L366" s="3">
        <v>2</v>
      </c>
      <c r="M366" s="1">
        <v>15644</v>
      </c>
    </row>
    <row r="367" spans="1:13" x14ac:dyDescent="0.25">
      <c r="A367" s="1">
        <v>1564</v>
      </c>
      <c r="B367" s="2">
        <v>42297.082434571763</v>
      </c>
      <c r="C367" s="1" t="s">
        <v>4</v>
      </c>
      <c r="D367" s="1">
        <v>5</v>
      </c>
      <c r="E367" s="3">
        <v>12</v>
      </c>
      <c r="F367" s="3">
        <v>3</v>
      </c>
      <c r="J367" s="3">
        <v>1</v>
      </c>
      <c r="K367" s="3">
        <v>15</v>
      </c>
      <c r="L367" s="3">
        <v>2</v>
      </c>
      <c r="M367" s="1">
        <v>15643</v>
      </c>
    </row>
    <row r="368" spans="1:13" x14ac:dyDescent="0.25">
      <c r="A368" s="1">
        <v>1564</v>
      </c>
      <c r="B368" s="2">
        <v>42297.082434571763</v>
      </c>
      <c r="C368" s="1" t="s">
        <v>4</v>
      </c>
      <c r="D368" s="1">
        <v>6</v>
      </c>
      <c r="E368" s="3">
        <v>3</v>
      </c>
      <c r="F368" s="3">
        <v>14</v>
      </c>
      <c r="G368" s="3">
        <v>7</v>
      </c>
      <c r="H368" s="3">
        <v>2</v>
      </c>
      <c r="I368" s="3">
        <v>2</v>
      </c>
      <c r="J368" s="3">
        <v>13</v>
      </c>
      <c r="K368" s="3">
        <v>9</v>
      </c>
      <c r="M368" s="1">
        <v>15642</v>
      </c>
    </row>
    <row r="369" spans="1:13" x14ac:dyDescent="0.25">
      <c r="A369" s="1">
        <v>1564</v>
      </c>
      <c r="B369" s="2">
        <v>42297.082434571763</v>
      </c>
      <c r="C369" s="1" t="s">
        <v>4</v>
      </c>
      <c r="D369" s="1">
        <v>7</v>
      </c>
      <c r="F369" s="3">
        <v>1</v>
      </c>
      <c r="G369" s="3">
        <v>8</v>
      </c>
      <c r="H369" s="3">
        <v>12</v>
      </c>
      <c r="I369" s="3">
        <v>12</v>
      </c>
      <c r="J369" s="3">
        <v>8</v>
      </c>
      <c r="M369" s="1">
        <v>15641</v>
      </c>
    </row>
    <row r="370" spans="1:13" x14ac:dyDescent="0.25">
      <c r="A370" s="1">
        <v>1563</v>
      </c>
      <c r="B370" s="2">
        <v>42297.082247685183</v>
      </c>
      <c r="C370" s="1" t="s">
        <v>3</v>
      </c>
      <c r="D370" s="1">
        <v>0</v>
      </c>
      <c r="H370" s="3">
        <v>13</v>
      </c>
      <c r="I370" s="3">
        <v>4</v>
      </c>
      <c r="M370" s="1">
        <v>15638</v>
      </c>
    </row>
    <row r="371" spans="1:13" x14ac:dyDescent="0.25">
      <c r="A371" s="1">
        <v>1563</v>
      </c>
      <c r="B371" s="2">
        <v>42297.082247685183</v>
      </c>
      <c r="C371" s="1" t="s">
        <v>3</v>
      </c>
      <c r="D371" s="1">
        <v>1</v>
      </c>
      <c r="G371" s="3">
        <v>4</v>
      </c>
      <c r="H371" s="3">
        <v>16</v>
      </c>
      <c r="I371" s="3">
        <v>4</v>
      </c>
      <c r="M371" s="1">
        <v>15637</v>
      </c>
    </row>
    <row r="372" spans="1:13" x14ac:dyDescent="0.25">
      <c r="A372" s="1">
        <v>1563</v>
      </c>
      <c r="B372" s="2">
        <v>42297.082247685183</v>
      </c>
      <c r="C372" s="1" t="s">
        <v>3</v>
      </c>
      <c r="D372" s="1">
        <v>2</v>
      </c>
      <c r="G372" s="3">
        <v>12</v>
      </c>
      <c r="H372" s="3">
        <v>15</v>
      </c>
      <c r="I372" s="3">
        <v>4</v>
      </c>
      <c r="M372" s="1">
        <v>15636</v>
      </c>
    </row>
    <row r="373" spans="1:13" x14ac:dyDescent="0.25">
      <c r="A373" s="1">
        <v>1563</v>
      </c>
      <c r="B373" s="2">
        <v>42297.082247685183</v>
      </c>
      <c r="C373" s="1" t="s">
        <v>3</v>
      </c>
      <c r="D373" s="1">
        <v>3</v>
      </c>
      <c r="H373" s="3">
        <v>12</v>
      </c>
      <c r="I373" s="3">
        <v>1</v>
      </c>
      <c r="M373" s="1">
        <v>15635</v>
      </c>
    </row>
    <row r="374" spans="1:13" x14ac:dyDescent="0.25">
      <c r="A374" s="1">
        <v>1563</v>
      </c>
      <c r="B374" s="2">
        <v>42297.082247685183</v>
      </c>
      <c r="C374" s="1" t="s">
        <v>3</v>
      </c>
      <c r="D374" s="1">
        <v>4</v>
      </c>
      <c r="H374" s="3">
        <v>12</v>
      </c>
      <c r="M374" s="1">
        <v>15634</v>
      </c>
    </row>
    <row r="375" spans="1:13" x14ac:dyDescent="0.25">
      <c r="A375" s="1">
        <v>1563</v>
      </c>
      <c r="B375" s="2">
        <v>42297.082247685183</v>
      </c>
      <c r="C375" s="1" t="s">
        <v>3</v>
      </c>
      <c r="D375" s="1">
        <v>5</v>
      </c>
      <c r="H375" s="3">
        <v>15</v>
      </c>
      <c r="M375" s="1">
        <v>15633</v>
      </c>
    </row>
    <row r="376" spans="1:13" x14ac:dyDescent="0.25">
      <c r="A376" s="1">
        <v>1563</v>
      </c>
      <c r="B376" s="2">
        <v>42297.082247685183</v>
      </c>
      <c r="C376" s="1" t="s">
        <v>3</v>
      </c>
      <c r="D376" s="1">
        <v>6</v>
      </c>
      <c r="H376" s="3">
        <v>13</v>
      </c>
      <c r="M376" s="1">
        <v>15632</v>
      </c>
    </row>
    <row r="377" spans="1:13" x14ac:dyDescent="0.25">
      <c r="A377" s="1">
        <v>1563</v>
      </c>
      <c r="B377" s="2">
        <v>42297.082247685183</v>
      </c>
      <c r="C377" s="1" t="s">
        <v>3</v>
      </c>
      <c r="D377" s="1">
        <v>7</v>
      </c>
      <c r="H377" s="3">
        <v>11</v>
      </c>
      <c r="M377" s="1">
        <v>15631</v>
      </c>
    </row>
    <row r="378" spans="1:13" x14ac:dyDescent="0.25">
      <c r="A378" s="1">
        <v>1562</v>
      </c>
      <c r="B378" s="2">
        <v>42297.080155405092</v>
      </c>
      <c r="C378" s="1" t="s">
        <v>3</v>
      </c>
      <c r="D378" s="1">
        <v>0</v>
      </c>
      <c r="I378" s="3">
        <v>3</v>
      </c>
      <c r="M378" s="1">
        <v>15628</v>
      </c>
    </row>
    <row r="379" spans="1:13" x14ac:dyDescent="0.25">
      <c r="A379" s="1">
        <v>1562</v>
      </c>
      <c r="B379" s="2">
        <v>42297.080155405092</v>
      </c>
      <c r="C379" s="1" t="s">
        <v>3</v>
      </c>
      <c r="D379" s="1">
        <v>1</v>
      </c>
      <c r="H379" s="3">
        <v>6</v>
      </c>
      <c r="I379" s="3">
        <v>16</v>
      </c>
      <c r="M379" s="1">
        <v>15627</v>
      </c>
    </row>
    <row r="380" spans="1:13" x14ac:dyDescent="0.25">
      <c r="A380" s="1">
        <v>1562</v>
      </c>
      <c r="B380" s="2">
        <v>42297.080155405092</v>
      </c>
      <c r="C380" s="1" t="s">
        <v>3</v>
      </c>
      <c r="D380" s="1">
        <v>2</v>
      </c>
      <c r="G380" s="3">
        <v>9</v>
      </c>
      <c r="H380" s="3">
        <v>14</v>
      </c>
      <c r="I380" s="3">
        <v>14</v>
      </c>
      <c r="M380" s="1">
        <v>15626</v>
      </c>
    </row>
    <row r="381" spans="1:13" x14ac:dyDescent="0.25">
      <c r="A381" s="1">
        <v>1562</v>
      </c>
      <c r="B381" s="2">
        <v>42297.080155405092</v>
      </c>
      <c r="C381" s="1" t="s">
        <v>3</v>
      </c>
      <c r="D381" s="1">
        <v>3</v>
      </c>
      <c r="G381" s="3">
        <v>3</v>
      </c>
      <c r="H381" s="3">
        <v>1</v>
      </c>
      <c r="I381" s="3">
        <v>12</v>
      </c>
      <c r="J381" s="3">
        <v>1</v>
      </c>
      <c r="M381" s="1">
        <v>15625</v>
      </c>
    </row>
    <row r="382" spans="1:13" x14ac:dyDescent="0.25">
      <c r="A382" s="1">
        <v>1562</v>
      </c>
      <c r="B382" s="2">
        <v>42297.080155405092</v>
      </c>
      <c r="C382" s="1" t="s">
        <v>3</v>
      </c>
      <c r="D382" s="1">
        <v>4</v>
      </c>
      <c r="I382" s="3">
        <v>9</v>
      </c>
      <c r="J382" s="3">
        <v>4</v>
      </c>
      <c r="M382" s="1">
        <v>15624</v>
      </c>
    </row>
    <row r="383" spans="1:13" x14ac:dyDescent="0.25">
      <c r="A383" s="1">
        <v>1562</v>
      </c>
      <c r="B383" s="2">
        <v>42297.080155405092</v>
      </c>
      <c r="C383" s="1" t="s">
        <v>3</v>
      </c>
      <c r="D383" s="1">
        <v>5</v>
      </c>
      <c r="I383" s="3">
        <v>8</v>
      </c>
      <c r="J383" s="3">
        <v>5</v>
      </c>
      <c r="M383" s="1">
        <v>15623</v>
      </c>
    </row>
    <row r="384" spans="1:13" x14ac:dyDescent="0.25">
      <c r="A384" s="1">
        <v>1562</v>
      </c>
      <c r="B384" s="2">
        <v>42297.080155405092</v>
      </c>
      <c r="C384" s="1" t="s">
        <v>3</v>
      </c>
      <c r="D384" s="1">
        <v>6</v>
      </c>
      <c r="I384" s="3">
        <v>5</v>
      </c>
      <c r="J384" s="3">
        <v>10</v>
      </c>
      <c r="M384" s="1">
        <v>15622</v>
      </c>
    </row>
    <row r="385" spans="1:13" x14ac:dyDescent="0.25">
      <c r="A385" s="1">
        <v>1562</v>
      </c>
      <c r="B385" s="2">
        <v>42297.080155405092</v>
      </c>
      <c r="C385" s="1" t="s">
        <v>3</v>
      </c>
      <c r="D385" s="1">
        <v>7</v>
      </c>
      <c r="I385" s="3">
        <v>1</v>
      </c>
      <c r="J385" s="3">
        <v>3</v>
      </c>
      <c r="M385" s="1">
        <v>15621</v>
      </c>
    </row>
    <row r="386" spans="1:13" x14ac:dyDescent="0.25">
      <c r="A386" s="1">
        <v>1561</v>
      </c>
      <c r="B386" s="2">
        <v>42297.076694247684</v>
      </c>
      <c r="C386" s="1" t="s">
        <v>5</v>
      </c>
      <c r="D386" s="1">
        <v>0</v>
      </c>
      <c r="F386" s="3">
        <v>9</v>
      </c>
      <c r="M386" s="1">
        <v>15618</v>
      </c>
    </row>
    <row r="387" spans="1:13" x14ac:dyDescent="0.25">
      <c r="A387" s="1">
        <v>1561</v>
      </c>
      <c r="B387" s="2">
        <v>42297.076694247684</v>
      </c>
      <c r="C387" s="1" t="s">
        <v>5</v>
      </c>
      <c r="D387" s="1">
        <v>1</v>
      </c>
      <c r="F387" s="3">
        <v>12</v>
      </c>
      <c r="M387" s="1">
        <v>15617</v>
      </c>
    </row>
    <row r="388" spans="1:13" x14ac:dyDescent="0.25">
      <c r="A388" s="1">
        <v>1561</v>
      </c>
      <c r="B388" s="2">
        <v>42297.076694247684</v>
      </c>
      <c r="C388" s="1" t="s">
        <v>5</v>
      </c>
      <c r="D388" s="1">
        <v>2</v>
      </c>
      <c r="F388" s="3">
        <v>12</v>
      </c>
      <c r="M388" s="1">
        <v>15616</v>
      </c>
    </row>
    <row r="389" spans="1:13" x14ac:dyDescent="0.25">
      <c r="A389" s="1">
        <v>1561</v>
      </c>
      <c r="B389" s="2">
        <v>42297.076694247684</v>
      </c>
      <c r="C389" s="1" t="s">
        <v>5</v>
      </c>
      <c r="D389" s="1">
        <v>3</v>
      </c>
      <c r="F389" s="3">
        <v>12</v>
      </c>
      <c r="H389" s="3">
        <v>3</v>
      </c>
      <c r="I389" s="3">
        <v>6</v>
      </c>
      <c r="M389" s="1">
        <v>15615</v>
      </c>
    </row>
    <row r="390" spans="1:13" x14ac:dyDescent="0.25">
      <c r="A390" s="1">
        <v>1561</v>
      </c>
      <c r="B390" s="2">
        <v>42297.076694247684</v>
      </c>
      <c r="C390" s="1" t="s">
        <v>5</v>
      </c>
      <c r="D390" s="1">
        <v>4</v>
      </c>
      <c r="F390" s="3">
        <v>12</v>
      </c>
      <c r="G390" s="3">
        <v>5</v>
      </c>
      <c r="H390" s="3">
        <v>10</v>
      </c>
      <c r="I390" s="3">
        <v>12</v>
      </c>
      <c r="J390" s="3">
        <v>5</v>
      </c>
      <c r="K390" s="3">
        <v>1</v>
      </c>
      <c r="M390" s="1">
        <v>15614</v>
      </c>
    </row>
    <row r="391" spans="1:13" x14ac:dyDescent="0.25">
      <c r="A391" s="1">
        <v>1561</v>
      </c>
      <c r="B391" s="2">
        <v>42297.076694247684</v>
      </c>
      <c r="C391" s="1" t="s">
        <v>5</v>
      </c>
      <c r="D391" s="1">
        <v>5</v>
      </c>
      <c r="F391" s="3">
        <v>6</v>
      </c>
      <c r="G391" s="3">
        <v>8</v>
      </c>
      <c r="H391" s="3">
        <v>9</v>
      </c>
      <c r="I391" s="3">
        <v>11</v>
      </c>
      <c r="J391" s="3">
        <v>8</v>
      </c>
      <c r="K391" s="3">
        <v>2</v>
      </c>
      <c r="M391" s="1">
        <v>15613</v>
      </c>
    </row>
    <row r="392" spans="1:13" x14ac:dyDescent="0.25">
      <c r="A392" s="1">
        <v>1561</v>
      </c>
      <c r="B392" s="2">
        <v>42297.076694247684</v>
      </c>
      <c r="C392" s="1" t="s">
        <v>5</v>
      </c>
      <c r="D392" s="1">
        <v>6</v>
      </c>
      <c r="H392" s="3">
        <v>4</v>
      </c>
      <c r="I392" s="3">
        <v>8</v>
      </c>
      <c r="M392" s="1">
        <v>15612</v>
      </c>
    </row>
    <row r="393" spans="1:13" x14ac:dyDescent="0.25">
      <c r="A393" s="1">
        <v>1561</v>
      </c>
      <c r="B393" s="2">
        <v>42297.076694247684</v>
      </c>
      <c r="C393" s="1" t="s">
        <v>5</v>
      </c>
      <c r="D393" s="1">
        <v>7</v>
      </c>
      <c r="M393" s="1">
        <v>15611</v>
      </c>
    </row>
    <row r="394" spans="1:13" x14ac:dyDescent="0.25">
      <c r="A394" s="1">
        <v>1560</v>
      </c>
      <c r="B394" s="2">
        <v>42297.076640624997</v>
      </c>
      <c r="C394" s="1" t="s">
        <v>4</v>
      </c>
      <c r="D394" s="1">
        <v>0</v>
      </c>
      <c r="G394" s="3">
        <v>10</v>
      </c>
      <c r="H394" s="3">
        <v>14</v>
      </c>
      <c r="I394" s="3">
        <v>15</v>
      </c>
      <c r="J394" s="3">
        <v>5</v>
      </c>
      <c r="M394" s="1">
        <v>15608</v>
      </c>
    </row>
    <row r="395" spans="1:13" x14ac:dyDescent="0.25">
      <c r="A395" s="1">
        <v>1560</v>
      </c>
      <c r="B395" s="2">
        <v>42297.076640624997</v>
      </c>
      <c r="C395" s="1" t="s">
        <v>4</v>
      </c>
      <c r="D395" s="1">
        <v>1</v>
      </c>
      <c r="G395" s="3">
        <v>7</v>
      </c>
      <c r="H395" s="3">
        <v>1</v>
      </c>
      <c r="I395" s="3">
        <v>3</v>
      </c>
      <c r="J395" s="3">
        <v>14</v>
      </c>
      <c r="M395" s="1">
        <v>15607</v>
      </c>
    </row>
    <row r="396" spans="1:13" x14ac:dyDescent="0.25">
      <c r="A396" s="1">
        <v>1560</v>
      </c>
      <c r="B396" s="2">
        <v>42297.076640624997</v>
      </c>
      <c r="C396" s="1" t="s">
        <v>4</v>
      </c>
      <c r="D396" s="1">
        <v>2</v>
      </c>
      <c r="I396" s="3">
        <v>1</v>
      </c>
      <c r="J396" s="3">
        <v>15</v>
      </c>
      <c r="M396" s="1">
        <v>15606</v>
      </c>
    </row>
    <row r="397" spans="1:13" x14ac:dyDescent="0.25">
      <c r="A397" s="1">
        <v>1560</v>
      </c>
      <c r="B397" s="2">
        <v>42297.076640624997</v>
      </c>
      <c r="C397" s="1" t="s">
        <v>4</v>
      </c>
      <c r="D397" s="1">
        <v>3</v>
      </c>
      <c r="I397" s="3">
        <v>16</v>
      </c>
      <c r="J397" s="3">
        <v>15</v>
      </c>
      <c r="K397" s="3">
        <v>5</v>
      </c>
      <c r="M397" s="1">
        <v>15605</v>
      </c>
    </row>
    <row r="398" spans="1:13" x14ac:dyDescent="0.25">
      <c r="A398" s="1">
        <v>1560</v>
      </c>
      <c r="B398" s="2">
        <v>42297.076640624997</v>
      </c>
      <c r="C398" s="1" t="s">
        <v>4</v>
      </c>
      <c r="D398" s="1">
        <v>4</v>
      </c>
      <c r="E398" s="3">
        <v>3</v>
      </c>
      <c r="J398" s="3">
        <v>2</v>
      </c>
      <c r="K398" s="3">
        <v>14</v>
      </c>
      <c r="M398" s="1">
        <v>15604</v>
      </c>
    </row>
    <row r="399" spans="1:13" x14ac:dyDescent="0.25">
      <c r="A399" s="1">
        <v>1560</v>
      </c>
      <c r="B399" s="2">
        <v>42297.076640624997</v>
      </c>
      <c r="C399" s="1" t="s">
        <v>4</v>
      </c>
      <c r="D399" s="1">
        <v>5</v>
      </c>
      <c r="E399" s="3">
        <v>11</v>
      </c>
      <c r="F399" s="3">
        <v>8</v>
      </c>
      <c r="K399" s="3">
        <v>14</v>
      </c>
      <c r="M399" s="1">
        <v>15603</v>
      </c>
    </row>
    <row r="400" spans="1:13" x14ac:dyDescent="0.25">
      <c r="A400" s="1">
        <v>1560</v>
      </c>
      <c r="B400" s="2">
        <v>42297.076640624997</v>
      </c>
      <c r="C400" s="1" t="s">
        <v>4</v>
      </c>
      <c r="D400" s="1">
        <v>6</v>
      </c>
      <c r="E400" s="3">
        <v>2</v>
      </c>
      <c r="F400" s="3">
        <v>10</v>
      </c>
      <c r="G400" s="3">
        <v>14</v>
      </c>
      <c r="H400" s="3">
        <v>10</v>
      </c>
      <c r="I400" s="3">
        <v>8</v>
      </c>
      <c r="J400" s="3">
        <v>12</v>
      </c>
      <c r="K400" s="3">
        <v>12</v>
      </c>
      <c r="M400" s="1">
        <v>15602</v>
      </c>
    </row>
    <row r="401" spans="1:13" x14ac:dyDescent="0.25">
      <c r="A401" s="1">
        <v>1560</v>
      </c>
      <c r="B401" s="2">
        <v>42297.076640624997</v>
      </c>
      <c r="C401" s="1" t="s">
        <v>4</v>
      </c>
      <c r="D401" s="1">
        <v>7</v>
      </c>
      <c r="H401" s="3">
        <v>4</v>
      </c>
      <c r="I401" s="3">
        <v>4</v>
      </c>
      <c r="J401" s="3">
        <v>4</v>
      </c>
      <c r="M401" s="1">
        <v>15601</v>
      </c>
    </row>
    <row r="402" spans="1:13" x14ac:dyDescent="0.25">
      <c r="A402" s="1">
        <v>1559</v>
      </c>
      <c r="B402" s="2">
        <v>42297.076585960647</v>
      </c>
      <c r="C402" s="1" t="s">
        <v>9</v>
      </c>
      <c r="D402" s="1">
        <v>0</v>
      </c>
      <c r="G402" s="3">
        <v>9</v>
      </c>
      <c r="H402" s="3">
        <v>15</v>
      </c>
      <c r="I402" s="3">
        <v>14</v>
      </c>
      <c r="J402" s="3">
        <v>6</v>
      </c>
      <c r="M402" s="1">
        <v>15598</v>
      </c>
    </row>
    <row r="403" spans="1:13" x14ac:dyDescent="0.25">
      <c r="A403" s="1">
        <v>1559</v>
      </c>
      <c r="B403" s="2">
        <v>42297.076585960647</v>
      </c>
      <c r="C403" s="1" t="s">
        <v>9</v>
      </c>
      <c r="D403" s="1">
        <v>1</v>
      </c>
      <c r="I403" s="3">
        <v>3</v>
      </c>
      <c r="J403" s="3">
        <v>15</v>
      </c>
      <c r="M403" s="1">
        <v>15597</v>
      </c>
    </row>
    <row r="404" spans="1:13" x14ac:dyDescent="0.25">
      <c r="A404" s="1">
        <v>1559</v>
      </c>
      <c r="B404" s="2">
        <v>42297.076585960647</v>
      </c>
      <c r="C404" s="1" t="s">
        <v>9</v>
      </c>
      <c r="D404" s="1">
        <v>2</v>
      </c>
      <c r="I404" s="3">
        <v>10</v>
      </c>
      <c r="J404" s="3">
        <v>15</v>
      </c>
      <c r="K404" s="3">
        <v>2</v>
      </c>
      <c r="M404" s="1">
        <v>15596</v>
      </c>
    </row>
    <row r="405" spans="1:13" x14ac:dyDescent="0.25">
      <c r="A405" s="1">
        <v>1559</v>
      </c>
      <c r="B405" s="2">
        <v>42297.076585960647</v>
      </c>
      <c r="C405" s="1" t="s">
        <v>9</v>
      </c>
      <c r="D405" s="1">
        <v>3</v>
      </c>
      <c r="I405" s="3">
        <v>3</v>
      </c>
      <c r="J405" s="3">
        <v>6</v>
      </c>
      <c r="K405" s="3">
        <v>14</v>
      </c>
      <c r="L405" s="3">
        <v>1</v>
      </c>
      <c r="M405" s="1">
        <v>15595</v>
      </c>
    </row>
    <row r="406" spans="1:13" x14ac:dyDescent="0.25">
      <c r="A406" s="1">
        <v>1559</v>
      </c>
      <c r="B406" s="2">
        <v>42297.076585960647</v>
      </c>
      <c r="C406" s="1" t="s">
        <v>9</v>
      </c>
      <c r="D406" s="1">
        <v>4</v>
      </c>
      <c r="K406" s="3">
        <v>9</v>
      </c>
      <c r="L406" s="3">
        <v>4</v>
      </c>
      <c r="M406" s="1">
        <v>15594</v>
      </c>
    </row>
    <row r="407" spans="1:13" x14ac:dyDescent="0.25">
      <c r="A407" s="1">
        <v>1559</v>
      </c>
      <c r="B407" s="2">
        <v>42297.076585960647</v>
      </c>
      <c r="C407" s="1" t="s">
        <v>9</v>
      </c>
      <c r="D407" s="1">
        <v>5</v>
      </c>
      <c r="E407" s="3">
        <v>3</v>
      </c>
      <c r="F407" s="3">
        <v>9</v>
      </c>
      <c r="K407" s="3">
        <v>14</v>
      </c>
      <c r="L407" s="3">
        <v>3</v>
      </c>
      <c r="M407" s="1">
        <v>15593</v>
      </c>
    </row>
    <row r="408" spans="1:13" x14ac:dyDescent="0.25">
      <c r="A408" s="1">
        <v>1559</v>
      </c>
      <c r="B408" s="2">
        <v>42297.076585960647</v>
      </c>
      <c r="C408" s="1" t="s">
        <v>9</v>
      </c>
      <c r="D408" s="1">
        <v>6</v>
      </c>
      <c r="E408" s="3">
        <v>1</v>
      </c>
      <c r="F408" s="3">
        <v>12</v>
      </c>
      <c r="G408" s="3">
        <v>12</v>
      </c>
      <c r="H408" s="3">
        <v>6</v>
      </c>
      <c r="I408" s="3">
        <v>5</v>
      </c>
      <c r="J408" s="3">
        <v>11</v>
      </c>
      <c r="K408" s="3">
        <v>12</v>
      </c>
      <c r="M408" s="1">
        <v>15592</v>
      </c>
    </row>
    <row r="409" spans="1:13" x14ac:dyDescent="0.25">
      <c r="A409" s="1">
        <v>1559</v>
      </c>
      <c r="B409" s="2">
        <v>42297.076585960647</v>
      </c>
      <c r="C409" s="1" t="s">
        <v>9</v>
      </c>
      <c r="D409" s="1">
        <v>7</v>
      </c>
      <c r="G409" s="3">
        <v>3</v>
      </c>
      <c r="H409" s="3">
        <v>8</v>
      </c>
      <c r="I409" s="3">
        <v>8</v>
      </c>
      <c r="J409" s="3">
        <v>6</v>
      </c>
      <c r="K409" s="3">
        <v>1</v>
      </c>
      <c r="M409" s="1">
        <v>15591</v>
      </c>
    </row>
    <row r="410" spans="1:13" x14ac:dyDescent="0.25">
      <c r="A410" s="1">
        <v>1558</v>
      </c>
      <c r="B410" s="2">
        <v>42297.076528391204</v>
      </c>
      <c r="C410" s="1" t="s">
        <v>7</v>
      </c>
      <c r="D410" s="1">
        <v>0</v>
      </c>
      <c r="G410" s="3">
        <v>15</v>
      </c>
      <c r="H410" s="3">
        <v>12</v>
      </c>
      <c r="I410" s="3">
        <v>15</v>
      </c>
      <c r="J410" s="3">
        <v>2</v>
      </c>
      <c r="M410" s="1">
        <v>15588</v>
      </c>
    </row>
    <row r="411" spans="1:13" x14ac:dyDescent="0.25">
      <c r="A411" s="1">
        <v>1558</v>
      </c>
      <c r="B411" s="2">
        <v>42297.076528391204</v>
      </c>
      <c r="C411" s="1" t="s">
        <v>7</v>
      </c>
      <c r="D411" s="1">
        <v>1</v>
      </c>
      <c r="I411" s="3">
        <v>9</v>
      </c>
      <c r="J411" s="3">
        <v>4</v>
      </c>
      <c r="M411" s="1">
        <v>15587</v>
      </c>
    </row>
    <row r="412" spans="1:13" x14ac:dyDescent="0.25">
      <c r="A412" s="1">
        <v>1558</v>
      </c>
      <c r="B412" s="2">
        <v>42297.076528391204</v>
      </c>
      <c r="C412" s="1" t="s">
        <v>7</v>
      </c>
      <c r="D412" s="1">
        <v>2</v>
      </c>
      <c r="H412" s="3">
        <v>6</v>
      </c>
      <c r="I412" s="3">
        <v>14</v>
      </c>
      <c r="J412" s="3">
        <v>4</v>
      </c>
      <c r="M412" s="1">
        <v>15586</v>
      </c>
    </row>
    <row r="413" spans="1:13" x14ac:dyDescent="0.25">
      <c r="A413" s="1">
        <v>1558</v>
      </c>
      <c r="B413" s="2">
        <v>42297.076528391204</v>
      </c>
      <c r="C413" s="1" t="s">
        <v>7</v>
      </c>
      <c r="D413" s="1">
        <v>3</v>
      </c>
      <c r="H413" s="3">
        <v>6</v>
      </c>
      <c r="I413" s="3">
        <v>9</v>
      </c>
      <c r="J413" s="3">
        <v>14</v>
      </c>
      <c r="K413" s="3">
        <v>6</v>
      </c>
      <c r="M413" s="1">
        <v>15585</v>
      </c>
    </row>
    <row r="414" spans="1:13" x14ac:dyDescent="0.25">
      <c r="A414" s="1">
        <v>1558</v>
      </c>
      <c r="B414" s="2">
        <v>42297.076528391204</v>
      </c>
      <c r="C414" s="1" t="s">
        <v>7</v>
      </c>
      <c r="D414" s="1">
        <v>4</v>
      </c>
      <c r="J414" s="3">
        <v>3</v>
      </c>
      <c r="K414" s="3">
        <v>15</v>
      </c>
      <c r="M414" s="1">
        <v>15584</v>
      </c>
    </row>
    <row r="415" spans="1:13" x14ac:dyDescent="0.25">
      <c r="A415" s="1">
        <v>1558</v>
      </c>
      <c r="B415" s="2">
        <v>42297.076528391204</v>
      </c>
      <c r="C415" s="1" t="s">
        <v>7</v>
      </c>
      <c r="D415" s="1">
        <v>5</v>
      </c>
      <c r="E415" s="3">
        <v>4</v>
      </c>
      <c r="F415" s="3">
        <v>3</v>
      </c>
      <c r="K415" s="3">
        <v>12</v>
      </c>
      <c r="M415" s="1">
        <v>15583</v>
      </c>
    </row>
    <row r="416" spans="1:13" x14ac:dyDescent="0.25">
      <c r="A416" s="1">
        <v>1558</v>
      </c>
      <c r="B416" s="2">
        <v>42297.076528391204</v>
      </c>
      <c r="C416" s="1" t="s">
        <v>7</v>
      </c>
      <c r="D416" s="1">
        <v>6</v>
      </c>
      <c r="E416" s="3">
        <v>6</v>
      </c>
      <c r="F416" s="3">
        <v>12</v>
      </c>
      <c r="G416" s="3">
        <v>4</v>
      </c>
      <c r="J416" s="3">
        <v>4</v>
      </c>
      <c r="K416" s="3">
        <v>15</v>
      </c>
      <c r="M416" s="1">
        <v>15582</v>
      </c>
    </row>
    <row r="417" spans="1:13" x14ac:dyDescent="0.25">
      <c r="A417" s="1">
        <v>1558</v>
      </c>
      <c r="B417" s="2">
        <v>42297.076528391204</v>
      </c>
      <c r="C417" s="1" t="s">
        <v>7</v>
      </c>
      <c r="D417" s="1">
        <v>7</v>
      </c>
      <c r="F417" s="3">
        <v>6</v>
      </c>
      <c r="G417" s="3">
        <v>10</v>
      </c>
      <c r="H417" s="3">
        <v>12</v>
      </c>
      <c r="I417" s="3">
        <v>12</v>
      </c>
      <c r="J417" s="3">
        <v>12</v>
      </c>
      <c r="K417" s="3">
        <v>5</v>
      </c>
      <c r="M417" s="1">
        <v>15581</v>
      </c>
    </row>
    <row r="418" spans="1:13" x14ac:dyDescent="0.25">
      <c r="A418" s="1">
        <v>1557</v>
      </c>
      <c r="B418" s="2">
        <v>42297.076470983797</v>
      </c>
      <c r="C418" s="1" t="s">
        <v>9</v>
      </c>
      <c r="D418" s="1">
        <v>0</v>
      </c>
      <c r="G418" s="3">
        <v>11</v>
      </c>
      <c r="H418" s="3">
        <v>15</v>
      </c>
      <c r="I418" s="3">
        <v>14</v>
      </c>
      <c r="J418" s="3">
        <v>6</v>
      </c>
      <c r="M418" s="1">
        <v>15578</v>
      </c>
    </row>
    <row r="419" spans="1:13" x14ac:dyDescent="0.25">
      <c r="A419" s="1">
        <v>1557</v>
      </c>
      <c r="B419" s="2">
        <v>42297.076470983797</v>
      </c>
      <c r="C419" s="1" t="s">
        <v>9</v>
      </c>
      <c r="D419" s="1">
        <v>1</v>
      </c>
      <c r="F419" s="3">
        <v>3</v>
      </c>
      <c r="G419" s="3">
        <v>13</v>
      </c>
      <c r="I419" s="3">
        <v>3</v>
      </c>
      <c r="J419" s="3">
        <v>12</v>
      </c>
      <c r="M419" s="1">
        <v>15577</v>
      </c>
    </row>
    <row r="420" spans="1:13" x14ac:dyDescent="0.25">
      <c r="A420" s="1">
        <v>1557</v>
      </c>
      <c r="B420" s="2">
        <v>42297.076470983797</v>
      </c>
      <c r="C420" s="1" t="s">
        <v>9</v>
      </c>
      <c r="D420" s="1">
        <v>2</v>
      </c>
      <c r="H420" s="3">
        <v>1</v>
      </c>
      <c r="I420" s="3">
        <v>10</v>
      </c>
      <c r="J420" s="3">
        <v>13</v>
      </c>
      <c r="K420" s="3">
        <v>1</v>
      </c>
      <c r="M420" s="1">
        <v>15576</v>
      </c>
    </row>
    <row r="421" spans="1:13" x14ac:dyDescent="0.25">
      <c r="A421" s="1">
        <v>1557</v>
      </c>
      <c r="B421" s="2">
        <v>42297.076470983797</v>
      </c>
      <c r="C421" s="1" t="s">
        <v>9</v>
      </c>
      <c r="D421" s="1">
        <v>3</v>
      </c>
      <c r="H421" s="3">
        <v>2</v>
      </c>
      <c r="I421" s="3">
        <v>8</v>
      </c>
      <c r="J421" s="3">
        <v>9</v>
      </c>
      <c r="K421" s="3">
        <v>14</v>
      </c>
      <c r="L421" s="3">
        <v>3</v>
      </c>
      <c r="M421" s="1">
        <v>15575</v>
      </c>
    </row>
    <row r="422" spans="1:13" x14ac:dyDescent="0.25">
      <c r="A422" s="1">
        <v>1557</v>
      </c>
      <c r="B422" s="2">
        <v>42297.076470983797</v>
      </c>
      <c r="C422" s="1" t="s">
        <v>9</v>
      </c>
      <c r="D422" s="1">
        <v>4</v>
      </c>
      <c r="K422" s="3">
        <v>7</v>
      </c>
      <c r="L422" s="3">
        <v>8</v>
      </c>
      <c r="M422" s="1">
        <v>15574</v>
      </c>
    </row>
    <row r="423" spans="1:13" x14ac:dyDescent="0.25">
      <c r="A423" s="1">
        <v>1557</v>
      </c>
      <c r="B423" s="2">
        <v>42297.076470983797</v>
      </c>
      <c r="C423" s="1" t="s">
        <v>9</v>
      </c>
      <c r="D423" s="1">
        <v>5</v>
      </c>
      <c r="E423" s="3">
        <v>7</v>
      </c>
      <c r="F423" s="3">
        <v>11</v>
      </c>
      <c r="K423" s="3">
        <v>10</v>
      </c>
      <c r="L423" s="3">
        <v>8</v>
      </c>
      <c r="M423" s="1">
        <v>15573</v>
      </c>
    </row>
    <row r="424" spans="1:13" x14ac:dyDescent="0.25">
      <c r="A424" s="1">
        <v>1557</v>
      </c>
      <c r="B424" s="2">
        <v>42297.076470983797</v>
      </c>
      <c r="C424" s="1" t="s">
        <v>9</v>
      </c>
      <c r="D424" s="1">
        <v>6</v>
      </c>
      <c r="E424" s="3">
        <v>1</v>
      </c>
      <c r="F424" s="3">
        <v>12</v>
      </c>
      <c r="G424" s="3">
        <v>11</v>
      </c>
      <c r="H424" s="3">
        <v>12</v>
      </c>
      <c r="I424" s="3">
        <v>12</v>
      </c>
      <c r="J424" s="3">
        <v>15</v>
      </c>
      <c r="K424" s="3">
        <v>11</v>
      </c>
      <c r="L424" s="3">
        <v>1</v>
      </c>
      <c r="M424" s="1">
        <v>15572</v>
      </c>
    </row>
    <row r="425" spans="1:13" x14ac:dyDescent="0.25">
      <c r="A425" s="1">
        <v>1557</v>
      </c>
      <c r="B425" s="2">
        <v>42297.076470983797</v>
      </c>
      <c r="C425" s="1" t="s">
        <v>9</v>
      </c>
      <c r="D425" s="1">
        <v>7</v>
      </c>
      <c r="G425" s="3">
        <v>4</v>
      </c>
      <c r="H425" s="3">
        <v>3</v>
      </c>
      <c r="M425" s="1">
        <v>15571</v>
      </c>
    </row>
    <row r="426" spans="1:13" x14ac:dyDescent="0.25">
      <c r="A426" s="1">
        <v>1556</v>
      </c>
      <c r="B426" s="2">
        <v>42297.074447418985</v>
      </c>
      <c r="C426" s="1" t="s">
        <v>8</v>
      </c>
      <c r="D426" s="1">
        <v>0</v>
      </c>
      <c r="G426" s="3">
        <v>12</v>
      </c>
      <c r="H426" s="3">
        <v>14</v>
      </c>
      <c r="I426" s="3">
        <v>11</v>
      </c>
      <c r="M426" s="1">
        <v>15568</v>
      </c>
    </row>
    <row r="427" spans="1:13" x14ac:dyDescent="0.25">
      <c r="A427" s="1">
        <v>1556</v>
      </c>
      <c r="B427" s="2">
        <v>42297.074447418985</v>
      </c>
      <c r="C427" s="1" t="s">
        <v>8</v>
      </c>
      <c r="D427" s="1">
        <v>1</v>
      </c>
      <c r="G427" s="3">
        <v>14</v>
      </c>
      <c r="I427" s="3">
        <v>11</v>
      </c>
      <c r="J427" s="3">
        <v>6</v>
      </c>
      <c r="M427" s="1">
        <v>15567</v>
      </c>
    </row>
    <row r="428" spans="1:13" x14ac:dyDescent="0.25">
      <c r="A428" s="1">
        <v>1556</v>
      </c>
      <c r="B428" s="2">
        <v>42297.074447418985</v>
      </c>
      <c r="C428" s="1" t="s">
        <v>8</v>
      </c>
      <c r="D428" s="1">
        <v>2</v>
      </c>
      <c r="G428" s="3">
        <v>3</v>
      </c>
      <c r="I428" s="3">
        <v>6</v>
      </c>
      <c r="J428" s="3">
        <v>8</v>
      </c>
      <c r="M428" s="1">
        <v>15566</v>
      </c>
    </row>
    <row r="429" spans="1:13" x14ac:dyDescent="0.25">
      <c r="A429" s="1">
        <v>1556</v>
      </c>
      <c r="B429" s="2">
        <v>42297.074447418985</v>
      </c>
      <c r="C429" s="1" t="s">
        <v>8</v>
      </c>
      <c r="D429" s="1">
        <v>3</v>
      </c>
      <c r="I429" s="3">
        <v>11</v>
      </c>
      <c r="J429" s="3">
        <v>6</v>
      </c>
      <c r="M429" s="1">
        <v>15565</v>
      </c>
    </row>
    <row r="430" spans="1:13" x14ac:dyDescent="0.25">
      <c r="A430" s="1">
        <v>1556</v>
      </c>
      <c r="B430" s="2">
        <v>42297.074447418985</v>
      </c>
      <c r="C430" s="1" t="s">
        <v>8</v>
      </c>
      <c r="D430" s="1">
        <v>4</v>
      </c>
      <c r="H430" s="3">
        <v>2</v>
      </c>
      <c r="I430" s="3">
        <v>15</v>
      </c>
      <c r="M430" s="1">
        <v>15564</v>
      </c>
    </row>
    <row r="431" spans="1:13" x14ac:dyDescent="0.25">
      <c r="A431" s="1">
        <v>1556</v>
      </c>
      <c r="B431" s="2">
        <v>42297.074447418985</v>
      </c>
      <c r="C431" s="1" t="s">
        <v>8</v>
      </c>
      <c r="D431" s="1">
        <v>5</v>
      </c>
      <c r="F431" s="3">
        <v>1</v>
      </c>
      <c r="G431" s="3">
        <v>7</v>
      </c>
      <c r="H431" s="3">
        <v>13</v>
      </c>
      <c r="I431" s="3">
        <v>9</v>
      </c>
      <c r="K431" s="3">
        <v>3</v>
      </c>
      <c r="M431" s="1">
        <v>15563</v>
      </c>
    </row>
    <row r="432" spans="1:13" x14ac:dyDescent="0.25">
      <c r="A432" s="1">
        <v>1556</v>
      </c>
      <c r="B432" s="2">
        <v>42297.074447418985</v>
      </c>
      <c r="C432" s="1" t="s">
        <v>8</v>
      </c>
      <c r="D432" s="1">
        <v>6</v>
      </c>
      <c r="F432" s="3">
        <v>3</v>
      </c>
      <c r="G432" s="3">
        <v>11</v>
      </c>
      <c r="H432" s="3">
        <v>8</v>
      </c>
      <c r="I432" s="3">
        <v>15</v>
      </c>
      <c r="J432" s="3">
        <v>14</v>
      </c>
      <c r="K432" s="3">
        <v>13</v>
      </c>
      <c r="M432" s="1">
        <v>15562</v>
      </c>
    </row>
    <row r="433" spans="1:13" x14ac:dyDescent="0.25">
      <c r="A433" s="1">
        <v>1556</v>
      </c>
      <c r="B433" s="2">
        <v>42297.074447418985</v>
      </c>
      <c r="C433" s="1" t="s">
        <v>8</v>
      </c>
      <c r="D433" s="1">
        <v>7</v>
      </c>
      <c r="M433" s="1">
        <v>15561</v>
      </c>
    </row>
    <row r="434" spans="1:13" x14ac:dyDescent="0.25">
      <c r="A434" s="1">
        <v>1555</v>
      </c>
      <c r="B434" s="2">
        <v>42297.074360798608</v>
      </c>
      <c r="C434" s="1" t="s">
        <v>5</v>
      </c>
      <c r="D434" s="1">
        <v>0</v>
      </c>
      <c r="H434" s="3">
        <v>6</v>
      </c>
      <c r="I434" s="3">
        <v>2</v>
      </c>
      <c r="M434" s="1">
        <v>15558</v>
      </c>
    </row>
    <row r="435" spans="1:13" x14ac:dyDescent="0.25">
      <c r="A435" s="1">
        <v>1555</v>
      </c>
      <c r="B435" s="2">
        <v>42297.074360798608</v>
      </c>
      <c r="C435" s="1" t="s">
        <v>5</v>
      </c>
      <c r="D435" s="1">
        <v>1</v>
      </c>
      <c r="G435" s="3">
        <v>1</v>
      </c>
      <c r="H435" s="3">
        <v>16</v>
      </c>
      <c r="I435" s="3">
        <v>8</v>
      </c>
      <c r="M435" s="1">
        <v>15557</v>
      </c>
    </row>
    <row r="436" spans="1:13" x14ac:dyDescent="0.25">
      <c r="A436" s="1">
        <v>1555</v>
      </c>
      <c r="B436" s="2">
        <v>42297.074360798608</v>
      </c>
      <c r="C436" s="1" t="s">
        <v>5</v>
      </c>
      <c r="D436" s="1">
        <v>2</v>
      </c>
      <c r="F436" s="3">
        <v>1</v>
      </c>
      <c r="G436" s="3">
        <v>12</v>
      </c>
      <c r="H436" s="3">
        <v>14</v>
      </c>
      <c r="I436" s="3">
        <v>8</v>
      </c>
      <c r="M436" s="1">
        <v>15556</v>
      </c>
    </row>
    <row r="437" spans="1:13" x14ac:dyDescent="0.25">
      <c r="A437" s="1">
        <v>1555</v>
      </c>
      <c r="B437" s="2">
        <v>42297.074360798608</v>
      </c>
      <c r="C437" s="1" t="s">
        <v>5</v>
      </c>
      <c r="D437" s="1">
        <v>3</v>
      </c>
      <c r="F437" s="3">
        <v>8</v>
      </c>
      <c r="G437" s="3">
        <v>10</v>
      </c>
      <c r="H437" s="3">
        <v>4</v>
      </c>
      <c r="I437" s="3">
        <v>8</v>
      </c>
      <c r="M437" s="1">
        <v>15555</v>
      </c>
    </row>
    <row r="438" spans="1:13" x14ac:dyDescent="0.25">
      <c r="A438" s="1">
        <v>1555</v>
      </c>
      <c r="B438" s="2">
        <v>42297.074360798608</v>
      </c>
      <c r="C438" s="1" t="s">
        <v>5</v>
      </c>
      <c r="D438" s="1">
        <v>4</v>
      </c>
      <c r="H438" s="3">
        <v>4</v>
      </c>
      <c r="I438" s="3">
        <v>10</v>
      </c>
      <c r="M438" s="1">
        <v>15554</v>
      </c>
    </row>
    <row r="439" spans="1:13" x14ac:dyDescent="0.25">
      <c r="A439" s="1">
        <v>1555</v>
      </c>
      <c r="B439" s="2">
        <v>42297.074360798608</v>
      </c>
      <c r="C439" s="1" t="s">
        <v>5</v>
      </c>
      <c r="D439" s="1">
        <v>5</v>
      </c>
      <c r="I439" s="3">
        <v>12</v>
      </c>
      <c r="M439" s="1">
        <v>15553</v>
      </c>
    </row>
    <row r="440" spans="1:13" x14ac:dyDescent="0.25">
      <c r="A440" s="1">
        <v>1555</v>
      </c>
      <c r="B440" s="2">
        <v>42297.074360798608</v>
      </c>
      <c r="C440" s="1" t="s">
        <v>5</v>
      </c>
      <c r="D440" s="1">
        <v>6</v>
      </c>
      <c r="I440" s="3">
        <v>12</v>
      </c>
      <c r="M440" s="1">
        <v>15552</v>
      </c>
    </row>
    <row r="441" spans="1:13" x14ac:dyDescent="0.25">
      <c r="A441" s="1">
        <v>1555</v>
      </c>
      <c r="B441" s="2">
        <v>42297.074360798608</v>
      </c>
      <c r="C441" s="1" t="s">
        <v>5</v>
      </c>
      <c r="D441" s="1">
        <v>7</v>
      </c>
      <c r="I441" s="3">
        <v>6</v>
      </c>
      <c r="M441" s="1">
        <v>15551</v>
      </c>
    </row>
    <row r="442" spans="1:13" x14ac:dyDescent="0.25">
      <c r="A442" s="1">
        <v>1554</v>
      </c>
      <c r="B442" s="2">
        <v>42203.863119756941</v>
      </c>
      <c r="C442" s="1" t="s">
        <v>4</v>
      </c>
      <c r="D442" s="1">
        <v>0</v>
      </c>
      <c r="G442" s="3">
        <v>7</v>
      </c>
      <c r="H442" s="3">
        <v>8</v>
      </c>
      <c r="I442" s="3">
        <v>8</v>
      </c>
      <c r="M442" s="1">
        <v>15548</v>
      </c>
    </row>
    <row r="443" spans="1:13" x14ac:dyDescent="0.25">
      <c r="A443" s="1">
        <v>1554</v>
      </c>
      <c r="B443" s="2">
        <v>42203.863119756941</v>
      </c>
      <c r="C443" s="1" t="s">
        <v>4</v>
      </c>
      <c r="D443" s="1">
        <v>1</v>
      </c>
      <c r="F443" s="3">
        <v>7</v>
      </c>
      <c r="G443" s="3">
        <v>13</v>
      </c>
      <c r="H443" s="3">
        <v>4</v>
      </c>
      <c r="I443" s="3">
        <v>10</v>
      </c>
      <c r="J443" s="3">
        <v>7</v>
      </c>
      <c r="M443" s="1">
        <v>15547</v>
      </c>
    </row>
    <row r="444" spans="1:13" x14ac:dyDescent="0.25">
      <c r="A444" s="1">
        <v>1554</v>
      </c>
      <c r="B444" s="2">
        <v>42203.863119756941</v>
      </c>
      <c r="C444" s="1" t="s">
        <v>4</v>
      </c>
      <c r="D444" s="1">
        <v>2</v>
      </c>
      <c r="F444" s="3">
        <v>2</v>
      </c>
      <c r="G444" s="3">
        <v>1</v>
      </c>
      <c r="H444" s="3">
        <v>1</v>
      </c>
      <c r="I444" s="3">
        <v>10</v>
      </c>
      <c r="J444" s="3">
        <v>8</v>
      </c>
      <c r="M444" s="1">
        <v>15546</v>
      </c>
    </row>
    <row r="445" spans="1:13" x14ac:dyDescent="0.25">
      <c r="A445" s="1">
        <v>1554</v>
      </c>
      <c r="B445" s="2">
        <v>42203.863119756941</v>
      </c>
      <c r="C445" s="1" t="s">
        <v>4</v>
      </c>
      <c r="D445" s="1">
        <v>3</v>
      </c>
      <c r="H445" s="3">
        <v>3</v>
      </c>
      <c r="I445" s="3">
        <v>12</v>
      </c>
      <c r="J445" s="3">
        <v>14</v>
      </c>
      <c r="K445" s="3">
        <v>8</v>
      </c>
      <c r="M445" s="1">
        <v>15545</v>
      </c>
    </row>
    <row r="446" spans="1:13" x14ac:dyDescent="0.25">
      <c r="A446" s="1">
        <v>1554</v>
      </c>
      <c r="B446" s="2">
        <v>42203.863119756941</v>
      </c>
      <c r="C446" s="1" t="s">
        <v>4</v>
      </c>
      <c r="D446" s="1">
        <v>4</v>
      </c>
      <c r="J446" s="3">
        <v>1</v>
      </c>
      <c r="K446" s="3">
        <v>12</v>
      </c>
      <c r="M446" s="1">
        <v>15544</v>
      </c>
    </row>
    <row r="447" spans="1:13" x14ac:dyDescent="0.25">
      <c r="A447" s="1">
        <v>1554</v>
      </c>
      <c r="B447" s="2">
        <v>42203.863119756941</v>
      </c>
      <c r="C447" s="1" t="s">
        <v>4</v>
      </c>
      <c r="D447" s="1">
        <v>5</v>
      </c>
      <c r="J447" s="3">
        <v>4</v>
      </c>
      <c r="K447" s="3">
        <v>12</v>
      </c>
      <c r="M447" s="1">
        <v>15543</v>
      </c>
    </row>
    <row r="448" spans="1:13" x14ac:dyDescent="0.25">
      <c r="A448" s="1">
        <v>1554</v>
      </c>
      <c r="B448" s="2">
        <v>42203.863119756941</v>
      </c>
      <c r="C448" s="1" t="s">
        <v>4</v>
      </c>
      <c r="D448" s="1">
        <v>6</v>
      </c>
      <c r="I448" s="3">
        <v>1</v>
      </c>
      <c r="J448" s="3">
        <v>13</v>
      </c>
      <c r="K448" s="3">
        <v>5</v>
      </c>
      <c r="M448" s="1">
        <v>15542</v>
      </c>
    </row>
    <row r="449" spans="1:13" x14ac:dyDescent="0.25">
      <c r="A449" s="1">
        <v>1554</v>
      </c>
      <c r="B449" s="2">
        <v>42203.863119756941</v>
      </c>
      <c r="C449" s="1" t="s">
        <v>4</v>
      </c>
      <c r="D449" s="1">
        <v>7</v>
      </c>
      <c r="F449" s="3">
        <v>12</v>
      </c>
      <c r="G449" s="3">
        <v>9</v>
      </c>
      <c r="H449" s="3">
        <v>8</v>
      </c>
      <c r="I449" s="3">
        <v>12</v>
      </c>
      <c r="J449" s="3">
        <v>12</v>
      </c>
      <c r="M449" s="1">
        <v>15541</v>
      </c>
    </row>
    <row r="450" spans="1:13" x14ac:dyDescent="0.25">
      <c r="A450" s="1">
        <v>1553</v>
      </c>
      <c r="B450" s="2">
        <v>42203.86306693287</v>
      </c>
      <c r="C450" s="1" t="s">
        <v>8</v>
      </c>
      <c r="D450" s="1">
        <v>0</v>
      </c>
      <c r="H450" s="3">
        <v>4</v>
      </c>
      <c r="I450" s="3">
        <v>4</v>
      </c>
      <c r="J450" s="3">
        <v>2</v>
      </c>
      <c r="M450" s="1">
        <v>15538</v>
      </c>
    </row>
    <row r="451" spans="1:13" x14ac:dyDescent="0.25">
      <c r="A451" s="1">
        <v>1553</v>
      </c>
      <c r="B451" s="2">
        <v>42203.86306693287</v>
      </c>
      <c r="C451" s="1" t="s">
        <v>8</v>
      </c>
      <c r="D451" s="1">
        <v>1</v>
      </c>
      <c r="F451" s="3">
        <v>3</v>
      </c>
      <c r="G451" s="3">
        <v>15</v>
      </c>
      <c r="H451" s="3">
        <v>11</v>
      </c>
      <c r="I451" s="3">
        <v>9</v>
      </c>
      <c r="J451" s="3">
        <v>11</v>
      </c>
      <c r="M451" s="1">
        <v>15537</v>
      </c>
    </row>
    <row r="452" spans="1:13" x14ac:dyDescent="0.25">
      <c r="A452" s="1">
        <v>1553</v>
      </c>
      <c r="B452" s="2">
        <v>42203.86306693287</v>
      </c>
      <c r="C452" s="1" t="s">
        <v>8</v>
      </c>
      <c r="D452" s="1">
        <v>2</v>
      </c>
      <c r="F452" s="3">
        <v>4</v>
      </c>
      <c r="G452" s="3">
        <v>5</v>
      </c>
      <c r="J452" s="3">
        <v>12</v>
      </c>
      <c r="M452" s="1">
        <v>15536</v>
      </c>
    </row>
    <row r="453" spans="1:13" x14ac:dyDescent="0.25">
      <c r="A453" s="1">
        <v>1553</v>
      </c>
      <c r="B453" s="2">
        <v>42203.86306693287</v>
      </c>
      <c r="C453" s="1" t="s">
        <v>8</v>
      </c>
      <c r="D453" s="1">
        <v>3</v>
      </c>
      <c r="I453" s="3">
        <v>8</v>
      </c>
      <c r="J453" s="3">
        <v>11</v>
      </c>
      <c r="M453" s="1">
        <v>15535</v>
      </c>
    </row>
    <row r="454" spans="1:13" x14ac:dyDescent="0.25">
      <c r="A454" s="1">
        <v>1553</v>
      </c>
      <c r="B454" s="2">
        <v>42203.86306693287</v>
      </c>
      <c r="C454" s="1" t="s">
        <v>8</v>
      </c>
      <c r="D454" s="1">
        <v>4</v>
      </c>
      <c r="H454" s="3">
        <v>6</v>
      </c>
      <c r="I454" s="3">
        <v>15</v>
      </c>
      <c r="J454" s="3">
        <v>2</v>
      </c>
      <c r="M454" s="1">
        <v>15534</v>
      </c>
    </row>
    <row r="455" spans="1:13" x14ac:dyDescent="0.25">
      <c r="A455" s="1">
        <v>1553</v>
      </c>
      <c r="B455" s="2">
        <v>42203.86306693287</v>
      </c>
      <c r="C455" s="1" t="s">
        <v>8</v>
      </c>
      <c r="D455" s="1">
        <v>5</v>
      </c>
      <c r="F455" s="3">
        <v>2</v>
      </c>
      <c r="G455" s="3">
        <v>10</v>
      </c>
      <c r="H455" s="3">
        <v>16</v>
      </c>
      <c r="I455" s="3">
        <v>3</v>
      </c>
      <c r="M455" s="1">
        <v>15533</v>
      </c>
    </row>
    <row r="456" spans="1:13" x14ac:dyDescent="0.25">
      <c r="A456" s="1">
        <v>1553</v>
      </c>
      <c r="B456" s="2">
        <v>42203.86306693287</v>
      </c>
      <c r="C456" s="1" t="s">
        <v>8</v>
      </c>
      <c r="D456" s="1">
        <v>6</v>
      </c>
      <c r="F456" s="3">
        <v>14</v>
      </c>
      <c r="G456" s="3">
        <v>13</v>
      </c>
      <c r="H456" s="3">
        <v>13</v>
      </c>
      <c r="I456" s="3">
        <v>9</v>
      </c>
      <c r="M456" s="1">
        <v>15532</v>
      </c>
    </row>
    <row r="457" spans="1:13" x14ac:dyDescent="0.25">
      <c r="A457" s="1">
        <v>1553</v>
      </c>
      <c r="B457" s="2">
        <v>42203.86306693287</v>
      </c>
      <c r="C457" s="1" t="s">
        <v>8</v>
      </c>
      <c r="D457" s="1">
        <v>7</v>
      </c>
      <c r="F457" s="3">
        <v>3</v>
      </c>
      <c r="H457" s="3">
        <v>1</v>
      </c>
      <c r="I457" s="3">
        <v>10</v>
      </c>
      <c r="J457" s="3">
        <v>12</v>
      </c>
      <c r="K457" s="3">
        <v>12</v>
      </c>
      <c r="M457" s="1">
        <v>15531</v>
      </c>
    </row>
    <row r="458" spans="1:13" x14ac:dyDescent="0.25">
      <c r="A458" s="1">
        <v>1552</v>
      </c>
      <c r="B458" s="2">
        <v>42203.862936030091</v>
      </c>
      <c r="C458" s="1" t="s">
        <v>3</v>
      </c>
      <c r="D458" s="1">
        <v>0</v>
      </c>
      <c r="H458" s="3">
        <v>1</v>
      </c>
      <c r="I458" s="3">
        <v>11</v>
      </c>
      <c r="M458" s="1">
        <v>15528</v>
      </c>
    </row>
    <row r="459" spans="1:13" x14ac:dyDescent="0.25">
      <c r="A459" s="1">
        <v>1552</v>
      </c>
      <c r="B459" s="2">
        <v>42203.862936030091</v>
      </c>
      <c r="C459" s="1" t="s">
        <v>3</v>
      </c>
      <c r="D459" s="1">
        <v>1</v>
      </c>
      <c r="H459" s="3">
        <v>9</v>
      </c>
      <c r="I459" s="3">
        <v>14</v>
      </c>
      <c r="M459" s="1">
        <v>15527</v>
      </c>
    </row>
    <row r="460" spans="1:13" x14ac:dyDescent="0.25">
      <c r="A460" s="1">
        <v>1552</v>
      </c>
      <c r="B460" s="2">
        <v>42203.862936030091</v>
      </c>
      <c r="C460" s="1" t="s">
        <v>3</v>
      </c>
      <c r="D460" s="1">
        <v>2</v>
      </c>
      <c r="G460" s="3">
        <v>3</v>
      </c>
      <c r="H460" s="3">
        <v>15</v>
      </c>
      <c r="I460" s="3">
        <v>12</v>
      </c>
      <c r="M460" s="1">
        <v>15526</v>
      </c>
    </row>
    <row r="461" spans="1:13" x14ac:dyDescent="0.25">
      <c r="A461" s="1">
        <v>1552</v>
      </c>
      <c r="B461" s="2">
        <v>42203.862936030091</v>
      </c>
      <c r="C461" s="1" t="s">
        <v>3</v>
      </c>
      <c r="D461" s="1">
        <v>3</v>
      </c>
      <c r="F461" s="3">
        <v>2</v>
      </c>
      <c r="G461" s="3">
        <v>15</v>
      </c>
      <c r="H461" s="3">
        <v>6</v>
      </c>
      <c r="I461" s="3">
        <v>12</v>
      </c>
      <c r="M461" s="1">
        <v>15525</v>
      </c>
    </row>
    <row r="462" spans="1:13" x14ac:dyDescent="0.25">
      <c r="A462" s="1">
        <v>1552</v>
      </c>
      <c r="B462" s="2">
        <v>42203.862936030091</v>
      </c>
      <c r="C462" s="1" t="s">
        <v>3</v>
      </c>
      <c r="D462" s="1">
        <v>4</v>
      </c>
      <c r="F462" s="3">
        <v>2</v>
      </c>
      <c r="G462" s="3">
        <v>5</v>
      </c>
      <c r="I462" s="3">
        <v>12</v>
      </c>
      <c r="M462" s="1">
        <v>15524</v>
      </c>
    </row>
    <row r="463" spans="1:13" x14ac:dyDescent="0.25">
      <c r="A463" s="1">
        <v>1552</v>
      </c>
      <c r="B463" s="2">
        <v>42203.862936030091</v>
      </c>
      <c r="C463" s="1" t="s">
        <v>3</v>
      </c>
      <c r="D463" s="1">
        <v>5</v>
      </c>
      <c r="I463" s="3">
        <v>12</v>
      </c>
      <c r="M463" s="1">
        <v>15523</v>
      </c>
    </row>
    <row r="464" spans="1:13" x14ac:dyDescent="0.25">
      <c r="A464" s="1">
        <v>1552</v>
      </c>
      <c r="B464" s="2">
        <v>42203.862936030091</v>
      </c>
      <c r="C464" s="1" t="s">
        <v>3</v>
      </c>
      <c r="D464" s="1">
        <v>6</v>
      </c>
      <c r="I464" s="3">
        <v>12</v>
      </c>
      <c r="M464" s="1">
        <v>15522</v>
      </c>
    </row>
    <row r="465" spans="1:13" x14ac:dyDescent="0.25">
      <c r="A465" s="1">
        <v>1552</v>
      </c>
      <c r="B465" s="2">
        <v>42203.862936030091</v>
      </c>
      <c r="C465" s="1" t="s">
        <v>3</v>
      </c>
      <c r="D465" s="1">
        <v>7</v>
      </c>
      <c r="I465" s="3">
        <v>12</v>
      </c>
      <c r="M465" s="1">
        <v>15521</v>
      </c>
    </row>
    <row r="466" spans="1:13" x14ac:dyDescent="0.25">
      <c r="A466" s="1">
        <v>1551</v>
      </c>
      <c r="B466" s="2">
        <v>42203.862800925926</v>
      </c>
      <c r="C466" s="1" t="s">
        <v>5</v>
      </c>
      <c r="D466" s="1">
        <v>0</v>
      </c>
      <c r="H466" s="3">
        <v>1</v>
      </c>
      <c r="I466" s="3">
        <v>2</v>
      </c>
      <c r="M466" s="1">
        <v>15518</v>
      </c>
    </row>
    <row r="467" spans="1:13" x14ac:dyDescent="0.25">
      <c r="A467" s="1">
        <v>1551</v>
      </c>
      <c r="B467" s="2">
        <v>42203.862800925926</v>
      </c>
      <c r="C467" s="1" t="s">
        <v>5</v>
      </c>
      <c r="D467" s="1">
        <v>1</v>
      </c>
      <c r="G467" s="3">
        <v>1</v>
      </c>
      <c r="H467" s="3">
        <v>14</v>
      </c>
      <c r="I467" s="3">
        <v>8</v>
      </c>
      <c r="M467" s="1">
        <v>15517</v>
      </c>
    </row>
    <row r="468" spans="1:13" x14ac:dyDescent="0.25">
      <c r="A468" s="1">
        <v>1551</v>
      </c>
      <c r="B468" s="2">
        <v>42203.862800925926</v>
      </c>
      <c r="C468" s="1" t="s">
        <v>5</v>
      </c>
      <c r="D468" s="1">
        <v>2</v>
      </c>
      <c r="F468" s="3">
        <v>2</v>
      </c>
      <c r="G468" s="3">
        <v>13</v>
      </c>
      <c r="H468" s="3">
        <v>13</v>
      </c>
      <c r="I468" s="3">
        <v>8</v>
      </c>
      <c r="M468" s="1">
        <v>15516</v>
      </c>
    </row>
    <row r="469" spans="1:13" x14ac:dyDescent="0.25">
      <c r="A469" s="1">
        <v>1551</v>
      </c>
      <c r="B469" s="2">
        <v>42203.862800925926</v>
      </c>
      <c r="C469" s="1" t="s">
        <v>5</v>
      </c>
      <c r="D469" s="1">
        <v>3</v>
      </c>
      <c r="E469" s="3">
        <v>2</v>
      </c>
      <c r="F469" s="3">
        <v>14</v>
      </c>
      <c r="G469" s="3">
        <v>9</v>
      </c>
      <c r="H469" s="3">
        <v>4</v>
      </c>
      <c r="I469" s="3">
        <v>8</v>
      </c>
      <c r="M469" s="1">
        <v>15515</v>
      </c>
    </row>
    <row r="470" spans="1:13" x14ac:dyDescent="0.25">
      <c r="A470" s="1">
        <v>1551</v>
      </c>
      <c r="B470" s="2">
        <v>42203.862800925926</v>
      </c>
      <c r="C470" s="1" t="s">
        <v>5</v>
      </c>
      <c r="D470" s="1">
        <v>4</v>
      </c>
      <c r="E470" s="3">
        <v>1</v>
      </c>
      <c r="F470" s="3">
        <v>3</v>
      </c>
      <c r="H470" s="3">
        <v>4</v>
      </c>
      <c r="I470" s="3">
        <v>8</v>
      </c>
      <c r="M470" s="1">
        <v>15514</v>
      </c>
    </row>
    <row r="471" spans="1:13" x14ac:dyDescent="0.25">
      <c r="A471" s="1">
        <v>1551</v>
      </c>
      <c r="B471" s="2">
        <v>42203.862800925926</v>
      </c>
      <c r="C471" s="1" t="s">
        <v>5</v>
      </c>
      <c r="D471" s="1">
        <v>5</v>
      </c>
      <c r="H471" s="3">
        <v>4</v>
      </c>
      <c r="I471" s="3">
        <v>8</v>
      </c>
      <c r="M471" s="1">
        <v>15513</v>
      </c>
    </row>
    <row r="472" spans="1:13" x14ac:dyDescent="0.25">
      <c r="A472" s="1">
        <v>1551</v>
      </c>
      <c r="B472" s="2">
        <v>42203.862800925926</v>
      </c>
      <c r="C472" s="1" t="s">
        <v>5</v>
      </c>
      <c r="D472" s="1">
        <v>6</v>
      </c>
      <c r="H472" s="3">
        <v>3</v>
      </c>
      <c r="I472" s="3">
        <v>9</v>
      </c>
      <c r="M472" s="1">
        <v>15512</v>
      </c>
    </row>
    <row r="473" spans="1:13" x14ac:dyDescent="0.25">
      <c r="A473" s="1">
        <v>1551</v>
      </c>
      <c r="B473" s="2">
        <v>42203.862800925926</v>
      </c>
      <c r="C473" s="1" t="s">
        <v>5</v>
      </c>
      <c r="D473" s="1">
        <v>7</v>
      </c>
      <c r="M473" s="1">
        <v>15511</v>
      </c>
    </row>
    <row r="474" spans="1:13" x14ac:dyDescent="0.25">
      <c r="A474" s="1">
        <v>1550</v>
      </c>
      <c r="B474" s="2">
        <v>42178.828755671297</v>
      </c>
      <c r="C474" s="1" t="s">
        <v>6</v>
      </c>
      <c r="D474" s="1">
        <v>0</v>
      </c>
      <c r="G474" s="3">
        <v>7</v>
      </c>
      <c r="H474" s="3">
        <v>11</v>
      </c>
      <c r="I474" s="3">
        <v>12</v>
      </c>
      <c r="J474" s="3">
        <v>10</v>
      </c>
      <c r="K474" s="3">
        <v>1</v>
      </c>
      <c r="M474" s="1">
        <v>15508</v>
      </c>
    </row>
    <row r="475" spans="1:13" x14ac:dyDescent="0.25">
      <c r="A475" s="1">
        <v>1550</v>
      </c>
      <c r="B475" s="2">
        <v>42178.828755671297</v>
      </c>
      <c r="C475" s="1" t="s">
        <v>6</v>
      </c>
      <c r="D475" s="1">
        <v>1</v>
      </c>
      <c r="F475" s="3">
        <v>8</v>
      </c>
      <c r="G475" s="3">
        <v>15</v>
      </c>
      <c r="H475" s="3">
        <v>8</v>
      </c>
      <c r="J475" s="3">
        <v>8</v>
      </c>
      <c r="K475" s="3">
        <v>8</v>
      </c>
      <c r="M475" s="1">
        <v>15507</v>
      </c>
    </row>
    <row r="476" spans="1:13" x14ac:dyDescent="0.25">
      <c r="A476" s="1">
        <v>1550</v>
      </c>
      <c r="B476" s="2">
        <v>42178.828755671297</v>
      </c>
      <c r="C476" s="1" t="s">
        <v>6</v>
      </c>
      <c r="D476" s="1">
        <v>2</v>
      </c>
      <c r="F476" s="3">
        <v>12</v>
      </c>
      <c r="G476" s="3">
        <v>8</v>
      </c>
      <c r="I476" s="3">
        <v>1</v>
      </c>
      <c r="J476" s="3">
        <v>11</v>
      </c>
      <c r="K476" s="3">
        <v>7</v>
      </c>
      <c r="M476" s="1">
        <v>15506</v>
      </c>
    </row>
    <row r="477" spans="1:13" x14ac:dyDescent="0.25">
      <c r="A477" s="1">
        <v>1550</v>
      </c>
      <c r="B477" s="2">
        <v>42178.828755671297</v>
      </c>
      <c r="C477" s="1" t="s">
        <v>6</v>
      </c>
      <c r="D477" s="1">
        <v>3</v>
      </c>
      <c r="F477" s="3">
        <v>8</v>
      </c>
      <c r="G477" s="3">
        <v>14</v>
      </c>
      <c r="H477" s="3">
        <v>10</v>
      </c>
      <c r="I477" s="3">
        <v>14</v>
      </c>
      <c r="J477" s="3">
        <v>11</v>
      </c>
      <c r="K477" s="3">
        <v>1</v>
      </c>
      <c r="M477" s="1">
        <v>15505</v>
      </c>
    </row>
    <row r="478" spans="1:13" x14ac:dyDescent="0.25">
      <c r="A478" s="1">
        <v>1550</v>
      </c>
      <c r="B478" s="2">
        <v>42178.828755671297</v>
      </c>
      <c r="C478" s="1" t="s">
        <v>6</v>
      </c>
      <c r="D478" s="1">
        <v>4</v>
      </c>
      <c r="F478" s="3">
        <v>4</v>
      </c>
      <c r="G478" s="3">
        <v>10</v>
      </c>
      <c r="H478" s="3">
        <v>4</v>
      </c>
      <c r="I478" s="3">
        <v>2</v>
      </c>
      <c r="M478" s="1">
        <v>15504</v>
      </c>
    </row>
    <row r="479" spans="1:13" x14ac:dyDescent="0.25">
      <c r="A479" s="1">
        <v>1550</v>
      </c>
      <c r="B479" s="2">
        <v>42178.828755671297</v>
      </c>
      <c r="C479" s="1" t="s">
        <v>6</v>
      </c>
      <c r="D479" s="1">
        <v>5</v>
      </c>
      <c r="F479" s="3">
        <v>4</v>
      </c>
      <c r="G479" s="3">
        <v>8</v>
      </c>
      <c r="M479" s="1">
        <v>15503</v>
      </c>
    </row>
    <row r="480" spans="1:13" x14ac:dyDescent="0.25">
      <c r="A480" s="1">
        <v>1550</v>
      </c>
      <c r="B480" s="2">
        <v>42178.828755671297</v>
      </c>
      <c r="C480" s="1" t="s">
        <v>6</v>
      </c>
      <c r="D480" s="1">
        <v>6</v>
      </c>
      <c r="F480" s="3">
        <v>3</v>
      </c>
      <c r="G480" s="3">
        <v>11</v>
      </c>
      <c r="M480" s="1">
        <v>15502</v>
      </c>
    </row>
    <row r="481" spans="1:13" x14ac:dyDescent="0.25">
      <c r="A481" s="1">
        <v>1550</v>
      </c>
      <c r="B481" s="2">
        <v>42178.828755671297</v>
      </c>
      <c r="C481" s="1" t="s">
        <v>6</v>
      </c>
      <c r="D481" s="1">
        <v>7</v>
      </c>
      <c r="M481" s="1">
        <v>15501</v>
      </c>
    </row>
    <row r="482" spans="1:13" x14ac:dyDescent="0.25">
      <c r="A482" s="1">
        <v>1549</v>
      </c>
      <c r="B482" s="2">
        <v>42178.828528090278</v>
      </c>
      <c r="C482" s="1" t="s">
        <v>5</v>
      </c>
      <c r="D482" s="1">
        <v>0</v>
      </c>
      <c r="M482" s="1">
        <v>15498</v>
      </c>
    </row>
    <row r="483" spans="1:13" x14ac:dyDescent="0.25">
      <c r="A483" s="1">
        <v>1549</v>
      </c>
      <c r="B483" s="2">
        <v>42178.828528090278</v>
      </c>
      <c r="C483" s="1" t="s">
        <v>5</v>
      </c>
      <c r="D483" s="1">
        <v>1</v>
      </c>
      <c r="H483" s="3">
        <v>4</v>
      </c>
      <c r="I483" s="3">
        <v>6</v>
      </c>
      <c r="M483" s="1">
        <v>15497</v>
      </c>
    </row>
    <row r="484" spans="1:13" x14ac:dyDescent="0.25">
      <c r="A484" s="1">
        <v>1549</v>
      </c>
      <c r="B484" s="2">
        <v>42178.828528090278</v>
      </c>
      <c r="C484" s="1" t="s">
        <v>5</v>
      </c>
      <c r="D484" s="1">
        <v>2</v>
      </c>
      <c r="G484" s="3">
        <v>12</v>
      </c>
      <c r="H484" s="3">
        <v>12</v>
      </c>
      <c r="I484" s="3">
        <v>5</v>
      </c>
      <c r="M484" s="1">
        <v>15496</v>
      </c>
    </row>
    <row r="485" spans="1:13" x14ac:dyDescent="0.25">
      <c r="A485" s="1">
        <v>1549</v>
      </c>
      <c r="B485" s="2">
        <v>42178.828528090278</v>
      </c>
      <c r="C485" s="1" t="s">
        <v>5</v>
      </c>
      <c r="D485" s="1">
        <v>3</v>
      </c>
      <c r="F485" s="3">
        <v>9</v>
      </c>
      <c r="G485" s="3">
        <v>14</v>
      </c>
      <c r="H485" s="3">
        <v>4</v>
      </c>
      <c r="I485" s="3">
        <v>1</v>
      </c>
      <c r="M485" s="1">
        <v>15495</v>
      </c>
    </row>
    <row r="486" spans="1:13" x14ac:dyDescent="0.25">
      <c r="A486" s="1">
        <v>1549</v>
      </c>
      <c r="B486" s="2">
        <v>42178.828528090278</v>
      </c>
      <c r="C486" s="1" t="s">
        <v>5</v>
      </c>
      <c r="D486" s="1">
        <v>4</v>
      </c>
      <c r="F486" s="3">
        <v>15</v>
      </c>
      <c r="G486" s="3">
        <v>8</v>
      </c>
      <c r="H486" s="3">
        <v>10</v>
      </c>
      <c r="I486" s="3">
        <v>14</v>
      </c>
      <c r="J486" s="3">
        <v>10</v>
      </c>
      <c r="K486" s="3">
        <v>1</v>
      </c>
      <c r="M486" s="1">
        <v>15494</v>
      </c>
    </row>
    <row r="487" spans="1:13" x14ac:dyDescent="0.25">
      <c r="A487" s="1">
        <v>1549</v>
      </c>
      <c r="B487" s="2">
        <v>42178.828528090278</v>
      </c>
      <c r="C487" s="1" t="s">
        <v>5</v>
      </c>
      <c r="D487" s="1">
        <v>5</v>
      </c>
      <c r="F487" s="3">
        <v>13</v>
      </c>
      <c r="G487" s="3">
        <v>7</v>
      </c>
      <c r="H487" s="3">
        <v>4</v>
      </c>
      <c r="I487" s="3">
        <v>6</v>
      </c>
      <c r="J487" s="3">
        <v>15</v>
      </c>
      <c r="K487" s="3">
        <v>4</v>
      </c>
      <c r="M487" s="1">
        <v>15493</v>
      </c>
    </row>
    <row r="488" spans="1:13" x14ac:dyDescent="0.25">
      <c r="A488" s="1">
        <v>1549</v>
      </c>
      <c r="B488" s="2">
        <v>42178.828528090278</v>
      </c>
      <c r="C488" s="1" t="s">
        <v>5</v>
      </c>
      <c r="D488" s="1">
        <v>6</v>
      </c>
      <c r="F488" s="3">
        <v>3</v>
      </c>
      <c r="G488" s="3">
        <v>8</v>
      </c>
      <c r="H488" s="3">
        <v>8</v>
      </c>
      <c r="I488" s="3">
        <v>8</v>
      </c>
      <c r="J488" s="3">
        <v>5</v>
      </c>
      <c r="M488" s="1">
        <v>15492</v>
      </c>
    </row>
    <row r="489" spans="1:13" x14ac:dyDescent="0.25">
      <c r="A489" s="1">
        <v>1549</v>
      </c>
      <c r="B489" s="2">
        <v>42178.828528090278</v>
      </c>
      <c r="C489" s="1" t="s">
        <v>5</v>
      </c>
      <c r="D489" s="1">
        <v>7</v>
      </c>
      <c r="M489" s="1">
        <v>15491</v>
      </c>
    </row>
    <row r="490" spans="1:13" x14ac:dyDescent="0.25">
      <c r="A490" s="1">
        <v>1548</v>
      </c>
      <c r="B490" s="2">
        <v>42177.544745798608</v>
      </c>
      <c r="C490" s="1" t="s">
        <v>10</v>
      </c>
      <c r="D490" s="1">
        <v>0</v>
      </c>
      <c r="M490" s="1">
        <v>15488</v>
      </c>
    </row>
    <row r="491" spans="1:13" x14ac:dyDescent="0.25">
      <c r="A491" s="1">
        <v>1548</v>
      </c>
      <c r="B491" s="2">
        <v>42177.544745798608</v>
      </c>
      <c r="C491" s="1" t="s">
        <v>10</v>
      </c>
      <c r="D491" s="1">
        <v>1</v>
      </c>
      <c r="F491" s="3">
        <v>3</v>
      </c>
      <c r="G491" s="3">
        <v>12</v>
      </c>
      <c r="H491" s="3">
        <v>12</v>
      </c>
      <c r="I491" s="3">
        <v>12</v>
      </c>
      <c r="J491" s="3">
        <v>12</v>
      </c>
      <c r="K491" s="3">
        <v>12</v>
      </c>
      <c r="M491" s="1">
        <v>15487</v>
      </c>
    </row>
    <row r="492" spans="1:13" x14ac:dyDescent="0.25">
      <c r="A492" s="1">
        <v>1548</v>
      </c>
      <c r="B492" s="2">
        <v>42177.544745798608</v>
      </c>
      <c r="C492" s="1" t="s">
        <v>10</v>
      </c>
      <c r="D492" s="1">
        <v>2</v>
      </c>
      <c r="I492" s="3">
        <v>3</v>
      </c>
      <c r="J492" s="3">
        <v>14</v>
      </c>
      <c r="K492" s="3">
        <v>5</v>
      </c>
      <c r="M492" s="1">
        <v>15486</v>
      </c>
    </row>
    <row r="493" spans="1:13" x14ac:dyDescent="0.25">
      <c r="A493" s="1">
        <v>1548</v>
      </c>
      <c r="B493" s="2">
        <v>42177.544745798608</v>
      </c>
      <c r="C493" s="1" t="s">
        <v>10</v>
      </c>
      <c r="D493" s="1">
        <v>3</v>
      </c>
      <c r="H493" s="3">
        <v>3</v>
      </c>
      <c r="I493" s="3">
        <v>15</v>
      </c>
      <c r="J493" s="3">
        <v>3</v>
      </c>
      <c r="M493" s="1">
        <v>15485</v>
      </c>
    </row>
    <row r="494" spans="1:13" x14ac:dyDescent="0.25">
      <c r="A494" s="1">
        <v>1548</v>
      </c>
      <c r="B494" s="2">
        <v>42177.544745798608</v>
      </c>
      <c r="C494" s="1" t="s">
        <v>10</v>
      </c>
      <c r="D494" s="1">
        <v>4</v>
      </c>
      <c r="H494" s="3">
        <v>13</v>
      </c>
      <c r="I494" s="3">
        <v>6</v>
      </c>
      <c r="M494" s="1">
        <v>15484</v>
      </c>
    </row>
    <row r="495" spans="1:13" x14ac:dyDescent="0.25">
      <c r="A495" s="1">
        <v>1548</v>
      </c>
      <c r="B495" s="2">
        <v>42177.544745798608</v>
      </c>
      <c r="C495" s="1" t="s">
        <v>10</v>
      </c>
      <c r="D495" s="1">
        <v>5</v>
      </c>
      <c r="G495" s="3">
        <v>8</v>
      </c>
      <c r="H495" s="3">
        <v>12</v>
      </c>
      <c r="M495" s="1">
        <v>15483</v>
      </c>
    </row>
    <row r="496" spans="1:13" x14ac:dyDescent="0.25">
      <c r="A496" s="1">
        <v>1548</v>
      </c>
      <c r="B496" s="2">
        <v>42177.544745798608</v>
      </c>
      <c r="C496" s="1" t="s">
        <v>10</v>
      </c>
      <c r="D496" s="1">
        <v>6</v>
      </c>
      <c r="G496" s="3">
        <v>6</v>
      </c>
      <c r="H496" s="3">
        <v>2</v>
      </c>
      <c r="M496" s="1">
        <v>15482</v>
      </c>
    </row>
    <row r="497" spans="1:13" x14ac:dyDescent="0.25">
      <c r="A497" s="1">
        <v>1548</v>
      </c>
      <c r="B497" s="2">
        <v>42177.544745798608</v>
      </c>
      <c r="C497" s="1" t="s">
        <v>10</v>
      </c>
      <c r="D497" s="1">
        <v>7</v>
      </c>
      <c r="M497" s="1">
        <v>15481</v>
      </c>
    </row>
    <row r="498" spans="1:13" x14ac:dyDescent="0.25">
      <c r="A498" s="1">
        <v>1547</v>
      </c>
      <c r="B498" s="2">
        <v>42177.544522916665</v>
      </c>
      <c r="C498" s="1" t="s">
        <v>5</v>
      </c>
      <c r="D498" s="1">
        <v>0</v>
      </c>
      <c r="G498" s="3">
        <v>1</v>
      </c>
      <c r="H498" s="3">
        <v>13</v>
      </c>
      <c r="I498" s="3">
        <v>4</v>
      </c>
      <c r="M498" s="1">
        <v>15478</v>
      </c>
    </row>
    <row r="499" spans="1:13" x14ac:dyDescent="0.25">
      <c r="A499" s="1">
        <v>1547</v>
      </c>
      <c r="B499" s="2">
        <v>42177.544522916665</v>
      </c>
      <c r="C499" s="1" t="s">
        <v>5</v>
      </c>
      <c r="D499" s="1">
        <v>1</v>
      </c>
      <c r="G499" s="3">
        <v>12</v>
      </c>
      <c r="H499" s="3">
        <v>10</v>
      </c>
      <c r="M499" s="1">
        <v>15477</v>
      </c>
    </row>
    <row r="500" spans="1:13" x14ac:dyDescent="0.25">
      <c r="A500" s="1">
        <v>1547</v>
      </c>
      <c r="B500" s="2">
        <v>42177.544522916665</v>
      </c>
      <c r="C500" s="1" t="s">
        <v>5</v>
      </c>
      <c r="D500" s="1">
        <v>2</v>
      </c>
      <c r="F500" s="3">
        <v>13</v>
      </c>
      <c r="G500" s="3">
        <v>12</v>
      </c>
      <c r="M500" s="1">
        <v>15476</v>
      </c>
    </row>
    <row r="501" spans="1:13" x14ac:dyDescent="0.25">
      <c r="A501" s="1">
        <v>1547</v>
      </c>
      <c r="B501" s="2">
        <v>42177.544522916665</v>
      </c>
      <c r="C501" s="1" t="s">
        <v>5</v>
      </c>
      <c r="D501" s="1">
        <v>3</v>
      </c>
      <c r="E501" s="3">
        <v>12</v>
      </c>
      <c r="F501" s="3">
        <v>11</v>
      </c>
      <c r="I501" s="3">
        <v>6</v>
      </c>
      <c r="M501" s="1">
        <v>15475</v>
      </c>
    </row>
    <row r="502" spans="1:13" x14ac:dyDescent="0.25">
      <c r="A502" s="1">
        <v>1547</v>
      </c>
      <c r="B502" s="2">
        <v>42177.544522916665</v>
      </c>
      <c r="C502" s="1" t="s">
        <v>5</v>
      </c>
      <c r="D502" s="1">
        <v>4</v>
      </c>
      <c r="E502" s="3">
        <v>12</v>
      </c>
      <c r="F502" s="3">
        <v>14</v>
      </c>
      <c r="G502" s="3">
        <v>12</v>
      </c>
      <c r="H502" s="3">
        <v>8</v>
      </c>
      <c r="I502" s="3">
        <v>13</v>
      </c>
      <c r="J502" s="3">
        <v>3</v>
      </c>
      <c r="M502" s="1">
        <v>15474</v>
      </c>
    </row>
    <row r="503" spans="1:13" x14ac:dyDescent="0.25">
      <c r="A503" s="1">
        <v>1547</v>
      </c>
      <c r="B503" s="2">
        <v>42177.544522916665</v>
      </c>
      <c r="C503" s="1" t="s">
        <v>5</v>
      </c>
      <c r="D503" s="1">
        <v>5</v>
      </c>
      <c r="G503" s="3">
        <v>2</v>
      </c>
      <c r="H503" s="3">
        <v>7</v>
      </c>
      <c r="I503" s="3">
        <v>12</v>
      </c>
      <c r="J503" s="3">
        <v>6</v>
      </c>
      <c r="M503" s="1">
        <v>15473</v>
      </c>
    </row>
    <row r="504" spans="1:13" x14ac:dyDescent="0.25">
      <c r="A504" s="1">
        <v>1547</v>
      </c>
      <c r="B504" s="2">
        <v>42177.544522916665</v>
      </c>
      <c r="C504" s="1" t="s">
        <v>5</v>
      </c>
      <c r="D504" s="1">
        <v>6</v>
      </c>
      <c r="H504" s="3">
        <v>4</v>
      </c>
      <c r="I504" s="3">
        <v>8</v>
      </c>
      <c r="M504" s="1">
        <v>15472</v>
      </c>
    </row>
    <row r="505" spans="1:13" x14ac:dyDescent="0.25">
      <c r="A505" s="1">
        <v>1547</v>
      </c>
      <c r="B505" s="2">
        <v>42177.544522916665</v>
      </c>
      <c r="C505" s="1" t="s">
        <v>5</v>
      </c>
      <c r="D505" s="1">
        <v>7</v>
      </c>
      <c r="H505" s="3">
        <v>4</v>
      </c>
      <c r="I505" s="3">
        <v>8</v>
      </c>
      <c r="M505" s="1">
        <v>15471</v>
      </c>
    </row>
    <row r="506" spans="1:13" x14ac:dyDescent="0.25">
      <c r="A506" s="1">
        <v>1546</v>
      </c>
      <c r="B506" s="2">
        <v>42177.544392858799</v>
      </c>
      <c r="C506" s="1" t="s">
        <v>9</v>
      </c>
      <c r="D506" s="1">
        <v>0</v>
      </c>
      <c r="G506" s="3">
        <v>6</v>
      </c>
      <c r="H506" s="3">
        <v>15</v>
      </c>
      <c r="I506" s="3">
        <v>14</v>
      </c>
      <c r="J506" s="3">
        <v>12</v>
      </c>
      <c r="K506" s="3">
        <v>1</v>
      </c>
      <c r="M506" s="1">
        <v>15468</v>
      </c>
    </row>
    <row r="507" spans="1:13" x14ac:dyDescent="0.25">
      <c r="A507" s="1">
        <v>1546</v>
      </c>
      <c r="B507" s="2">
        <v>42177.544392858799</v>
      </c>
      <c r="C507" s="1" t="s">
        <v>9</v>
      </c>
      <c r="D507" s="1">
        <v>1</v>
      </c>
      <c r="F507" s="3">
        <v>2</v>
      </c>
      <c r="G507" s="3">
        <v>15</v>
      </c>
      <c r="H507" s="3">
        <v>3</v>
      </c>
      <c r="J507" s="3">
        <v>9</v>
      </c>
      <c r="K507" s="3">
        <v>13</v>
      </c>
      <c r="L507" s="3">
        <v>1</v>
      </c>
      <c r="M507" s="1">
        <v>15467</v>
      </c>
    </row>
    <row r="508" spans="1:13" x14ac:dyDescent="0.25">
      <c r="A508" s="1">
        <v>1546</v>
      </c>
      <c r="B508" s="2">
        <v>42177.544392858799</v>
      </c>
      <c r="C508" s="1" t="s">
        <v>9</v>
      </c>
      <c r="D508" s="1">
        <v>2</v>
      </c>
      <c r="F508" s="3">
        <v>6</v>
      </c>
      <c r="G508" s="3">
        <v>9</v>
      </c>
      <c r="K508" s="3">
        <v>10</v>
      </c>
      <c r="L508" s="3">
        <v>8</v>
      </c>
      <c r="M508" s="1">
        <v>15466</v>
      </c>
    </row>
    <row r="509" spans="1:13" x14ac:dyDescent="0.25">
      <c r="A509" s="1">
        <v>1546</v>
      </c>
      <c r="B509" s="2">
        <v>42177.544392858799</v>
      </c>
      <c r="C509" s="1" t="s">
        <v>9</v>
      </c>
      <c r="D509" s="1">
        <v>3</v>
      </c>
      <c r="F509" s="3">
        <v>11</v>
      </c>
      <c r="G509" s="3">
        <v>5</v>
      </c>
      <c r="K509" s="3">
        <v>4</v>
      </c>
      <c r="L509" s="3">
        <v>8</v>
      </c>
      <c r="M509" s="1">
        <v>15465</v>
      </c>
    </row>
    <row r="510" spans="1:13" x14ac:dyDescent="0.25">
      <c r="A510" s="1">
        <v>1546</v>
      </c>
      <c r="B510" s="2">
        <v>42177.544392858799</v>
      </c>
      <c r="C510" s="1" t="s">
        <v>9</v>
      </c>
      <c r="D510" s="1">
        <v>4</v>
      </c>
      <c r="F510" s="3">
        <v>12</v>
      </c>
      <c r="K510" s="3">
        <v>9</v>
      </c>
      <c r="L510" s="3">
        <v>7</v>
      </c>
      <c r="M510" s="1">
        <v>15464</v>
      </c>
    </row>
    <row r="511" spans="1:13" x14ac:dyDescent="0.25">
      <c r="A511" s="1">
        <v>1546</v>
      </c>
      <c r="B511" s="2">
        <v>42177.544392858799</v>
      </c>
      <c r="C511" s="1" t="s">
        <v>9</v>
      </c>
      <c r="D511" s="1">
        <v>5</v>
      </c>
      <c r="F511" s="3">
        <v>11</v>
      </c>
      <c r="G511" s="3">
        <v>9</v>
      </c>
      <c r="J511" s="3">
        <v>3</v>
      </c>
      <c r="K511" s="3">
        <v>15</v>
      </c>
      <c r="L511" s="3">
        <v>2</v>
      </c>
      <c r="M511" s="1">
        <v>15463</v>
      </c>
    </row>
    <row r="512" spans="1:13" x14ac:dyDescent="0.25">
      <c r="A512" s="1">
        <v>1546</v>
      </c>
      <c r="B512" s="2">
        <v>42177.544392858799</v>
      </c>
      <c r="C512" s="1" t="s">
        <v>9</v>
      </c>
      <c r="D512" s="1">
        <v>6</v>
      </c>
      <c r="F512" s="3">
        <v>1</v>
      </c>
      <c r="G512" s="3">
        <v>15</v>
      </c>
      <c r="H512" s="3">
        <v>10</v>
      </c>
      <c r="I512" s="3">
        <v>6</v>
      </c>
      <c r="J512" s="3">
        <v>15</v>
      </c>
      <c r="K512" s="3">
        <v>6</v>
      </c>
      <c r="M512" s="1">
        <v>15462</v>
      </c>
    </row>
    <row r="513" spans="1:13" x14ac:dyDescent="0.25">
      <c r="A513" s="1">
        <v>1546</v>
      </c>
      <c r="B513" s="2">
        <v>42177.544392858799</v>
      </c>
      <c r="C513" s="1" t="s">
        <v>9</v>
      </c>
      <c r="D513" s="1">
        <v>7</v>
      </c>
      <c r="G513" s="3">
        <v>1</v>
      </c>
      <c r="H513" s="3">
        <v>6</v>
      </c>
      <c r="I513" s="3">
        <v>8</v>
      </c>
      <c r="J513" s="3">
        <v>4</v>
      </c>
      <c r="M513" s="1">
        <v>15461</v>
      </c>
    </row>
    <row r="514" spans="1:13" x14ac:dyDescent="0.25">
      <c r="A514" s="1">
        <v>1545</v>
      </c>
      <c r="B514" s="2">
        <v>42177.544304745374</v>
      </c>
      <c r="C514" s="1" t="s">
        <v>7</v>
      </c>
      <c r="D514" s="1">
        <v>0</v>
      </c>
      <c r="F514" s="3">
        <v>7</v>
      </c>
      <c r="G514" s="3">
        <v>12</v>
      </c>
      <c r="H514" s="3">
        <v>12</v>
      </c>
      <c r="I514" s="3">
        <v>12</v>
      </c>
      <c r="J514" s="3">
        <v>12</v>
      </c>
      <c r="K514" s="3">
        <v>9</v>
      </c>
      <c r="M514" s="1">
        <v>15458</v>
      </c>
    </row>
    <row r="515" spans="1:13" x14ac:dyDescent="0.25">
      <c r="A515" s="1">
        <v>1545</v>
      </c>
      <c r="B515" s="2">
        <v>42177.544304745374</v>
      </c>
      <c r="C515" s="1" t="s">
        <v>7</v>
      </c>
      <c r="D515" s="1">
        <v>1</v>
      </c>
      <c r="F515" s="3">
        <v>11</v>
      </c>
      <c r="G515" s="3">
        <v>5</v>
      </c>
      <c r="M515" s="1">
        <v>15457</v>
      </c>
    </row>
    <row r="516" spans="1:13" x14ac:dyDescent="0.25">
      <c r="A516" s="1">
        <v>1545</v>
      </c>
      <c r="B516" s="2">
        <v>42177.544304745374</v>
      </c>
      <c r="C516" s="1" t="s">
        <v>7</v>
      </c>
      <c r="D516" s="1">
        <v>2</v>
      </c>
      <c r="F516" s="3">
        <v>8</v>
      </c>
      <c r="G516" s="3">
        <v>4</v>
      </c>
      <c r="M516" s="1">
        <v>15456</v>
      </c>
    </row>
    <row r="517" spans="1:13" x14ac:dyDescent="0.25">
      <c r="A517" s="1">
        <v>1545</v>
      </c>
      <c r="B517" s="2">
        <v>42177.544304745374</v>
      </c>
      <c r="C517" s="1" t="s">
        <v>7</v>
      </c>
      <c r="D517" s="1">
        <v>3</v>
      </c>
      <c r="F517" s="3">
        <v>8</v>
      </c>
      <c r="G517" s="3">
        <v>13</v>
      </c>
      <c r="H517" s="3">
        <v>14</v>
      </c>
      <c r="I517" s="3">
        <v>13</v>
      </c>
      <c r="J517" s="3">
        <v>12</v>
      </c>
      <c r="K517" s="3">
        <v>14</v>
      </c>
      <c r="L517" s="3">
        <v>4</v>
      </c>
      <c r="M517" s="1">
        <v>15455</v>
      </c>
    </row>
    <row r="518" spans="1:13" x14ac:dyDescent="0.25">
      <c r="A518" s="1">
        <v>1545</v>
      </c>
      <c r="B518" s="2">
        <v>42177.544304745374</v>
      </c>
      <c r="C518" s="1" t="s">
        <v>7</v>
      </c>
      <c r="D518" s="1">
        <v>4</v>
      </c>
      <c r="F518" s="3">
        <v>2</v>
      </c>
      <c r="G518" s="3">
        <v>4</v>
      </c>
      <c r="K518" s="3">
        <v>5</v>
      </c>
      <c r="L518" s="3">
        <v>11</v>
      </c>
      <c r="M518" s="1">
        <v>15454</v>
      </c>
    </row>
    <row r="519" spans="1:13" x14ac:dyDescent="0.25">
      <c r="A519" s="1">
        <v>1545</v>
      </c>
      <c r="B519" s="2">
        <v>42177.544304745374</v>
      </c>
      <c r="C519" s="1" t="s">
        <v>7</v>
      </c>
      <c r="D519" s="1">
        <v>5</v>
      </c>
      <c r="L519" s="3">
        <v>12</v>
      </c>
      <c r="M519" s="1">
        <v>15453</v>
      </c>
    </row>
    <row r="520" spans="1:13" x14ac:dyDescent="0.25">
      <c r="A520" s="1">
        <v>1545</v>
      </c>
      <c r="B520" s="2">
        <v>42177.544304745374</v>
      </c>
      <c r="C520" s="1" t="s">
        <v>7</v>
      </c>
      <c r="D520" s="1">
        <v>6</v>
      </c>
      <c r="J520" s="3">
        <v>1</v>
      </c>
      <c r="K520" s="3">
        <v>8</v>
      </c>
      <c r="L520" s="3">
        <v>12</v>
      </c>
      <c r="M520" s="1">
        <v>15452</v>
      </c>
    </row>
    <row r="521" spans="1:13" x14ac:dyDescent="0.25">
      <c r="A521" s="1">
        <v>1545</v>
      </c>
      <c r="B521" s="2">
        <v>42177.544304745374</v>
      </c>
      <c r="C521" s="1" t="s">
        <v>7</v>
      </c>
      <c r="D521" s="1">
        <v>7</v>
      </c>
      <c r="F521" s="3">
        <v>4</v>
      </c>
      <c r="G521" s="3">
        <v>8</v>
      </c>
      <c r="H521" s="3">
        <v>8</v>
      </c>
      <c r="I521" s="3">
        <v>10</v>
      </c>
      <c r="J521" s="3">
        <v>15</v>
      </c>
      <c r="K521" s="3">
        <v>10</v>
      </c>
      <c r="L521" s="3">
        <v>2</v>
      </c>
      <c r="M521" s="1">
        <v>15451</v>
      </c>
    </row>
    <row r="522" spans="1:13" x14ac:dyDescent="0.25">
      <c r="A522" s="1">
        <v>1544</v>
      </c>
      <c r="B522" s="2">
        <v>42177.54361296296</v>
      </c>
      <c r="C522" s="1" t="s">
        <v>5</v>
      </c>
      <c r="D522" s="1">
        <v>0</v>
      </c>
      <c r="M522" s="1">
        <v>15448</v>
      </c>
    </row>
    <row r="523" spans="1:13" x14ac:dyDescent="0.25">
      <c r="A523" s="1">
        <v>1544</v>
      </c>
      <c r="B523" s="2">
        <v>42177.54361296296</v>
      </c>
      <c r="C523" s="1" t="s">
        <v>5</v>
      </c>
      <c r="D523" s="1">
        <v>1</v>
      </c>
      <c r="M523" s="1">
        <v>15447</v>
      </c>
    </row>
    <row r="524" spans="1:13" x14ac:dyDescent="0.25">
      <c r="A524" s="1">
        <v>1544</v>
      </c>
      <c r="B524" s="2">
        <v>42177.54361296296</v>
      </c>
      <c r="C524" s="1" t="s">
        <v>5</v>
      </c>
      <c r="D524" s="1">
        <v>2</v>
      </c>
      <c r="M524" s="1">
        <v>15446</v>
      </c>
    </row>
    <row r="525" spans="1:13" x14ac:dyDescent="0.25">
      <c r="A525" s="1">
        <v>1544</v>
      </c>
      <c r="B525" s="2">
        <v>42177.54361296296</v>
      </c>
      <c r="C525" s="1" t="s">
        <v>5</v>
      </c>
      <c r="D525" s="1">
        <v>3</v>
      </c>
      <c r="M525" s="1">
        <v>15445</v>
      </c>
    </row>
    <row r="526" spans="1:13" x14ac:dyDescent="0.25">
      <c r="A526" s="1">
        <v>1544</v>
      </c>
      <c r="B526" s="2">
        <v>42177.54361296296</v>
      </c>
      <c r="C526" s="1" t="s">
        <v>5</v>
      </c>
      <c r="D526" s="1">
        <v>4</v>
      </c>
      <c r="M526" s="1">
        <v>15444</v>
      </c>
    </row>
    <row r="527" spans="1:13" x14ac:dyDescent="0.25">
      <c r="A527" s="1">
        <v>1544</v>
      </c>
      <c r="B527" s="2">
        <v>42177.54361296296</v>
      </c>
      <c r="C527" s="1" t="s">
        <v>5</v>
      </c>
      <c r="D527" s="1">
        <v>5</v>
      </c>
      <c r="M527" s="1">
        <v>15443</v>
      </c>
    </row>
    <row r="528" spans="1:13" x14ac:dyDescent="0.25">
      <c r="A528" s="1">
        <v>1544</v>
      </c>
      <c r="B528" s="2">
        <v>42177.54361296296</v>
      </c>
      <c r="C528" s="1" t="s">
        <v>5</v>
      </c>
      <c r="D528" s="1">
        <v>6</v>
      </c>
      <c r="M528" s="1">
        <v>15442</v>
      </c>
    </row>
    <row r="529" spans="1:13" x14ac:dyDescent="0.25">
      <c r="A529" s="1">
        <v>1544</v>
      </c>
      <c r="B529" s="2">
        <v>42177.54361296296</v>
      </c>
      <c r="C529" s="1" t="s">
        <v>5</v>
      </c>
      <c r="D529" s="1">
        <v>7</v>
      </c>
      <c r="M529" s="1">
        <v>15441</v>
      </c>
    </row>
    <row r="530" spans="1:13" x14ac:dyDescent="0.25">
      <c r="A530" s="1">
        <v>1543</v>
      </c>
      <c r="B530" s="2">
        <v>42177.543597488424</v>
      </c>
      <c r="C530" s="1" t="s">
        <v>6</v>
      </c>
      <c r="D530" s="1">
        <v>0</v>
      </c>
      <c r="E530" s="3">
        <v>1</v>
      </c>
      <c r="F530" s="3">
        <v>16</v>
      </c>
      <c r="G530" s="3">
        <v>16</v>
      </c>
      <c r="H530" s="3">
        <v>11</v>
      </c>
      <c r="I530" s="3">
        <v>14</v>
      </c>
      <c r="J530" s="3">
        <v>9</v>
      </c>
      <c r="K530" s="3">
        <v>3</v>
      </c>
      <c r="M530" s="1">
        <v>15438</v>
      </c>
    </row>
    <row r="531" spans="1:13" x14ac:dyDescent="0.25">
      <c r="A531" s="1">
        <v>1543</v>
      </c>
      <c r="B531" s="2">
        <v>42177.543597488424</v>
      </c>
      <c r="C531" s="1" t="s">
        <v>6</v>
      </c>
      <c r="D531" s="1">
        <v>1</v>
      </c>
      <c r="E531" s="3">
        <v>6</v>
      </c>
      <c r="F531" s="3">
        <v>14</v>
      </c>
      <c r="G531" s="3">
        <v>4</v>
      </c>
      <c r="I531" s="3">
        <v>3</v>
      </c>
      <c r="J531" s="3">
        <v>15</v>
      </c>
      <c r="K531" s="3">
        <v>4</v>
      </c>
      <c r="M531" s="1">
        <v>15437</v>
      </c>
    </row>
    <row r="532" spans="1:13" x14ac:dyDescent="0.25">
      <c r="A532" s="1">
        <v>1543</v>
      </c>
      <c r="B532" s="2">
        <v>42177.543597488424</v>
      </c>
      <c r="C532" s="1" t="s">
        <v>6</v>
      </c>
      <c r="D532" s="1">
        <v>2</v>
      </c>
      <c r="E532" s="3">
        <v>5</v>
      </c>
      <c r="F532" s="3">
        <v>12</v>
      </c>
      <c r="J532" s="3">
        <v>12</v>
      </c>
      <c r="K532" s="3">
        <v>8</v>
      </c>
      <c r="M532" s="1">
        <v>15436</v>
      </c>
    </row>
    <row r="533" spans="1:13" x14ac:dyDescent="0.25">
      <c r="A533" s="1">
        <v>1543</v>
      </c>
      <c r="B533" s="2">
        <v>42177.543597488424</v>
      </c>
      <c r="C533" s="1" t="s">
        <v>6</v>
      </c>
      <c r="D533" s="1">
        <v>3</v>
      </c>
      <c r="F533" s="3">
        <v>14</v>
      </c>
      <c r="G533" s="3">
        <v>12</v>
      </c>
      <c r="H533" s="3">
        <v>12</v>
      </c>
      <c r="I533" s="3">
        <v>12</v>
      </c>
      <c r="J533" s="3">
        <v>16</v>
      </c>
      <c r="K533" s="3">
        <v>5</v>
      </c>
      <c r="M533" s="1">
        <v>15435</v>
      </c>
    </row>
    <row r="534" spans="1:13" x14ac:dyDescent="0.25">
      <c r="A534" s="1">
        <v>1543</v>
      </c>
      <c r="B534" s="2">
        <v>42177.543597488424</v>
      </c>
      <c r="C534" s="1" t="s">
        <v>6</v>
      </c>
      <c r="D534" s="1">
        <v>4</v>
      </c>
      <c r="J534" s="3">
        <v>12</v>
      </c>
      <c r="M534" s="1">
        <v>15434</v>
      </c>
    </row>
    <row r="535" spans="1:13" x14ac:dyDescent="0.25">
      <c r="A535" s="1">
        <v>1543</v>
      </c>
      <c r="B535" s="2">
        <v>42177.543597488424</v>
      </c>
      <c r="C535" s="1" t="s">
        <v>6</v>
      </c>
      <c r="D535" s="1">
        <v>5</v>
      </c>
      <c r="J535" s="3">
        <v>14</v>
      </c>
      <c r="M535" s="1">
        <v>15433</v>
      </c>
    </row>
    <row r="536" spans="1:13" x14ac:dyDescent="0.25">
      <c r="A536" s="1">
        <v>1543</v>
      </c>
      <c r="B536" s="2">
        <v>42177.543597488424</v>
      </c>
      <c r="C536" s="1" t="s">
        <v>6</v>
      </c>
      <c r="D536" s="1">
        <v>6</v>
      </c>
      <c r="E536" s="3">
        <v>2</v>
      </c>
      <c r="F536" s="3">
        <v>2</v>
      </c>
      <c r="I536" s="3">
        <v>7</v>
      </c>
      <c r="J536" s="3">
        <v>12</v>
      </c>
      <c r="M536" s="1">
        <v>15432</v>
      </c>
    </row>
    <row r="537" spans="1:13" x14ac:dyDescent="0.25">
      <c r="A537" s="1">
        <v>1543</v>
      </c>
      <c r="B537" s="2">
        <v>42177.543597488424</v>
      </c>
      <c r="C537" s="1" t="s">
        <v>6</v>
      </c>
      <c r="D537" s="1">
        <v>7</v>
      </c>
      <c r="E537" s="3">
        <v>4</v>
      </c>
      <c r="F537" s="3">
        <v>13</v>
      </c>
      <c r="G537" s="3">
        <v>12</v>
      </c>
      <c r="H537" s="3">
        <v>8</v>
      </c>
      <c r="I537" s="3">
        <v>15</v>
      </c>
      <c r="J537" s="3">
        <v>3</v>
      </c>
      <c r="M537" s="1">
        <v>15431</v>
      </c>
    </row>
    <row r="538" spans="1:13" x14ac:dyDescent="0.25">
      <c r="A538" s="1">
        <v>1542</v>
      </c>
      <c r="B538" s="2">
        <v>42177.543420520837</v>
      </c>
      <c r="C538" s="1" t="s">
        <v>10</v>
      </c>
      <c r="D538" s="1">
        <v>0</v>
      </c>
      <c r="F538" s="3">
        <v>13</v>
      </c>
      <c r="G538" s="3">
        <v>13</v>
      </c>
      <c r="H538" s="3">
        <v>13</v>
      </c>
      <c r="I538" s="3">
        <v>14</v>
      </c>
      <c r="J538" s="3">
        <v>10</v>
      </c>
      <c r="K538" s="3">
        <v>9</v>
      </c>
      <c r="L538" s="3">
        <v>9</v>
      </c>
      <c r="M538" s="1">
        <v>15428</v>
      </c>
    </row>
    <row r="539" spans="1:13" x14ac:dyDescent="0.25">
      <c r="A539" s="1">
        <v>1542</v>
      </c>
      <c r="B539" s="2">
        <v>42177.543420520837</v>
      </c>
      <c r="C539" s="1" t="s">
        <v>10</v>
      </c>
      <c r="D539" s="1">
        <v>1</v>
      </c>
      <c r="F539" s="3">
        <v>7</v>
      </c>
      <c r="J539" s="3">
        <v>5</v>
      </c>
      <c r="K539" s="3">
        <v>16</v>
      </c>
      <c r="L539" s="3">
        <v>6</v>
      </c>
      <c r="M539" s="1">
        <v>15427</v>
      </c>
    </row>
    <row r="540" spans="1:13" x14ac:dyDescent="0.25">
      <c r="A540" s="1">
        <v>1542</v>
      </c>
      <c r="B540" s="2">
        <v>42177.543420520837</v>
      </c>
      <c r="C540" s="1" t="s">
        <v>10</v>
      </c>
      <c r="D540" s="1">
        <v>2</v>
      </c>
      <c r="I540" s="3">
        <v>1</v>
      </c>
      <c r="J540" s="3">
        <v>13</v>
      </c>
      <c r="K540" s="3">
        <v>9</v>
      </c>
      <c r="M540" s="1">
        <v>15426</v>
      </c>
    </row>
    <row r="541" spans="1:13" x14ac:dyDescent="0.25">
      <c r="A541" s="1">
        <v>1542</v>
      </c>
      <c r="B541" s="2">
        <v>42177.543420520837</v>
      </c>
      <c r="C541" s="1" t="s">
        <v>10</v>
      </c>
      <c r="D541" s="1">
        <v>3</v>
      </c>
      <c r="I541" s="3">
        <v>11</v>
      </c>
      <c r="J541" s="3">
        <v>10</v>
      </c>
      <c r="M541" s="1">
        <v>15425</v>
      </c>
    </row>
    <row r="542" spans="1:13" x14ac:dyDescent="0.25">
      <c r="A542" s="1">
        <v>1542</v>
      </c>
      <c r="B542" s="2">
        <v>42177.543420520837</v>
      </c>
      <c r="C542" s="1" t="s">
        <v>10</v>
      </c>
      <c r="D542" s="1">
        <v>4</v>
      </c>
      <c r="G542" s="3">
        <v>2</v>
      </c>
      <c r="H542" s="3">
        <v>7</v>
      </c>
      <c r="I542" s="3">
        <v>15</v>
      </c>
      <c r="J542" s="3">
        <v>4</v>
      </c>
      <c r="M542" s="1">
        <v>15424</v>
      </c>
    </row>
    <row r="543" spans="1:13" x14ac:dyDescent="0.25">
      <c r="A543" s="1">
        <v>1542</v>
      </c>
      <c r="B543" s="2">
        <v>42177.543420520837</v>
      </c>
      <c r="C543" s="1" t="s">
        <v>10</v>
      </c>
      <c r="D543" s="1">
        <v>5</v>
      </c>
      <c r="G543" s="3">
        <v>4</v>
      </c>
      <c r="H543" s="3">
        <v>15</v>
      </c>
      <c r="I543" s="3">
        <v>9</v>
      </c>
      <c r="J543" s="3">
        <v>6</v>
      </c>
      <c r="M543" s="1">
        <v>15423</v>
      </c>
    </row>
    <row r="544" spans="1:13" x14ac:dyDescent="0.25">
      <c r="A544" s="1">
        <v>1542</v>
      </c>
      <c r="B544" s="2">
        <v>42177.543420520837</v>
      </c>
      <c r="C544" s="1" t="s">
        <v>10</v>
      </c>
      <c r="D544" s="1">
        <v>6</v>
      </c>
      <c r="G544" s="3">
        <v>4</v>
      </c>
      <c r="H544" s="3">
        <v>14</v>
      </c>
      <c r="M544" s="1">
        <v>15422</v>
      </c>
    </row>
    <row r="545" spans="1:13" x14ac:dyDescent="0.25">
      <c r="A545" s="1">
        <v>1542</v>
      </c>
      <c r="B545" s="2">
        <v>42177.543420520837</v>
      </c>
      <c r="C545" s="1" t="s">
        <v>10</v>
      </c>
      <c r="D545" s="1">
        <v>7</v>
      </c>
      <c r="G545" s="3">
        <v>8</v>
      </c>
      <c r="H545" s="3">
        <v>6</v>
      </c>
      <c r="M545" s="1">
        <v>15421</v>
      </c>
    </row>
    <row r="546" spans="1:13" x14ac:dyDescent="0.25">
      <c r="A546" s="1">
        <v>1541</v>
      </c>
      <c r="B546" s="2">
        <v>42177.543141979164</v>
      </c>
      <c r="C546" s="1" t="s">
        <v>3</v>
      </c>
      <c r="D546" s="1">
        <v>0</v>
      </c>
      <c r="J546" s="3">
        <v>4</v>
      </c>
      <c r="K546" s="3">
        <v>2</v>
      </c>
      <c r="M546" s="1">
        <v>15418</v>
      </c>
    </row>
    <row r="547" spans="1:13" x14ac:dyDescent="0.25">
      <c r="A547" s="1">
        <v>1541</v>
      </c>
      <c r="B547" s="2">
        <v>42177.543141979164</v>
      </c>
      <c r="C547" s="1" t="s">
        <v>3</v>
      </c>
      <c r="D547" s="1">
        <v>1</v>
      </c>
      <c r="I547" s="3">
        <v>8</v>
      </c>
      <c r="J547" s="3">
        <v>15</v>
      </c>
      <c r="K547" s="3">
        <v>4</v>
      </c>
      <c r="M547" s="1">
        <v>15417</v>
      </c>
    </row>
    <row r="548" spans="1:13" x14ac:dyDescent="0.25">
      <c r="A548" s="1">
        <v>1541</v>
      </c>
      <c r="B548" s="2">
        <v>42177.543141979164</v>
      </c>
      <c r="C548" s="1" t="s">
        <v>3</v>
      </c>
      <c r="D548" s="1">
        <v>2</v>
      </c>
      <c r="G548" s="3">
        <v>4</v>
      </c>
      <c r="H548" s="3">
        <v>13</v>
      </c>
      <c r="I548" s="3">
        <v>12</v>
      </c>
      <c r="J548" s="3">
        <v>13</v>
      </c>
      <c r="M548" s="1">
        <v>15416</v>
      </c>
    </row>
    <row r="549" spans="1:13" x14ac:dyDescent="0.25">
      <c r="A549" s="1">
        <v>1541</v>
      </c>
      <c r="B549" s="2">
        <v>42177.543141979164</v>
      </c>
      <c r="C549" s="1" t="s">
        <v>3</v>
      </c>
      <c r="D549" s="1">
        <v>3</v>
      </c>
      <c r="F549" s="3">
        <v>3</v>
      </c>
      <c r="G549" s="3">
        <v>15</v>
      </c>
      <c r="H549" s="3">
        <v>6</v>
      </c>
      <c r="J549" s="3">
        <v>12</v>
      </c>
      <c r="M549" s="1">
        <v>15415</v>
      </c>
    </row>
    <row r="550" spans="1:13" x14ac:dyDescent="0.25">
      <c r="A550" s="1">
        <v>1541</v>
      </c>
      <c r="B550" s="2">
        <v>42177.543141979164</v>
      </c>
      <c r="C550" s="1" t="s">
        <v>3</v>
      </c>
      <c r="D550" s="1">
        <v>4</v>
      </c>
      <c r="J550" s="3">
        <v>15</v>
      </c>
      <c r="M550" s="1">
        <v>15414</v>
      </c>
    </row>
    <row r="551" spans="1:13" x14ac:dyDescent="0.25">
      <c r="A551" s="1">
        <v>1541</v>
      </c>
      <c r="B551" s="2">
        <v>42177.543141979164</v>
      </c>
      <c r="C551" s="1" t="s">
        <v>3</v>
      </c>
      <c r="D551" s="1">
        <v>5</v>
      </c>
      <c r="J551" s="3">
        <v>12</v>
      </c>
      <c r="M551" s="1">
        <v>15413</v>
      </c>
    </row>
    <row r="552" spans="1:13" x14ac:dyDescent="0.25">
      <c r="A552" s="1">
        <v>1541</v>
      </c>
      <c r="B552" s="2">
        <v>42177.543141979164</v>
      </c>
      <c r="C552" s="1" t="s">
        <v>3</v>
      </c>
      <c r="D552" s="1">
        <v>6</v>
      </c>
      <c r="J552" s="3">
        <v>12</v>
      </c>
      <c r="M552" s="1">
        <v>15412</v>
      </c>
    </row>
    <row r="553" spans="1:13" x14ac:dyDescent="0.25">
      <c r="A553" s="1">
        <v>1541</v>
      </c>
      <c r="B553" s="2">
        <v>42177.543141979164</v>
      </c>
      <c r="C553" s="1" t="s">
        <v>3</v>
      </c>
      <c r="D553" s="1">
        <v>7</v>
      </c>
      <c r="J553" s="3">
        <v>12</v>
      </c>
      <c r="M553" s="1">
        <v>15411</v>
      </c>
    </row>
    <row r="554" spans="1:13" x14ac:dyDescent="0.25">
      <c r="A554" s="1">
        <v>1540</v>
      </c>
      <c r="B554" s="2">
        <v>42176.982450428244</v>
      </c>
      <c r="C554" s="1" t="s">
        <v>9</v>
      </c>
      <c r="D554" s="1">
        <v>0</v>
      </c>
      <c r="G554" s="3">
        <v>1</v>
      </c>
      <c r="H554" s="3">
        <v>8</v>
      </c>
      <c r="I554" s="3">
        <v>12</v>
      </c>
      <c r="J554" s="3">
        <v>12</v>
      </c>
      <c r="K554" s="3">
        <v>2</v>
      </c>
      <c r="M554" s="1">
        <v>15408</v>
      </c>
    </row>
    <row r="555" spans="1:13" x14ac:dyDescent="0.25">
      <c r="A555" s="1">
        <v>1540</v>
      </c>
      <c r="B555" s="2">
        <v>42176.982450428244</v>
      </c>
      <c r="C555" s="1" t="s">
        <v>9</v>
      </c>
      <c r="D555" s="1">
        <v>1</v>
      </c>
      <c r="G555" s="3">
        <v>13</v>
      </c>
      <c r="H555" s="3">
        <v>11</v>
      </c>
      <c r="I555" s="3">
        <v>2</v>
      </c>
      <c r="J555" s="3">
        <v>7</v>
      </c>
      <c r="K555" s="3">
        <v>10</v>
      </c>
      <c r="M555" s="1">
        <v>15407</v>
      </c>
    </row>
    <row r="556" spans="1:13" x14ac:dyDescent="0.25">
      <c r="A556" s="1">
        <v>1540</v>
      </c>
      <c r="B556" s="2">
        <v>42176.982450428244</v>
      </c>
      <c r="C556" s="1" t="s">
        <v>9</v>
      </c>
      <c r="D556" s="1">
        <v>2</v>
      </c>
      <c r="F556" s="3">
        <v>3</v>
      </c>
      <c r="G556" s="3">
        <v>13</v>
      </c>
      <c r="J556" s="3">
        <v>1</v>
      </c>
      <c r="K556" s="3">
        <v>12</v>
      </c>
      <c r="M556" s="1">
        <v>15406</v>
      </c>
    </row>
    <row r="557" spans="1:13" x14ac:dyDescent="0.25">
      <c r="A557" s="1">
        <v>1540</v>
      </c>
      <c r="B557" s="2">
        <v>42176.982450428244</v>
      </c>
      <c r="C557" s="1" t="s">
        <v>9</v>
      </c>
      <c r="D557" s="1">
        <v>3</v>
      </c>
      <c r="F557" s="3">
        <v>4</v>
      </c>
      <c r="G557" s="3">
        <v>8</v>
      </c>
      <c r="K557" s="3">
        <v>14</v>
      </c>
      <c r="M557" s="1">
        <v>15405</v>
      </c>
    </row>
    <row r="558" spans="1:13" x14ac:dyDescent="0.25">
      <c r="A558" s="1">
        <v>1540</v>
      </c>
      <c r="B558" s="2">
        <v>42176.982450428244</v>
      </c>
      <c r="C558" s="1" t="s">
        <v>9</v>
      </c>
      <c r="D558" s="1">
        <v>4</v>
      </c>
      <c r="F558" s="3">
        <v>4</v>
      </c>
      <c r="G558" s="3">
        <v>8</v>
      </c>
      <c r="K558" s="3">
        <v>11</v>
      </c>
      <c r="L558" s="3">
        <v>3</v>
      </c>
      <c r="M558" s="1">
        <v>15404</v>
      </c>
    </row>
    <row r="559" spans="1:13" x14ac:dyDescent="0.25">
      <c r="A559" s="1">
        <v>1540</v>
      </c>
      <c r="B559" s="2">
        <v>42176.982450428244</v>
      </c>
      <c r="C559" s="1" t="s">
        <v>9</v>
      </c>
      <c r="D559" s="1">
        <v>5</v>
      </c>
      <c r="F559" s="3">
        <v>4</v>
      </c>
      <c r="G559" s="3">
        <v>9</v>
      </c>
      <c r="K559" s="3">
        <v>9</v>
      </c>
      <c r="L559" s="3">
        <v>4</v>
      </c>
      <c r="M559" s="1">
        <v>15403</v>
      </c>
    </row>
    <row r="560" spans="1:13" x14ac:dyDescent="0.25">
      <c r="A560" s="1">
        <v>1540</v>
      </c>
      <c r="B560" s="2">
        <v>42176.982450428244</v>
      </c>
      <c r="C560" s="1" t="s">
        <v>9</v>
      </c>
      <c r="D560" s="1">
        <v>6</v>
      </c>
      <c r="F560" s="3">
        <v>1</v>
      </c>
      <c r="G560" s="3">
        <v>14</v>
      </c>
      <c r="H560" s="3">
        <v>4</v>
      </c>
      <c r="J560" s="3">
        <v>6</v>
      </c>
      <c r="K560" s="3">
        <v>15</v>
      </c>
      <c r="L560" s="3">
        <v>2</v>
      </c>
      <c r="M560" s="1">
        <v>15402</v>
      </c>
    </row>
    <row r="561" spans="1:13" x14ac:dyDescent="0.25">
      <c r="A561" s="1">
        <v>1540</v>
      </c>
      <c r="B561" s="2">
        <v>42176.982450428244</v>
      </c>
      <c r="C561" s="1" t="s">
        <v>9</v>
      </c>
      <c r="D561" s="1">
        <v>7</v>
      </c>
      <c r="G561" s="3">
        <v>4</v>
      </c>
      <c r="H561" s="3">
        <v>14</v>
      </c>
      <c r="I561" s="3">
        <v>15</v>
      </c>
      <c r="J561" s="3">
        <v>12</v>
      </c>
      <c r="K561" s="3">
        <v>4</v>
      </c>
      <c r="M561" s="1">
        <v>15401</v>
      </c>
    </row>
    <row r="562" spans="1:13" x14ac:dyDescent="0.25">
      <c r="A562" s="1">
        <v>1539</v>
      </c>
      <c r="B562" s="2">
        <v>42176.982376851854</v>
      </c>
      <c r="C562" s="1" t="s">
        <v>11</v>
      </c>
      <c r="D562" s="1">
        <v>0</v>
      </c>
      <c r="G562" s="3">
        <v>3</v>
      </c>
      <c r="H562" s="3">
        <v>8</v>
      </c>
      <c r="I562" s="3">
        <v>8</v>
      </c>
      <c r="J562" s="3">
        <v>2</v>
      </c>
      <c r="M562" s="1">
        <v>15398</v>
      </c>
    </row>
    <row r="563" spans="1:13" x14ac:dyDescent="0.25">
      <c r="A563" s="1">
        <v>1539</v>
      </c>
      <c r="B563" s="2">
        <v>42176.982376851854</v>
      </c>
      <c r="C563" s="1" t="s">
        <v>11</v>
      </c>
      <c r="D563" s="1">
        <v>1</v>
      </c>
      <c r="G563" s="3">
        <v>14</v>
      </c>
      <c r="H563" s="3">
        <v>7</v>
      </c>
      <c r="I563" s="3">
        <v>10</v>
      </c>
      <c r="J563" s="3">
        <v>11</v>
      </c>
      <c r="M563" s="1">
        <v>15397</v>
      </c>
    </row>
    <row r="564" spans="1:13" x14ac:dyDescent="0.25">
      <c r="A564" s="1">
        <v>1539</v>
      </c>
      <c r="B564" s="2">
        <v>42176.982376851854</v>
      </c>
      <c r="C564" s="1" t="s">
        <v>11</v>
      </c>
      <c r="D564" s="1">
        <v>2</v>
      </c>
      <c r="G564" s="3">
        <v>15</v>
      </c>
      <c r="H564" s="3">
        <v>4</v>
      </c>
      <c r="I564" s="3">
        <v>11</v>
      </c>
      <c r="J564" s="3">
        <v>10</v>
      </c>
      <c r="M564" s="1">
        <v>15396</v>
      </c>
    </row>
    <row r="565" spans="1:13" x14ac:dyDescent="0.25">
      <c r="A565" s="1">
        <v>1539</v>
      </c>
      <c r="B565" s="2">
        <v>42176.982376851854</v>
      </c>
      <c r="C565" s="1" t="s">
        <v>11</v>
      </c>
      <c r="D565" s="1">
        <v>3</v>
      </c>
      <c r="F565" s="3">
        <v>2</v>
      </c>
      <c r="G565" s="3">
        <v>13</v>
      </c>
      <c r="H565" s="3">
        <v>16</v>
      </c>
      <c r="I565" s="3">
        <v>15</v>
      </c>
      <c r="J565" s="3">
        <v>6</v>
      </c>
      <c r="M565" s="1">
        <v>15395</v>
      </c>
    </row>
    <row r="566" spans="1:13" x14ac:dyDescent="0.25">
      <c r="A566" s="1">
        <v>1539</v>
      </c>
      <c r="B566" s="2">
        <v>42176.982376851854</v>
      </c>
      <c r="C566" s="1" t="s">
        <v>11</v>
      </c>
      <c r="D566" s="1">
        <v>4</v>
      </c>
      <c r="F566" s="3">
        <v>12</v>
      </c>
      <c r="G566" s="3">
        <v>8</v>
      </c>
      <c r="H566" s="3">
        <v>1</v>
      </c>
      <c r="I566" s="3">
        <v>4</v>
      </c>
      <c r="J566" s="3">
        <v>15</v>
      </c>
      <c r="K566" s="3">
        <v>3</v>
      </c>
      <c r="M566" s="1">
        <v>15394</v>
      </c>
    </row>
    <row r="567" spans="1:13" x14ac:dyDescent="0.25">
      <c r="A567" s="1">
        <v>1539</v>
      </c>
      <c r="B567" s="2">
        <v>42176.982376851854</v>
      </c>
      <c r="C567" s="1" t="s">
        <v>11</v>
      </c>
      <c r="D567" s="1">
        <v>5</v>
      </c>
      <c r="F567" s="3">
        <v>11</v>
      </c>
      <c r="G567" s="3">
        <v>5</v>
      </c>
      <c r="J567" s="3">
        <v>8</v>
      </c>
      <c r="K567" s="3">
        <v>4</v>
      </c>
      <c r="M567" s="1">
        <v>15393</v>
      </c>
    </row>
    <row r="568" spans="1:13" x14ac:dyDescent="0.25">
      <c r="A568" s="1">
        <v>1539</v>
      </c>
      <c r="B568" s="2">
        <v>42176.982376851854</v>
      </c>
      <c r="C568" s="1" t="s">
        <v>11</v>
      </c>
      <c r="D568" s="1">
        <v>6</v>
      </c>
      <c r="F568" s="3">
        <v>3</v>
      </c>
      <c r="G568" s="3">
        <v>14</v>
      </c>
      <c r="H568" s="3">
        <v>9</v>
      </c>
      <c r="I568" s="3">
        <v>9</v>
      </c>
      <c r="J568" s="3">
        <v>15</v>
      </c>
      <c r="K568" s="3">
        <v>3</v>
      </c>
      <c r="M568" s="1">
        <v>15392</v>
      </c>
    </row>
    <row r="569" spans="1:13" x14ac:dyDescent="0.25">
      <c r="A569" s="1">
        <v>1539</v>
      </c>
      <c r="B569" s="2">
        <v>42176.982376851854</v>
      </c>
      <c r="C569" s="1" t="s">
        <v>11</v>
      </c>
      <c r="D569" s="1">
        <v>7</v>
      </c>
      <c r="G569" s="3">
        <v>1</v>
      </c>
      <c r="H569" s="3">
        <v>4</v>
      </c>
      <c r="I569" s="3">
        <v>4</v>
      </c>
      <c r="J569" s="3">
        <v>2</v>
      </c>
      <c r="M569" s="1">
        <v>15391</v>
      </c>
    </row>
    <row r="570" spans="1:13" x14ac:dyDescent="0.25">
      <c r="A570" s="1">
        <v>1538</v>
      </c>
      <c r="B570" s="2">
        <v>42176.982315624999</v>
      </c>
      <c r="C570" s="1" t="s">
        <v>6</v>
      </c>
      <c r="D570" s="1">
        <v>0</v>
      </c>
      <c r="G570" s="3">
        <v>3</v>
      </c>
      <c r="H570" s="3">
        <v>11</v>
      </c>
      <c r="I570" s="3">
        <v>12</v>
      </c>
      <c r="J570" s="3">
        <v>12</v>
      </c>
      <c r="K570" s="3">
        <v>7</v>
      </c>
      <c r="M570" s="1">
        <v>15388</v>
      </c>
    </row>
    <row r="571" spans="1:13" x14ac:dyDescent="0.25">
      <c r="A571" s="1">
        <v>1538</v>
      </c>
      <c r="B571" s="2">
        <v>42176.982315624999</v>
      </c>
      <c r="C571" s="1" t="s">
        <v>6</v>
      </c>
      <c r="D571" s="1">
        <v>1</v>
      </c>
      <c r="G571" s="3">
        <v>8</v>
      </c>
      <c r="H571" s="3">
        <v>9</v>
      </c>
      <c r="J571" s="3">
        <v>2</v>
      </c>
      <c r="K571" s="3">
        <v>16</v>
      </c>
      <c r="M571" s="1">
        <v>15387</v>
      </c>
    </row>
    <row r="572" spans="1:13" x14ac:dyDescent="0.25">
      <c r="A572" s="1">
        <v>1538</v>
      </c>
      <c r="B572" s="2">
        <v>42176.982315624999</v>
      </c>
      <c r="C572" s="1" t="s">
        <v>6</v>
      </c>
      <c r="D572" s="1">
        <v>2</v>
      </c>
      <c r="G572" s="3">
        <v>5</v>
      </c>
      <c r="H572" s="3">
        <v>15</v>
      </c>
      <c r="I572" s="3">
        <v>8</v>
      </c>
      <c r="J572" s="3">
        <v>12</v>
      </c>
      <c r="K572" s="3">
        <v>13</v>
      </c>
      <c r="M572" s="1">
        <v>15386</v>
      </c>
    </row>
    <row r="573" spans="1:13" x14ac:dyDescent="0.25">
      <c r="A573" s="1">
        <v>1538</v>
      </c>
      <c r="B573" s="2">
        <v>42176.982315624999</v>
      </c>
      <c r="C573" s="1" t="s">
        <v>6</v>
      </c>
      <c r="D573" s="1">
        <v>3</v>
      </c>
      <c r="H573" s="3">
        <v>2</v>
      </c>
      <c r="I573" s="3">
        <v>4</v>
      </c>
      <c r="J573" s="3">
        <v>4</v>
      </c>
      <c r="K573" s="3">
        <v>14</v>
      </c>
      <c r="M573" s="1">
        <v>15385</v>
      </c>
    </row>
    <row r="574" spans="1:13" x14ac:dyDescent="0.25">
      <c r="A574" s="1">
        <v>1538</v>
      </c>
      <c r="B574" s="2">
        <v>42176.982315624999</v>
      </c>
      <c r="C574" s="1" t="s">
        <v>6</v>
      </c>
      <c r="D574" s="1">
        <v>4</v>
      </c>
      <c r="K574" s="3">
        <v>12</v>
      </c>
      <c r="M574" s="1">
        <v>15384</v>
      </c>
    </row>
    <row r="575" spans="1:13" x14ac:dyDescent="0.25">
      <c r="A575" s="1">
        <v>1538</v>
      </c>
      <c r="B575" s="2">
        <v>42176.982315624999</v>
      </c>
      <c r="C575" s="1" t="s">
        <v>6</v>
      </c>
      <c r="D575" s="1">
        <v>5</v>
      </c>
      <c r="K575" s="3">
        <v>12</v>
      </c>
      <c r="L575" s="3">
        <v>3</v>
      </c>
      <c r="M575" s="1">
        <v>15383</v>
      </c>
    </row>
    <row r="576" spans="1:13" x14ac:dyDescent="0.25">
      <c r="A576" s="1">
        <v>1538</v>
      </c>
      <c r="B576" s="2">
        <v>42176.982315624999</v>
      </c>
      <c r="C576" s="1" t="s">
        <v>6</v>
      </c>
      <c r="D576" s="1">
        <v>6</v>
      </c>
      <c r="F576" s="3">
        <v>3</v>
      </c>
      <c r="G576" s="3">
        <v>10</v>
      </c>
      <c r="H576" s="3">
        <v>1</v>
      </c>
      <c r="I576" s="3">
        <v>1</v>
      </c>
      <c r="J576" s="3">
        <v>6</v>
      </c>
      <c r="K576" s="3">
        <v>15</v>
      </c>
      <c r="L576" s="3">
        <v>3</v>
      </c>
      <c r="M576" s="1">
        <v>15382</v>
      </c>
    </row>
    <row r="577" spans="1:13" x14ac:dyDescent="0.25">
      <c r="A577" s="1">
        <v>1538</v>
      </c>
      <c r="B577" s="2">
        <v>42176.982315624999</v>
      </c>
      <c r="C577" s="1" t="s">
        <v>6</v>
      </c>
      <c r="D577" s="1">
        <v>7</v>
      </c>
      <c r="G577" s="3">
        <v>7</v>
      </c>
      <c r="H577" s="3">
        <v>12</v>
      </c>
      <c r="I577" s="3">
        <v>12</v>
      </c>
      <c r="J577" s="3">
        <v>10</v>
      </c>
      <c r="K577" s="3">
        <v>4</v>
      </c>
      <c r="M577" s="1">
        <v>15381</v>
      </c>
    </row>
    <row r="578" spans="1:13" x14ac:dyDescent="0.25">
      <c r="A578" s="1">
        <v>1537</v>
      </c>
      <c r="B578" s="2">
        <v>42176.982253043985</v>
      </c>
      <c r="C578" s="1" t="s">
        <v>6</v>
      </c>
      <c r="D578" s="1">
        <v>0</v>
      </c>
      <c r="G578" s="3">
        <v>4</v>
      </c>
      <c r="H578" s="3">
        <v>8</v>
      </c>
      <c r="I578" s="3">
        <v>8</v>
      </c>
      <c r="J578" s="3">
        <v>8</v>
      </c>
      <c r="M578" s="1">
        <v>15378</v>
      </c>
    </row>
    <row r="579" spans="1:13" x14ac:dyDescent="0.25">
      <c r="A579" s="1">
        <v>1537</v>
      </c>
      <c r="B579" s="2">
        <v>42176.982253043985</v>
      </c>
      <c r="C579" s="1" t="s">
        <v>6</v>
      </c>
      <c r="D579" s="1">
        <v>1</v>
      </c>
      <c r="G579" s="3">
        <v>15</v>
      </c>
      <c r="H579" s="3">
        <v>6</v>
      </c>
      <c r="I579" s="3">
        <v>4</v>
      </c>
      <c r="J579" s="3">
        <v>15</v>
      </c>
      <c r="M579" s="1">
        <v>15377</v>
      </c>
    </row>
    <row r="580" spans="1:13" x14ac:dyDescent="0.25">
      <c r="A580" s="1">
        <v>1537</v>
      </c>
      <c r="B580" s="2">
        <v>42176.982253043985</v>
      </c>
      <c r="C580" s="1" t="s">
        <v>6</v>
      </c>
      <c r="D580" s="1">
        <v>2</v>
      </c>
      <c r="G580" s="3">
        <v>12</v>
      </c>
      <c r="H580" s="3">
        <v>1</v>
      </c>
      <c r="I580" s="3">
        <v>10</v>
      </c>
      <c r="J580" s="3">
        <v>13</v>
      </c>
      <c r="M580" s="1">
        <v>15376</v>
      </c>
    </row>
    <row r="581" spans="1:13" x14ac:dyDescent="0.25">
      <c r="A581" s="1">
        <v>1537</v>
      </c>
      <c r="B581" s="2">
        <v>42176.982253043985</v>
      </c>
      <c r="C581" s="1" t="s">
        <v>6</v>
      </c>
      <c r="D581" s="1">
        <v>3</v>
      </c>
      <c r="F581" s="3">
        <v>2</v>
      </c>
      <c r="G581" s="3">
        <v>16</v>
      </c>
      <c r="H581" s="3">
        <v>15</v>
      </c>
      <c r="I581" s="3">
        <v>11</v>
      </c>
      <c r="J581" s="3">
        <v>1</v>
      </c>
      <c r="M581" s="1">
        <v>15375</v>
      </c>
    </row>
    <row r="582" spans="1:13" x14ac:dyDescent="0.25">
      <c r="A582" s="1">
        <v>1537</v>
      </c>
      <c r="B582" s="2">
        <v>42176.982253043985</v>
      </c>
      <c r="C582" s="1" t="s">
        <v>6</v>
      </c>
      <c r="D582" s="1">
        <v>4</v>
      </c>
      <c r="E582" s="3">
        <v>3</v>
      </c>
      <c r="F582" s="3">
        <v>15</v>
      </c>
      <c r="G582" s="3">
        <v>8</v>
      </c>
      <c r="H582" s="3">
        <v>8</v>
      </c>
      <c r="I582" s="3">
        <v>14</v>
      </c>
      <c r="J582" s="3">
        <v>9</v>
      </c>
      <c r="M582" s="1">
        <v>15374</v>
      </c>
    </row>
    <row r="583" spans="1:13" x14ac:dyDescent="0.25">
      <c r="A583" s="1">
        <v>1537</v>
      </c>
      <c r="B583" s="2">
        <v>42176.982253043985</v>
      </c>
      <c r="C583" s="1" t="s">
        <v>6</v>
      </c>
      <c r="D583" s="1">
        <v>5</v>
      </c>
      <c r="E583" s="3">
        <v>2</v>
      </c>
      <c r="F583" s="3">
        <v>14</v>
      </c>
      <c r="G583" s="3">
        <v>1</v>
      </c>
      <c r="I583" s="3">
        <v>1</v>
      </c>
      <c r="J583" s="3">
        <v>11</v>
      </c>
      <c r="K583" s="3">
        <v>7</v>
      </c>
      <c r="M583" s="1">
        <v>15373</v>
      </c>
    </row>
    <row r="584" spans="1:13" x14ac:dyDescent="0.25">
      <c r="A584" s="1">
        <v>1537</v>
      </c>
      <c r="B584" s="2">
        <v>42176.982253043985</v>
      </c>
      <c r="C584" s="1" t="s">
        <v>6</v>
      </c>
      <c r="D584" s="1">
        <v>6</v>
      </c>
      <c r="F584" s="3">
        <v>6</v>
      </c>
      <c r="G584" s="3">
        <v>14</v>
      </c>
      <c r="H584" s="3">
        <v>7</v>
      </c>
      <c r="I584" s="3">
        <v>4</v>
      </c>
      <c r="J584" s="3">
        <v>11</v>
      </c>
      <c r="K584" s="3">
        <v>8</v>
      </c>
      <c r="M584" s="1">
        <v>15372</v>
      </c>
    </row>
    <row r="585" spans="1:13" x14ac:dyDescent="0.25">
      <c r="A585" s="1">
        <v>1537</v>
      </c>
      <c r="B585" s="2">
        <v>42176.982253043985</v>
      </c>
      <c r="C585" s="1" t="s">
        <v>6</v>
      </c>
      <c r="D585" s="1">
        <v>7</v>
      </c>
      <c r="G585" s="3">
        <v>3</v>
      </c>
      <c r="H585" s="3">
        <v>7</v>
      </c>
      <c r="I585" s="3">
        <v>8</v>
      </c>
      <c r="J585" s="3">
        <v>7</v>
      </c>
      <c r="K585" s="3">
        <v>1</v>
      </c>
      <c r="M585" s="1">
        <v>15371</v>
      </c>
    </row>
    <row r="586" spans="1:13" x14ac:dyDescent="0.25">
      <c r="A586" s="1">
        <v>1536</v>
      </c>
      <c r="B586" s="2">
        <v>42176.982103854163</v>
      </c>
      <c r="C586" s="1" t="s">
        <v>4</v>
      </c>
      <c r="D586" s="1">
        <v>0</v>
      </c>
      <c r="G586" s="3">
        <v>6</v>
      </c>
      <c r="H586" s="3">
        <v>10</v>
      </c>
      <c r="I586" s="3">
        <v>12</v>
      </c>
      <c r="J586" s="3">
        <v>10</v>
      </c>
      <c r="M586" s="1">
        <v>15368</v>
      </c>
    </row>
    <row r="587" spans="1:13" x14ac:dyDescent="0.25">
      <c r="A587" s="1">
        <v>1536</v>
      </c>
      <c r="B587" s="2">
        <v>42176.982103854163</v>
      </c>
      <c r="C587" s="1" t="s">
        <v>4</v>
      </c>
      <c r="D587" s="1">
        <v>1</v>
      </c>
      <c r="F587" s="3">
        <v>7</v>
      </c>
      <c r="G587" s="3">
        <v>13</v>
      </c>
      <c r="H587" s="3">
        <v>5</v>
      </c>
      <c r="I587" s="3">
        <v>2</v>
      </c>
      <c r="J587" s="3">
        <v>11</v>
      </c>
      <c r="K587" s="3">
        <v>4</v>
      </c>
      <c r="M587" s="1">
        <v>15367</v>
      </c>
    </row>
    <row r="588" spans="1:13" x14ac:dyDescent="0.25">
      <c r="A588" s="1">
        <v>1536</v>
      </c>
      <c r="B588" s="2">
        <v>42176.982103854163</v>
      </c>
      <c r="C588" s="1" t="s">
        <v>4</v>
      </c>
      <c r="D588" s="1">
        <v>2</v>
      </c>
      <c r="F588" s="3">
        <v>2</v>
      </c>
      <c r="G588" s="3">
        <v>1</v>
      </c>
      <c r="I588" s="3">
        <v>1</v>
      </c>
      <c r="J588" s="3">
        <v>13</v>
      </c>
      <c r="K588" s="3">
        <v>4</v>
      </c>
      <c r="M588" s="1">
        <v>15366</v>
      </c>
    </row>
    <row r="589" spans="1:13" x14ac:dyDescent="0.25">
      <c r="A589" s="1">
        <v>1536</v>
      </c>
      <c r="B589" s="2">
        <v>42176.982103854163</v>
      </c>
      <c r="C589" s="1" t="s">
        <v>4</v>
      </c>
      <c r="D589" s="1">
        <v>3</v>
      </c>
      <c r="I589" s="3">
        <v>14</v>
      </c>
      <c r="J589" s="3">
        <v>15</v>
      </c>
      <c r="K589" s="3">
        <v>4</v>
      </c>
      <c r="M589" s="1">
        <v>15365</v>
      </c>
    </row>
    <row r="590" spans="1:13" x14ac:dyDescent="0.25">
      <c r="A590" s="1">
        <v>1536</v>
      </c>
      <c r="B590" s="2">
        <v>42176.982103854163</v>
      </c>
      <c r="C590" s="1" t="s">
        <v>4</v>
      </c>
      <c r="D590" s="1">
        <v>4</v>
      </c>
      <c r="I590" s="3">
        <v>4</v>
      </c>
      <c r="J590" s="3">
        <v>5</v>
      </c>
      <c r="K590" s="3">
        <v>15</v>
      </c>
      <c r="L590" s="3">
        <v>2</v>
      </c>
      <c r="M590" s="1">
        <v>15364</v>
      </c>
    </row>
    <row r="591" spans="1:13" x14ac:dyDescent="0.25">
      <c r="A591" s="1">
        <v>1536</v>
      </c>
      <c r="B591" s="2">
        <v>42176.982103854163</v>
      </c>
      <c r="C591" s="1" t="s">
        <v>4</v>
      </c>
      <c r="D591" s="1">
        <v>5</v>
      </c>
      <c r="K591" s="3">
        <v>9</v>
      </c>
      <c r="L591" s="3">
        <v>4</v>
      </c>
      <c r="M591" s="1">
        <v>15363</v>
      </c>
    </row>
    <row r="592" spans="1:13" x14ac:dyDescent="0.25">
      <c r="A592" s="1">
        <v>1536</v>
      </c>
      <c r="B592" s="2">
        <v>42176.982103854163</v>
      </c>
      <c r="C592" s="1" t="s">
        <v>4</v>
      </c>
      <c r="D592" s="1">
        <v>6</v>
      </c>
      <c r="E592" s="3">
        <v>11</v>
      </c>
      <c r="F592" s="3">
        <v>11</v>
      </c>
      <c r="G592" s="3">
        <v>3</v>
      </c>
      <c r="J592" s="3">
        <v>8</v>
      </c>
      <c r="K592" s="3">
        <v>15</v>
      </c>
      <c r="L592" s="3">
        <v>2</v>
      </c>
      <c r="M592" s="1">
        <v>15362</v>
      </c>
    </row>
    <row r="593" spans="1:13" x14ac:dyDescent="0.25">
      <c r="A593" s="1">
        <v>1536</v>
      </c>
      <c r="B593" s="2">
        <v>42176.982103854163</v>
      </c>
      <c r="C593" s="1" t="s">
        <v>4</v>
      </c>
      <c r="D593" s="1">
        <v>7</v>
      </c>
      <c r="F593" s="3">
        <v>5</v>
      </c>
      <c r="G593" s="3">
        <v>13</v>
      </c>
      <c r="H593" s="3">
        <v>14</v>
      </c>
      <c r="I593" s="3">
        <v>15</v>
      </c>
      <c r="J593" s="3">
        <v>11</v>
      </c>
      <c r="K593" s="3">
        <v>2</v>
      </c>
      <c r="M593" s="1">
        <v>15361</v>
      </c>
    </row>
    <row r="594" spans="1:13" x14ac:dyDescent="0.25">
      <c r="A594" s="1">
        <v>1535</v>
      </c>
      <c r="B594" s="2">
        <v>42176.982034722219</v>
      </c>
      <c r="C594" s="1" t="s">
        <v>3</v>
      </c>
      <c r="D594" s="1">
        <v>0</v>
      </c>
      <c r="H594" s="3">
        <v>3</v>
      </c>
      <c r="I594" s="3">
        <v>4</v>
      </c>
      <c r="M594" s="1">
        <v>15358</v>
      </c>
    </row>
    <row r="595" spans="1:13" x14ac:dyDescent="0.25">
      <c r="A595" s="1">
        <v>1535</v>
      </c>
      <c r="B595" s="2">
        <v>42176.982034722219</v>
      </c>
      <c r="C595" s="1" t="s">
        <v>3</v>
      </c>
      <c r="D595" s="1">
        <v>1</v>
      </c>
      <c r="G595" s="3">
        <v>2</v>
      </c>
      <c r="H595" s="3">
        <v>15</v>
      </c>
      <c r="I595" s="3">
        <v>12</v>
      </c>
      <c r="M595" s="1">
        <v>15357</v>
      </c>
    </row>
    <row r="596" spans="1:13" x14ac:dyDescent="0.25">
      <c r="A596" s="1">
        <v>1535</v>
      </c>
      <c r="B596" s="2">
        <v>42176.982034722219</v>
      </c>
      <c r="C596" s="1" t="s">
        <v>3</v>
      </c>
      <c r="D596" s="1">
        <v>2</v>
      </c>
      <c r="F596" s="3">
        <v>1</v>
      </c>
      <c r="G596" s="3">
        <v>12</v>
      </c>
      <c r="H596" s="3">
        <v>8</v>
      </c>
      <c r="I596" s="3">
        <v>12</v>
      </c>
      <c r="M596" s="1">
        <v>15356</v>
      </c>
    </row>
    <row r="597" spans="1:13" x14ac:dyDescent="0.25">
      <c r="A597" s="1">
        <v>1535</v>
      </c>
      <c r="B597" s="2">
        <v>42176.982034722219</v>
      </c>
      <c r="C597" s="1" t="s">
        <v>3</v>
      </c>
      <c r="D597" s="1">
        <v>3</v>
      </c>
      <c r="F597" s="3">
        <v>8</v>
      </c>
      <c r="G597" s="3">
        <v>11</v>
      </c>
      <c r="I597" s="3">
        <v>12</v>
      </c>
      <c r="M597" s="1">
        <v>15355</v>
      </c>
    </row>
    <row r="598" spans="1:13" x14ac:dyDescent="0.25">
      <c r="A598" s="1">
        <v>1535</v>
      </c>
      <c r="B598" s="2">
        <v>42176.982034722219</v>
      </c>
      <c r="C598" s="1" t="s">
        <v>3</v>
      </c>
      <c r="D598" s="1">
        <v>4</v>
      </c>
      <c r="I598" s="3">
        <v>13</v>
      </c>
      <c r="M598" s="1">
        <v>15354</v>
      </c>
    </row>
    <row r="599" spans="1:13" x14ac:dyDescent="0.25">
      <c r="A599" s="1">
        <v>1535</v>
      </c>
      <c r="B599" s="2">
        <v>42176.982034722219</v>
      </c>
      <c r="C599" s="1" t="s">
        <v>3</v>
      </c>
      <c r="D599" s="1">
        <v>5</v>
      </c>
      <c r="I599" s="3">
        <v>13</v>
      </c>
      <c r="M599" s="1">
        <v>15353</v>
      </c>
    </row>
    <row r="600" spans="1:13" x14ac:dyDescent="0.25">
      <c r="A600" s="1">
        <v>1535</v>
      </c>
      <c r="B600" s="2">
        <v>42176.982034722219</v>
      </c>
      <c r="C600" s="1" t="s">
        <v>3</v>
      </c>
      <c r="D600" s="1">
        <v>6</v>
      </c>
      <c r="I600" s="3">
        <v>12</v>
      </c>
      <c r="M600" s="1">
        <v>15352</v>
      </c>
    </row>
    <row r="601" spans="1:13" x14ac:dyDescent="0.25">
      <c r="A601" s="1">
        <v>1535</v>
      </c>
      <c r="B601" s="2">
        <v>42176.982034722219</v>
      </c>
      <c r="C601" s="1" t="s">
        <v>3</v>
      </c>
      <c r="D601" s="1">
        <v>7</v>
      </c>
      <c r="I601" s="3">
        <v>9</v>
      </c>
      <c r="J601" s="3">
        <v>3</v>
      </c>
      <c r="M601" s="1">
        <v>15351</v>
      </c>
    </row>
    <row r="602" spans="1:13" x14ac:dyDescent="0.25">
      <c r="A602" s="1">
        <v>1534</v>
      </c>
      <c r="B602" s="2">
        <v>42146.619613576389</v>
      </c>
      <c r="C602" s="1" t="s">
        <v>7</v>
      </c>
      <c r="D602" s="1">
        <v>0</v>
      </c>
      <c r="G602" s="3">
        <v>3</v>
      </c>
      <c r="H602" s="3">
        <v>4</v>
      </c>
      <c r="I602" s="3">
        <v>4</v>
      </c>
      <c r="J602" s="3">
        <v>3</v>
      </c>
      <c r="M602" s="1">
        <v>15348</v>
      </c>
    </row>
    <row r="603" spans="1:13" x14ac:dyDescent="0.25">
      <c r="A603" s="1">
        <v>1534</v>
      </c>
      <c r="B603" s="2">
        <v>42146.619613576389</v>
      </c>
      <c r="C603" s="1" t="s">
        <v>7</v>
      </c>
      <c r="D603" s="1">
        <v>1</v>
      </c>
      <c r="F603" s="3">
        <v>10</v>
      </c>
      <c r="G603" s="3">
        <v>14</v>
      </c>
      <c r="H603" s="3">
        <v>8</v>
      </c>
      <c r="I603" s="3">
        <v>8</v>
      </c>
      <c r="J603" s="3">
        <v>6</v>
      </c>
      <c r="M603" s="1">
        <v>15347</v>
      </c>
    </row>
    <row r="604" spans="1:13" x14ac:dyDescent="0.25">
      <c r="A604" s="1">
        <v>1534</v>
      </c>
      <c r="B604" s="2">
        <v>42146.619613576389</v>
      </c>
      <c r="C604" s="1" t="s">
        <v>7</v>
      </c>
      <c r="D604" s="1">
        <v>2</v>
      </c>
      <c r="F604" s="3">
        <v>4</v>
      </c>
      <c r="G604" s="3">
        <v>11</v>
      </c>
      <c r="M604" s="1">
        <v>15346</v>
      </c>
    </row>
    <row r="605" spans="1:13" x14ac:dyDescent="0.25">
      <c r="A605" s="1">
        <v>1534</v>
      </c>
      <c r="B605" s="2">
        <v>42146.619613576389</v>
      </c>
      <c r="C605" s="1" t="s">
        <v>7</v>
      </c>
      <c r="D605" s="1">
        <v>3</v>
      </c>
      <c r="G605" s="3">
        <v>15</v>
      </c>
      <c r="H605" s="3">
        <v>15</v>
      </c>
      <c r="I605" s="3">
        <v>14</v>
      </c>
      <c r="J605" s="3">
        <v>12</v>
      </c>
      <c r="K605" s="3">
        <v>4</v>
      </c>
      <c r="M605" s="1">
        <v>15345</v>
      </c>
    </row>
    <row r="606" spans="1:13" x14ac:dyDescent="0.25">
      <c r="A606" s="1">
        <v>1534</v>
      </c>
      <c r="B606" s="2">
        <v>42146.619613576389</v>
      </c>
      <c r="C606" s="1" t="s">
        <v>7</v>
      </c>
      <c r="D606" s="1">
        <v>4</v>
      </c>
      <c r="G606" s="3">
        <v>3</v>
      </c>
      <c r="J606" s="3">
        <v>3</v>
      </c>
      <c r="K606" s="3">
        <v>14</v>
      </c>
      <c r="L606" s="3">
        <v>1</v>
      </c>
      <c r="M606" s="1">
        <v>15344</v>
      </c>
    </row>
    <row r="607" spans="1:13" x14ac:dyDescent="0.25">
      <c r="A607" s="1">
        <v>1534</v>
      </c>
      <c r="B607" s="2">
        <v>42146.619613576389</v>
      </c>
      <c r="C607" s="1" t="s">
        <v>7</v>
      </c>
      <c r="D607" s="1">
        <v>5</v>
      </c>
      <c r="E607" s="3">
        <v>3</v>
      </c>
      <c r="F607" s="3">
        <v>6</v>
      </c>
      <c r="K607" s="3">
        <v>13</v>
      </c>
      <c r="L607" s="3">
        <v>4</v>
      </c>
      <c r="M607" s="1">
        <v>15343</v>
      </c>
    </row>
    <row r="608" spans="1:13" x14ac:dyDescent="0.25">
      <c r="A608" s="1">
        <v>1534</v>
      </c>
      <c r="B608" s="2">
        <v>42146.619613576389</v>
      </c>
      <c r="C608" s="1" t="s">
        <v>7</v>
      </c>
      <c r="D608" s="1">
        <v>6</v>
      </c>
      <c r="E608" s="3">
        <v>3</v>
      </c>
      <c r="F608" s="3">
        <v>15</v>
      </c>
      <c r="G608" s="3">
        <v>6</v>
      </c>
      <c r="H608" s="3">
        <v>4</v>
      </c>
      <c r="I608" s="3">
        <v>6</v>
      </c>
      <c r="J608" s="3">
        <v>13</v>
      </c>
      <c r="K608" s="3">
        <v>12</v>
      </c>
      <c r="M608" s="1">
        <v>15342</v>
      </c>
    </row>
    <row r="609" spans="1:13" x14ac:dyDescent="0.25">
      <c r="A609" s="1">
        <v>1534</v>
      </c>
      <c r="B609" s="2">
        <v>42146.619613576389</v>
      </c>
      <c r="C609" s="1" t="s">
        <v>7</v>
      </c>
      <c r="D609" s="1">
        <v>7</v>
      </c>
      <c r="F609" s="3">
        <v>4</v>
      </c>
      <c r="G609" s="3">
        <v>8</v>
      </c>
      <c r="H609" s="3">
        <v>8</v>
      </c>
      <c r="I609" s="3">
        <v>8</v>
      </c>
      <c r="J609" s="3">
        <v>5</v>
      </c>
      <c r="M609" s="1">
        <v>15341</v>
      </c>
    </row>
    <row r="610" spans="1:13" x14ac:dyDescent="0.25">
      <c r="A610" s="1">
        <v>1533</v>
      </c>
      <c r="B610" s="2">
        <v>42146.619464849537</v>
      </c>
      <c r="C610" s="1" t="s">
        <v>4</v>
      </c>
      <c r="D610" s="1">
        <v>0</v>
      </c>
      <c r="G610" s="3">
        <v>6</v>
      </c>
      <c r="H610" s="3">
        <v>8</v>
      </c>
      <c r="I610" s="3">
        <v>8</v>
      </c>
      <c r="J610" s="3">
        <v>7</v>
      </c>
      <c r="K610" s="3">
        <v>1</v>
      </c>
      <c r="M610" s="1">
        <v>15338</v>
      </c>
    </row>
    <row r="611" spans="1:13" x14ac:dyDescent="0.25">
      <c r="A611" s="1">
        <v>1533</v>
      </c>
      <c r="B611" s="2">
        <v>42146.619464849537</v>
      </c>
      <c r="C611" s="1" t="s">
        <v>4</v>
      </c>
      <c r="D611" s="1">
        <v>1</v>
      </c>
      <c r="F611" s="3">
        <v>7</v>
      </c>
      <c r="G611" s="3">
        <v>13</v>
      </c>
      <c r="H611" s="3">
        <v>5</v>
      </c>
      <c r="I611" s="3">
        <v>4</v>
      </c>
      <c r="J611" s="3">
        <v>8</v>
      </c>
      <c r="K611" s="3">
        <v>14</v>
      </c>
      <c r="L611" s="3">
        <v>7</v>
      </c>
      <c r="M611" s="1">
        <v>15337</v>
      </c>
    </row>
    <row r="612" spans="1:13" x14ac:dyDescent="0.25">
      <c r="A612" s="1">
        <v>1533</v>
      </c>
      <c r="B612" s="2">
        <v>42146.619464849537</v>
      </c>
      <c r="C612" s="1" t="s">
        <v>4</v>
      </c>
      <c r="D612" s="1">
        <v>2</v>
      </c>
      <c r="E612" s="3">
        <v>4</v>
      </c>
      <c r="F612" s="3">
        <v>14</v>
      </c>
      <c r="G612" s="3">
        <v>3</v>
      </c>
      <c r="K612" s="3">
        <v>3</v>
      </c>
      <c r="L612" s="3">
        <v>12</v>
      </c>
      <c r="M612" s="1">
        <v>15336</v>
      </c>
    </row>
    <row r="613" spans="1:13" x14ac:dyDescent="0.25">
      <c r="A613" s="1">
        <v>1533</v>
      </c>
      <c r="B613" s="2">
        <v>42146.619464849537</v>
      </c>
      <c r="C613" s="1" t="s">
        <v>4</v>
      </c>
      <c r="D613" s="1">
        <v>3</v>
      </c>
      <c r="E613" s="3">
        <v>8</v>
      </c>
      <c r="F613" s="3">
        <v>5</v>
      </c>
      <c r="K613" s="3">
        <v>3</v>
      </c>
      <c r="L613" s="3">
        <v>12</v>
      </c>
      <c r="M613" s="1">
        <v>15335</v>
      </c>
    </row>
    <row r="614" spans="1:13" x14ac:dyDescent="0.25">
      <c r="A614" s="1">
        <v>1533</v>
      </c>
      <c r="B614" s="2">
        <v>42146.619464849537</v>
      </c>
      <c r="C614" s="1" t="s">
        <v>4</v>
      </c>
      <c r="D614" s="1">
        <v>4</v>
      </c>
      <c r="E614" s="3">
        <v>8</v>
      </c>
      <c r="F614" s="3">
        <v>4</v>
      </c>
      <c r="K614" s="3">
        <v>8</v>
      </c>
      <c r="L614" s="3">
        <v>8</v>
      </c>
      <c r="M614" s="1">
        <v>15334</v>
      </c>
    </row>
    <row r="615" spans="1:13" x14ac:dyDescent="0.25">
      <c r="A615" s="1">
        <v>1533</v>
      </c>
      <c r="B615" s="2">
        <v>42146.619464849537</v>
      </c>
      <c r="C615" s="1" t="s">
        <v>4</v>
      </c>
      <c r="D615" s="1">
        <v>5</v>
      </c>
      <c r="E615" s="3">
        <v>6</v>
      </c>
      <c r="F615" s="3">
        <v>11</v>
      </c>
      <c r="J615" s="3">
        <v>6</v>
      </c>
      <c r="K615" s="3">
        <v>15</v>
      </c>
      <c r="L615" s="3">
        <v>2</v>
      </c>
      <c r="M615" s="1">
        <v>15333</v>
      </c>
    </row>
    <row r="616" spans="1:13" x14ac:dyDescent="0.25">
      <c r="A616" s="1">
        <v>1533</v>
      </c>
      <c r="B616" s="2">
        <v>42146.619464849537</v>
      </c>
      <c r="C616" s="1" t="s">
        <v>4</v>
      </c>
      <c r="D616" s="1">
        <v>6</v>
      </c>
      <c r="E616" s="3">
        <v>1</v>
      </c>
      <c r="F616" s="3">
        <v>11</v>
      </c>
      <c r="G616" s="3">
        <v>12</v>
      </c>
      <c r="H616" s="3">
        <v>8</v>
      </c>
      <c r="I616" s="3">
        <v>12</v>
      </c>
      <c r="J616" s="3">
        <v>13</v>
      </c>
      <c r="K616" s="3">
        <v>3</v>
      </c>
      <c r="M616" s="1">
        <v>15332</v>
      </c>
    </row>
    <row r="617" spans="1:13" x14ac:dyDescent="0.25">
      <c r="A617" s="1">
        <v>1533</v>
      </c>
      <c r="B617" s="2">
        <v>42146.619464849537</v>
      </c>
      <c r="C617" s="1" t="s">
        <v>4</v>
      </c>
      <c r="D617" s="1">
        <v>7</v>
      </c>
      <c r="G617" s="3">
        <v>3</v>
      </c>
      <c r="H617" s="3">
        <v>4</v>
      </c>
      <c r="I617" s="3">
        <v>4</v>
      </c>
      <c r="M617" s="1">
        <v>15331</v>
      </c>
    </row>
    <row r="618" spans="1:13" x14ac:dyDescent="0.25">
      <c r="A618" s="1">
        <v>1532</v>
      </c>
      <c r="B618" s="2">
        <v>42146.618578391201</v>
      </c>
      <c r="C618" s="1" t="s">
        <v>5</v>
      </c>
      <c r="D618" s="1">
        <v>0</v>
      </c>
      <c r="I618" s="3">
        <v>6</v>
      </c>
      <c r="J618" s="3">
        <v>9</v>
      </c>
      <c r="M618" s="1">
        <v>15328</v>
      </c>
    </row>
    <row r="619" spans="1:13" x14ac:dyDescent="0.25">
      <c r="A619" s="1">
        <v>1532</v>
      </c>
      <c r="B619" s="2">
        <v>42146.618578391201</v>
      </c>
      <c r="C619" s="1" t="s">
        <v>5</v>
      </c>
      <c r="D619" s="1">
        <v>1</v>
      </c>
      <c r="H619" s="3">
        <v>6</v>
      </c>
      <c r="I619" s="3">
        <v>15</v>
      </c>
      <c r="J619" s="3">
        <v>3</v>
      </c>
      <c r="M619" s="1">
        <v>15327</v>
      </c>
    </row>
    <row r="620" spans="1:13" x14ac:dyDescent="0.25">
      <c r="A620" s="1">
        <v>1532</v>
      </c>
      <c r="B620" s="2">
        <v>42146.618578391201</v>
      </c>
      <c r="C620" s="1" t="s">
        <v>5</v>
      </c>
      <c r="D620" s="1">
        <v>2</v>
      </c>
      <c r="G620" s="3">
        <v>6</v>
      </c>
      <c r="H620" s="3">
        <v>15</v>
      </c>
      <c r="I620" s="3">
        <v>3</v>
      </c>
      <c r="M620" s="1">
        <v>15326</v>
      </c>
    </row>
    <row r="621" spans="1:13" x14ac:dyDescent="0.25">
      <c r="A621" s="1">
        <v>1532</v>
      </c>
      <c r="B621" s="2">
        <v>42146.618578391201</v>
      </c>
      <c r="C621" s="1" t="s">
        <v>5</v>
      </c>
      <c r="D621" s="1">
        <v>3</v>
      </c>
      <c r="F621" s="3">
        <v>3</v>
      </c>
      <c r="G621" s="3">
        <v>15</v>
      </c>
      <c r="H621" s="3">
        <v>3</v>
      </c>
      <c r="I621" s="3">
        <v>3</v>
      </c>
      <c r="M621" s="1">
        <v>15325</v>
      </c>
    </row>
    <row r="622" spans="1:13" x14ac:dyDescent="0.25">
      <c r="A622" s="1">
        <v>1532</v>
      </c>
      <c r="B622" s="2">
        <v>42146.618578391201</v>
      </c>
      <c r="C622" s="1" t="s">
        <v>5</v>
      </c>
      <c r="D622" s="1">
        <v>4</v>
      </c>
      <c r="E622" s="3">
        <v>2</v>
      </c>
      <c r="F622" s="3">
        <v>15</v>
      </c>
      <c r="G622" s="3">
        <v>8</v>
      </c>
      <c r="H622" s="3">
        <v>4</v>
      </c>
      <c r="I622" s="3">
        <v>13</v>
      </c>
      <c r="J622" s="3">
        <v>4</v>
      </c>
      <c r="M622" s="1">
        <v>15324</v>
      </c>
    </row>
    <row r="623" spans="1:13" x14ac:dyDescent="0.25">
      <c r="A623" s="1">
        <v>1532</v>
      </c>
      <c r="B623" s="2">
        <v>42146.618578391201</v>
      </c>
      <c r="C623" s="1" t="s">
        <v>5</v>
      </c>
      <c r="D623" s="1">
        <v>5</v>
      </c>
      <c r="E623" s="3">
        <v>2</v>
      </c>
      <c r="F623" s="3">
        <v>8</v>
      </c>
      <c r="G623" s="3">
        <v>12</v>
      </c>
      <c r="H623" s="3">
        <v>11</v>
      </c>
      <c r="I623" s="3">
        <v>14</v>
      </c>
      <c r="J623" s="3">
        <v>11</v>
      </c>
      <c r="K623" s="3">
        <v>12</v>
      </c>
      <c r="L623" s="3">
        <v>3</v>
      </c>
      <c r="M623" s="1">
        <v>15323</v>
      </c>
    </row>
    <row r="624" spans="1:13" x14ac:dyDescent="0.25">
      <c r="A624" s="1">
        <v>1532</v>
      </c>
      <c r="B624" s="2">
        <v>42146.618578391201</v>
      </c>
      <c r="C624" s="1" t="s">
        <v>5</v>
      </c>
      <c r="D624" s="1">
        <v>6</v>
      </c>
      <c r="I624" s="3">
        <v>12</v>
      </c>
      <c r="M624" s="1">
        <v>15322</v>
      </c>
    </row>
    <row r="625" spans="1:13" x14ac:dyDescent="0.25">
      <c r="A625" s="1">
        <v>1532</v>
      </c>
      <c r="B625" s="2">
        <v>42146.618578391201</v>
      </c>
      <c r="C625" s="1" t="s">
        <v>5</v>
      </c>
      <c r="D625" s="1">
        <v>7</v>
      </c>
      <c r="I625" s="3">
        <v>6</v>
      </c>
      <c r="M625" s="1">
        <v>15321</v>
      </c>
    </row>
    <row r="626" spans="1:13" x14ac:dyDescent="0.25">
      <c r="A626" s="1">
        <v>1531</v>
      </c>
      <c r="B626" s="2">
        <v>42146.618451273149</v>
      </c>
      <c r="C626" s="1" t="s">
        <v>4</v>
      </c>
      <c r="D626" s="1">
        <v>0</v>
      </c>
      <c r="G626" s="3">
        <v>3</v>
      </c>
      <c r="H626" s="3">
        <v>4</v>
      </c>
      <c r="I626" s="3">
        <v>4</v>
      </c>
      <c r="J626" s="3">
        <v>2</v>
      </c>
      <c r="M626" s="1">
        <v>15318</v>
      </c>
    </row>
    <row r="627" spans="1:13" x14ac:dyDescent="0.25">
      <c r="A627" s="1">
        <v>1531</v>
      </c>
      <c r="B627" s="2">
        <v>42146.618451273149</v>
      </c>
      <c r="C627" s="1" t="s">
        <v>4</v>
      </c>
      <c r="D627" s="1">
        <v>1</v>
      </c>
      <c r="E627" s="3">
        <v>5</v>
      </c>
      <c r="F627" s="3">
        <v>15</v>
      </c>
      <c r="G627" s="3">
        <v>12</v>
      </c>
      <c r="H627" s="3">
        <v>8</v>
      </c>
      <c r="I627" s="3">
        <v>9</v>
      </c>
      <c r="J627" s="3">
        <v>14</v>
      </c>
      <c r="K627" s="3">
        <v>10</v>
      </c>
      <c r="M627" s="1">
        <v>15317</v>
      </c>
    </row>
    <row r="628" spans="1:13" x14ac:dyDescent="0.25">
      <c r="A628" s="1">
        <v>1531</v>
      </c>
      <c r="B628" s="2">
        <v>42146.618451273149</v>
      </c>
      <c r="C628" s="1" t="s">
        <v>4</v>
      </c>
      <c r="D628" s="1">
        <v>2</v>
      </c>
      <c r="E628" s="3">
        <v>4</v>
      </c>
      <c r="F628" s="3">
        <v>3</v>
      </c>
      <c r="J628" s="3">
        <v>3</v>
      </c>
      <c r="K628" s="3">
        <v>16</v>
      </c>
      <c r="M628" s="1">
        <v>15316</v>
      </c>
    </row>
    <row r="629" spans="1:13" x14ac:dyDescent="0.25">
      <c r="A629" s="1">
        <v>1531</v>
      </c>
      <c r="B629" s="2">
        <v>42146.618451273149</v>
      </c>
      <c r="C629" s="1" t="s">
        <v>4</v>
      </c>
      <c r="D629" s="1">
        <v>3</v>
      </c>
      <c r="H629" s="3">
        <v>1</v>
      </c>
      <c r="I629" s="3">
        <v>5</v>
      </c>
      <c r="J629" s="3">
        <v>13</v>
      </c>
      <c r="K629" s="3">
        <v>6</v>
      </c>
      <c r="M629" s="1">
        <v>15315</v>
      </c>
    </row>
    <row r="630" spans="1:13" x14ac:dyDescent="0.25">
      <c r="A630" s="1">
        <v>1531</v>
      </c>
      <c r="B630" s="2">
        <v>42146.618451273149</v>
      </c>
      <c r="C630" s="1" t="s">
        <v>4</v>
      </c>
      <c r="D630" s="1">
        <v>4</v>
      </c>
      <c r="G630" s="3">
        <v>12</v>
      </c>
      <c r="H630" s="3">
        <v>14</v>
      </c>
      <c r="I630" s="3">
        <v>12</v>
      </c>
      <c r="J630" s="3">
        <v>12</v>
      </c>
      <c r="K630" s="3">
        <v>15</v>
      </c>
      <c r="L630" s="3">
        <v>1</v>
      </c>
      <c r="M630" s="1">
        <v>15314</v>
      </c>
    </row>
    <row r="631" spans="1:13" x14ac:dyDescent="0.25">
      <c r="A631" s="1">
        <v>1531</v>
      </c>
      <c r="B631" s="2">
        <v>42146.618451273149</v>
      </c>
      <c r="C631" s="1" t="s">
        <v>4</v>
      </c>
      <c r="D631" s="1">
        <v>5</v>
      </c>
      <c r="E631" s="3">
        <v>2</v>
      </c>
      <c r="F631" s="3">
        <v>1</v>
      </c>
      <c r="K631" s="3">
        <v>11</v>
      </c>
      <c r="L631" s="3">
        <v>4</v>
      </c>
      <c r="M631" s="1">
        <v>15313</v>
      </c>
    </row>
    <row r="632" spans="1:13" x14ac:dyDescent="0.25">
      <c r="A632" s="1">
        <v>1531</v>
      </c>
      <c r="B632" s="2">
        <v>42146.618451273149</v>
      </c>
      <c r="C632" s="1" t="s">
        <v>4</v>
      </c>
      <c r="D632" s="1">
        <v>6</v>
      </c>
      <c r="E632" s="3">
        <v>6</v>
      </c>
      <c r="F632" s="3">
        <v>13</v>
      </c>
      <c r="G632" s="3">
        <v>5</v>
      </c>
      <c r="H632" s="3">
        <v>4</v>
      </c>
      <c r="I632" s="3">
        <v>5</v>
      </c>
      <c r="J632" s="3">
        <v>10</v>
      </c>
      <c r="K632" s="3">
        <v>15</v>
      </c>
      <c r="L632" s="3">
        <v>1</v>
      </c>
      <c r="M632" s="1">
        <v>15312</v>
      </c>
    </row>
    <row r="633" spans="1:13" x14ac:dyDescent="0.25">
      <c r="A633" s="1">
        <v>1531</v>
      </c>
      <c r="B633" s="2">
        <v>42146.618451273149</v>
      </c>
      <c r="C633" s="1" t="s">
        <v>4</v>
      </c>
      <c r="D633" s="1">
        <v>7</v>
      </c>
      <c r="F633" s="3">
        <v>5</v>
      </c>
      <c r="G633" s="3">
        <v>8</v>
      </c>
      <c r="H633" s="3">
        <v>8</v>
      </c>
      <c r="I633" s="3">
        <v>8</v>
      </c>
      <c r="J633" s="3">
        <v>6</v>
      </c>
      <c r="K633" s="3">
        <v>1</v>
      </c>
      <c r="M633" s="1">
        <v>15311</v>
      </c>
    </row>
    <row r="634" spans="1:13" x14ac:dyDescent="0.25">
      <c r="A634" s="1">
        <v>1530</v>
      </c>
      <c r="B634" s="2">
        <v>42146.618289120372</v>
      </c>
      <c r="C634" s="1" t="s">
        <v>6</v>
      </c>
      <c r="D634" s="1">
        <v>0</v>
      </c>
      <c r="F634" s="3">
        <v>1</v>
      </c>
      <c r="G634" s="3">
        <v>10</v>
      </c>
      <c r="H634" s="3">
        <v>12</v>
      </c>
      <c r="I634" s="3">
        <v>12</v>
      </c>
      <c r="J634" s="3">
        <v>12</v>
      </c>
      <c r="K634" s="3">
        <v>5</v>
      </c>
      <c r="M634" s="1">
        <v>15308</v>
      </c>
    </row>
    <row r="635" spans="1:13" x14ac:dyDescent="0.25">
      <c r="A635" s="1">
        <v>1530</v>
      </c>
      <c r="B635" s="2">
        <v>42146.618289120372</v>
      </c>
      <c r="C635" s="1" t="s">
        <v>6</v>
      </c>
      <c r="D635" s="1">
        <v>1</v>
      </c>
      <c r="E635" s="3">
        <v>1</v>
      </c>
      <c r="F635" s="3">
        <v>14</v>
      </c>
      <c r="G635" s="3">
        <v>9</v>
      </c>
      <c r="H635" s="3">
        <v>1</v>
      </c>
      <c r="J635" s="3">
        <v>4</v>
      </c>
      <c r="K635" s="3">
        <v>12</v>
      </c>
      <c r="M635" s="1">
        <v>15307</v>
      </c>
    </row>
    <row r="636" spans="1:13" x14ac:dyDescent="0.25">
      <c r="A636" s="1">
        <v>1530</v>
      </c>
      <c r="B636" s="2">
        <v>42146.618289120372</v>
      </c>
      <c r="C636" s="1" t="s">
        <v>6</v>
      </c>
      <c r="D636" s="1">
        <v>2</v>
      </c>
      <c r="E636" s="3">
        <v>3</v>
      </c>
      <c r="F636" s="3">
        <v>14</v>
      </c>
      <c r="G636" s="3">
        <v>2</v>
      </c>
      <c r="I636" s="3">
        <v>2</v>
      </c>
      <c r="J636" s="3">
        <v>10</v>
      </c>
      <c r="K636" s="3">
        <v>10</v>
      </c>
      <c r="M636" s="1">
        <v>15306</v>
      </c>
    </row>
    <row r="637" spans="1:13" x14ac:dyDescent="0.25">
      <c r="A637" s="1">
        <v>1530</v>
      </c>
      <c r="B637" s="2">
        <v>42146.618289120372</v>
      </c>
      <c r="C637" s="1" t="s">
        <v>6</v>
      </c>
      <c r="D637" s="1">
        <v>3</v>
      </c>
      <c r="F637" s="3">
        <v>8</v>
      </c>
      <c r="G637" s="3">
        <v>15</v>
      </c>
      <c r="H637" s="3">
        <v>14</v>
      </c>
      <c r="I637" s="3">
        <v>15</v>
      </c>
      <c r="J637" s="3">
        <v>13</v>
      </c>
      <c r="K637" s="3">
        <v>1</v>
      </c>
      <c r="M637" s="1">
        <v>15305</v>
      </c>
    </row>
    <row r="638" spans="1:13" x14ac:dyDescent="0.25">
      <c r="A638" s="1">
        <v>1530</v>
      </c>
      <c r="B638" s="2">
        <v>42146.618289120372</v>
      </c>
      <c r="C638" s="1" t="s">
        <v>6</v>
      </c>
      <c r="D638" s="1">
        <v>4</v>
      </c>
      <c r="E638" s="3">
        <v>2</v>
      </c>
      <c r="F638" s="3">
        <v>12</v>
      </c>
      <c r="G638" s="3">
        <v>14</v>
      </c>
      <c r="H638" s="3">
        <v>6</v>
      </c>
      <c r="I638" s="3">
        <v>5</v>
      </c>
      <c r="J638" s="3">
        <v>12</v>
      </c>
      <c r="K638" s="3">
        <v>9</v>
      </c>
      <c r="M638" s="1">
        <v>15304</v>
      </c>
    </row>
    <row r="639" spans="1:13" x14ac:dyDescent="0.25">
      <c r="A639" s="1">
        <v>1530</v>
      </c>
      <c r="B639" s="2">
        <v>42146.618289120372</v>
      </c>
      <c r="C639" s="1" t="s">
        <v>6</v>
      </c>
      <c r="D639" s="1">
        <v>5</v>
      </c>
      <c r="E639" s="3">
        <v>11</v>
      </c>
      <c r="F639" s="3">
        <v>8</v>
      </c>
      <c r="J639" s="3">
        <v>1</v>
      </c>
      <c r="K639" s="3">
        <v>14</v>
      </c>
      <c r="M639" s="1">
        <v>15303</v>
      </c>
    </row>
    <row r="640" spans="1:13" x14ac:dyDescent="0.25">
      <c r="A640" s="1">
        <v>1530</v>
      </c>
      <c r="B640" s="2">
        <v>42146.618289120372</v>
      </c>
      <c r="C640" s="1" t="s">
        <v>6</v>
      </c>
      <c r="D640" s="1">
        <v>6</v>
      </c>
      <c r="E640" s="3">
        <v>12</v>
      </c>
      <c r="F640" s="3">
        <v>9</v>
      </c>
      <c r="G640" s="3">
        <v>1</v>
      </c>
      <c r="I640" s="3">
        <v>2</v>
      </c>
      <c r="J640" s="3">
        <v>9</v>
      </c>
      <c r="K640" s="3">
        <v>15</v>
      </c>
      <c r="M640" s="1">
        <v>15302</v>
      </c>
    </row>
    <row r="641" spans="1:13" x14ac:dyDescent="0.25">
      <c r="A641" s="1">
        <v>1530</v>
      </c>
      <c r="B641" s="2">
        <v>42146.618289120372</v>
      </c>
      <c r="C641" s="1" t="s">
        <v>6</v>
      </c>
      <c r="D641" s="1">
        <v>7</v>
      </c>
      <c r="E641" s="3">
        <v>2</v>
      </c>
      <c r="F641" s="3">
        <v>8</v>
      </c>
      <c r="G641" s="3">
        <v>12</v>
      </c>
      <c r="H641" s="3">
        <v>12</v>
      </c>
      <c r="I641" s="3">
        <v>12</v>
      </c>
      <c r="J641" s="3">
        <v>7</v>
      </c>
      <c r="K641" s="3">
        <v>2</v>
      </c>
      <c r="M641" s="1">
        <v>15301</v>
      </c>
    </row>
    <row r="642" spans="1:13" x14ac:dyDescent="0.25">
      <c r="A642" s="1">
        <v>1529</v>
      </c>
      <c r="B642" s="2">
        <v>42146.618170057867</v>
      </c>
      <c r="C642" s="1" t="s">
        <v>5</v>
      </c>
      <c r="D642" s="1">
        <v>0</v>
      </c>
      <c r="M642" s="1">
        <v>15298</v>
      </c>
    </row>
    <row r="643" spans="1:13" x14ac:dyDescent="0.25">
      <c r="A643" s="1">
        <v>1529</v>
      </c>
      <c r="B643" s="2">
        <v>42146.618170057867</v>
      </c>
      <c r="C643" s="1" t="s">
        <v>5</v>
      </c>
      <c r="D643" s="1">
        <v>1</v>
      </c>
      <c r="G643" s="3">
        <v>10</v>
      </c>
      <c r="H643" s="3">
        <v>12</v>
      </c>
      <c r="I643" s="3">
        <v>12</v>
      </c>
      <c r="J643" s="3">
        <v>5</v>
      </c>
      <c r="M643" s="1">
        <v>15297</v>
      </c>
    </row>
    <row r="644" spans="1:13" x14ac:dyDescent="0.25">
      <c r="A644" s="1">
        <v>1529</v>
      </c>
      <c r="B644" s="2">
        <v>42146.618170057867</v>
      </c>
      <c r="C644" s="1" t="s">
        <v>5</v>
      </c>
      <c r="D644" s="1">
        <v>2</v>
      </c>
      <c r="G644" s="3">
        <v>15</v>
      </c>
      <c r="H644" s="3">
        <v>6</v>
      </c>
      <c r="I644" s="3">
        <v>12</v>
      </c>
      <c r="J644" s="3">
        <v>8</v>
      </c>
      <c r="M644" s="1">
        <v>15296</v>
      </c>
    </row>
    <row r="645" spans="1:13" x14ac:dyDescent="0.25">
      <c r="A645" s="1">
        <v>1529</v>
      </c>
      <c r="B645" s="2">
        <v>42146.618170057867</v>
      </c>
      <c r="C645" s="1" t="s">
        <v>5</v>
      </c>
      <c r="D645" s="1">
        <v>3</v>
      </c>
      <c r="G645" s="3">
        <v>12</v>
      </c>
      <c r="H645" s="3">
        <v>16</v>
      </c>
      <c r="I645" s="3">
        <v>16</v>
      </c>
      <c r="J645" s="3">
        <v>4</v>
      </c>
      <c r="M645" s="1">
        <v>15295</v>
      </c>
    </row>
    <row r="646" spans="1:13" x14ac:dyDescent="0.25">
      <c r="A646" s="1">
        <v>1529</v>
      </c>
      <c r="B646" s="2">
        <v>42146.618170057867</v>
      </c>
      <c r="C646" s="1" t="s">
        <v>5</v>
      </c>
      <c r="D646" s="1">
        <v>4</v>
      </c>
      <c r="F646" s="3">
        <v>4</v>
      </c>
      <c r="G646" s="3">
        <v>13</v>
      </c>
      <c r="H646" s="3">
        <v>2</v>
      </c>
      <c r="I646" s="3">
        <v>5</v>
      </c>
      <c r="J646" s="3">
        <v>15</v>
      </c>
      <c r="M646" s="1">
        <v>15294</v>
      </c>
    </row>
    <row r="647" spans="1:13" x14ac:dyDescent="0.25">
      <c r="A647" s="1">
        <v>1529</v>
      </c>
      <c r="B647" s="2">
        <v>42146.618170057867</v>
      </c>
      <c r="C647" s="1" t="s">
        <v>5</v>
      </c>
      <c r="D647" s="1">
        <v>5</v>
      </c>
      <c r="F647" s="3">
        <v>3</v>
      </c>
      <c r="G647" s="3">
        <v>15</v>
      </c>
      <c r="H647" s="3">
        <v>11</v>
      </c>
      <c r="I647" s="3">
        <v>14</v>
      </c>
      <c r="J647" s="3">
        <v>8</v>
      </c>
      <c r="M647" s="1">
        <v>15293</v>
      </c>
    </row>
    <row r="648" spans="1:13" x14ac:dyDescent="0.25">
      <c r="A648" s="1">
        <v>1529</v>
      </c>
      <c r="B648" s="2">
        <v>42146.618170057867</v>
      </c>
      <c r="C648" s="1" t="s">
        <v>5</v>
      </c>
      <c r="D648" s="1">
        <v>6</v>
      </c>
      <c r="G648" s="3">
        <v>1</v>
      </c>
      <c r="H648" s="3">
        <v>4</v>
      </c>
      <c r="I648" s="3">
        <v>1</v>
      </c>
      <c r="M648" s="1">
        <v>15292</v>
      </c>
    </row>
    <row r="649" spans="1:13" x14ac:dyDescent="0.25">
      <c r="A649" s="1">
        <v>1529</v>
      </c>
      <c r="B649" s="2">
        <v>42146.618170057867</v>
      </c>
      <c r="C649" s="1" t="s">
        <v>5</v>
      </c>
      <c r="D649" s="1">
        <v>7</v>
      </c>
      <c r="M649" s="1">
        <v>15291</v>
      </c>
    </row>
    <row r="650" spans="1:13" x14ac:dyDescent="0.25">
      <c r="A650" s="1">
        <v>1528</v>
      </c>
      <c r="B650" s="2">
        <v>42146.618046527779</v>
      </c>
      <c r="C650" s="1" t="s">
        <v>3</v>
      </c>
      <c r="D650" s="1">
        <v>0</v>
      </c>
      <c r="H650" s="3">
        <v>3</v>
      </c>
      <c r="I650" s="3">
        <v>9</v>
      </c>
      <c r="M650" s="1">
        <v>15288</v>
      </c>
    </row>
    <row r="651" spans="1:13" x14ac:dyDescent="0.25">
      <c r="A651" s="1">
        <v>1528</v>
      </c>
      <c r="B651" s="2">
        <v>42146.618046527779</v>
      </c>
      <c r="C651" s="1" t="s">
        <v>3</v>
      </c>
      <c r="D651" s="1">
        <v>1</v>
      </c>
      <c r="H651" s="3">
        <v>12</v>
      </c>
      <c r="I651" s="3">
        <v>13</v>
      </c>
      <c r="M651" s="1">
        <v>15287</v>
      </c>
    </row>
    <row r="652" spans="1:13" x14ac:dyDescent="0.25">
      <c r="A652" s="1">
        <v>1528</v>
      </c>
      <c r="B652" s="2">
        <v>42146.618046527779</v>
      </c>
      <c r="C652" s="1" t="s">
        <v>3</v>
      </c>
      <c r="D652" s="1">
        <v>2</v>
      </c>
      <c r="G652" s="3">
        <v>6</v>
      </c>
      <c r="H652" s="3">
        <v>13</v>
      </c>
      <c r="I652" s="3">
        <v>13</v>
      </c>
      <c r="M652" s="1">
        <v>15286</v>
      </c>
    </row>
    <row r="653" spans="1:13" x14ac:dyDescent="0.25">
      <c r="A653" s="1">
        <v>1528</v>
      </c>
      <c r="B653" s="2">
        <v>42146.618046527779</v>
      </c>
      <c r="C653" s="1" t="s">
        <v>3</v>
      </c>
      <c r="D653" s="1">
        <v>3</v>
      </c>
      <c r="F653" s="3">
        <v>2</v>
      </c>
      <c r="G653" s="3">
        <v>15</v>
      </c>
      <c r="H653" s="3">
        <v>3</v>
      </c>
      <c r="I653" s="3">
        <v>12</v>
      </c>
      <c r="M653" s="1">
        <v>15285</v>
      </c>
    </row>
    <row r="654" spans="1:13" x14ac:dyDescent="0.25">
      <c r="A654" s="1">
        <v>1528</v>
      </c>
      <c r="B654" s="2">
        <v>42146.618046527779</v>
      </c>
      <c r="C654" s="1" t="s">
        <v>3</v>
      </c>
      <c r="D654" s="1">
        <v>4</v>
      </c>
      <c r="F654" s="3">
        <v>1</v>
      </c>
      <c r="G654" s="3">
        <v>3</v>
      </c>
      <c r="I654" s="3">
        <v>12</v>
      </c>
      <c r="M654" s="1">
        <v>15284</v>
      </c>
    </row>
    <row r="655" spans="1:13" x14ac:dyDescent="0.25">
      <c r="A655" s="1">
        <v>1528</v>
      </c>
      <c r="B655" s="2">
        <v>42146.618046527779</v>
      </c>
      <c r="C655" s="1" t="s">
        <v>3</v>
      </c>
      <c r="D655" s="1">
        <v>5</v>
      </c>
      <c r="I655" s="3">
        <v>12</v>
      </c>
      <c r="M655" s="1">
        <v>15283</v>
      </c>
    </row>
    <row r="656" spans="1:13" x14ac:dyDescent="0.25">
      <c r="A656" s="1">
        <v>1528</v>
      </c>
      <c r="B656" s="2">
        <v>42146.618046527779</v>
      </c>
      <c r="C656" s="1" t="s">
        <v>3</v>
      </c>
      <c r="D656" s="1">
        <v>6</v>
      </c>
      <c r="I656" s="3">
        <v>12</v>
      </c>
      <c r="M656" s="1">
        <v>15282</v>
      </c>
    </row>
    <row r="657" spans="1:13" x14ac:dyDescent="0.25">
      <c r="A657" s="1">
        <v>1528</v>
      </c>
      <c r="B657" s="2">
        <v>42146.618046527779</v>
      </c>
      <c r="C657" s="1" t="s">
        <v>3</v>
      </c>
      <c r="D657" s="1">
        <v>7</v>
      </c>
      <c r="I657" s="3">
        <v>3</v>
      </c>
      <c r="M657" s="1">
        <v>15281</v>
      </c>
    </row>
    <row r="658" spans="1:13" x14ac:dyDescent="0.25">
      <c r="A658" s="1">
        <v>1527</v>
      </c>
      <c r="B658" s="2">
        <v>42146.618044525465</v>
      </c>
      <c r="C658" s="1" t="s">
        <v>5</v>
      </c>
      <c r="D658" s="1">
        <v>0</v>
      </c>
      <c r="M658" s="1">
        <v>15278</v>
      </c>
    </row>
    <row r="659" spans="1:13" x14ac:dyDescent="0.25">
      <c r="A659" s="1">
        <v>1527</v>
      </c>
      <c r="B659" s="2">
        <v>42146.618044525465</v>
      </c>
      <c r="C659" s="1" t="s">
        <v>5</v>
      </c>
      <c r="D659" s="1">
        <v>1</v>
      </c>
      <c r="M659" s="1">
        <v>15277</v>
      </c>
    </row>
    <row r="660" spans="1:13" x14ac:dyDescent="0.25">
      <c r="A660" s="1">
        <v>1527</v>
      </c>
      <c r="B660" s="2">
        <v>42146.618044525465</v>
      </c>
      <c r="C660" s="1" t="s">
        <v>5</v>
      </c>
      <c r="D660" s="1">
        <v>2</v>
      </c>
      <c r="F660" s="3">
        <v>6</v>
      </c>
      <c r="G660" s="3">
        <v>12</v>
      </c>
      <c r="H660" s="3">
        <v>12</v>
      </c>
      <c r="I660" s="3">
        <v>12</v>
      </c>
      <c r="J660" s="3">
        <v>12</v>
      </c>
      <c r="K660" s="3">
        <v>6</v>
      </c>
      <c r="M660" s="1">
        <v>15276</v>
      </c>
    </row>
    <row r="661" spans="1:13" x14ac:dyDescent="0.25">
      <c r="A661" s="1">
        <v>1527</v>
      </c>
      <c r="B661" s="2">
        <v>42146.618044525465</v>
      </c>
      <c r="C661" s="1" t="s">
        <v>5</v>
      </c>
      <c r="D661" s="1">
        <v>3</v>
      </c>
      <c r="I661" s="3">
        <v>4</v>
      </c>
      <c r="J661" s="3">
        <v>15</v>
      </c>
      <c r="K661" s="3">
        <v>5</v>
      </c>
      <c r="M661" s="1">
        <v>15275</v>
      </c>
    </row>
    <row r="662" spans="1:13" x14ac:dyDescent="0.25">
      <c r="A662" s="1">
        <v>1527</v>
      </c>
      <c r="B662" s="2">
        <v>42146.618044525465</v>
      </c>
      <c r="C662" s="1" t="s">
        <v>5</v>
      </c>
      <c r="D662" s="1">
        <v>4</v>
      </c>
      <c r="G662" s="3">
        <v>6</v>
      </c>
      <c r="H662" s="3">
        <v>12</v>
      </c>
      <c r="I662" s="3">
        <v>16</v>
      </c>
      <c r="J662" s="3">
        <v>15</v>
      </c>
      <c r="M662" s="1">
        <v>15274</v>
      </c>
    </row>
    <row r="663" spans="1:13" x14ac:dyDescent="0.25">
      <c r="A663" s="1">
        <v>1527</v>
      </c>
      <c r="B663" s="2">
        <v>42146.618044525465</v>
      </c>
      <c r="C663" s="1" t="s">
        <v>5</v>
      </c>
      <c r="D663" s="1">
        <v>5</v>
      </c>
      <c r="H663" s="3">
        <v>15</v>
      </c>
      <c r="I663" s="3">
        <v>1</v>
      </c>
      <c r="M663" s="1">
        <v>15273</v>
      </c>
    </row>
    <row r="664" spans="1:13" x14ac:dyDescent="0.25">
      <c r="A664" s="1">
        <v>1527</v>
      </c>
      <c r="B664" s="2">
        <v>42146.618044525465</v>
      </c>
      <c r="C664" s="1" t="s">
        <v>5</v>
      </c>
      <c r="D664" s="1">
        <v>6</v>
      </c>
      <c r="H664" s="3">
        <v>9</v>
      </c>
      <c r="M664" s="1">
        <v>15272</v>
      </c>
    </row>
    <row r="665" spans="1:13" x14ac:dyDescent="0.25">
      <c r="A665" s="1">
        <v>1527</v>
      </c>
      <c r="B665" s="2">
        <v>42146.618044525465</v>
      </c>
      <c r="C665" s="1" t="s">
        <v>5</v>
      </c>
      <c r="D665" s="1">
        <v>7</v>
      </c>
      <c r="M665" s="1">
        <v>15271</v>
      </c>
    </row>
    <row r="666" spans="1:13" x14ac:dyDescent="0.25">
      <c r="A666" s="1">
        <v>1526</v>
      </c>
      <c r="B666" s="2">
        <v>42146.617895567128</v>
      </c>
      <c r="C666" s="1" t="s">
        <v>5</v>
      </c>
      <c r="D666" s="1">
        <v>0</v>
      </c>
      <c r="M666" s="1">
        <v>15268</v>
      </c>
    </row>
    <row r="667" spans="1:13" x14ac:dyDescent="0.25">
      <c r="A667" s="1">
        <v>1526</v>
      </c>
      <c r="B667" s="2">
        <v>42146.617895567128</v>
      </c>
      <c r="C667" s="1" t="s">
        <v>5</v>
      </c>
      <c r="D667" s="1">
        <v>1</v>
      </c>
      <c r="H667" s="3">
        <v>2</v>
      </c>
      <c r="I667" s="3">
        <v>5</v>
      </c>
      <c r="J667" s="3">
        <v>6</v>
      </c>
      <c r="M667" s="1">
        <v>15267</v>
      </c>
    </row>
    <row r="668" spans="1:13" x14ac:dyDescent="0.25">
      <c r="A668" s="1">
        <v>1526</v>
      </c>
      <c r="B668" s="2">
        <v>42146.617895567128</v>
      </c>
      <c r="C668" s="1" t="s">
        <v>5</v>
      </c>
      <c r="D668" s="1">
        <v>2</v>
      </c>
      <c r="G668" s="3">
        <v>7</v>
      </c>
      <c r="H668" s="3">
        <v>15</v>
      </c>
      <c r="I668" s="3">
        <v>9</v>
      </c>
      <c r="J668" s="3">
        <v>5</v>
      </c>
      <c r="M668" s="1">
        <v>15266</v>
      </c>
    </row>
    <row r="669" spans="1:13" x14ac:dyDescent="0.25">
      <c r="A669" s="1">
        <v>1526</v>
      </c>
      <c r="B669" s="2">
        <v>42146.617895567128</v>
      </c>
      <c r="C669" s="1" t="s">
        <v>5</v>
      </c>
      <c r="D669" s="1">
        <v>3</v>
      </c>
      <c r="F669" s="3">
        <v>2</v>
      </c>
      <c r="G669" s="3">
        <v>16</v>
      </c>
      <c r="H669" s="3">
        <v>6</v>
      </c>
      <c r="I669" s="3">
        <v>4</v>
      </c>
      <c r="M669" s="1">
        <v>15265</v>
      </c>
    </row>
    <row r="670" spans="1:13" x14ac:dyDescent="0.25">
      <c r="A670" s="1">
        <v>1526</v>
      </c>
      <c r="B670" s="2">
        <v>42146.617895567128</v>
      </c>
      <c r="C670" s="1" t="s">
        <v>5</v>
      </c>
      <c r="D670" s="1">
        <v>4</v>
      </c>
      <c r="F670" s="3">
        <v>4</v>
      </c>
      <c r="G670" s="3">
        <v>16</v>
      </c>
      <c r="H670" s="3">
        <v>10</v>
      </c>
      <c r="I670" s="3">
        <v>12</v>
      </c>
      <c r="J670" s="3">
        <v>10</v>
      </c>
      <c r="M670" s="1">
        <v>15264</v>
      </c>
    </row>
    <row r="671" spans="1:13" x14ac:dyDescent="0.25">
      <c r="A671" s="1">
        <v>1526</v>
      </c>
      <c r="B671" s="2">
        <v>42146.617895567128</v>
      </c>
      <c r="C671" s="1" t="s">
        <v>5</v>
      </c>
      <c r="D671" s="1">
        <v>5</v>
      </c>
      <c r="G671" s="3">
        <v>11</v>
      </c>
      <c r="H671" s="3">
        <v>14</v>
      </c>
      <c r="I671" s="3">
        <v>15</v>
      </c>
      <c r="J671" s="3">
        <v>8</v>
      </c>
      <c r="M671" s="1">
        <v>15263</v>
      </c>
    </row>
    <row r="672" spans="1:13" x14ac:dyDescent="0.25">
      <c r="A672" s="1">
        <v>1526</v>
      </c>
      <c r="B672" s="2">
        <v>42146.617895567128</v>
      </c>
      <c r="C672" s="1" t="s">
        <v>5</v>
      </c>
      <c r="D672" s="1">
        <v>6</v>
      </c>
      <c r="M672" s="1">
        <v>15262</v>
      </c>
    </row>
    <row r="673" spans="1:13" x14ac:dyDescent="0.25">
      <c r="A673" s="1">
        <v>1526</v>
      </c>
      <c r="B673" s="2">
        <v>42146.617895567128</v>
      </c>
      <c r="C673" s="1" t="s">
        <v>5</v>
      </c>
      <c r="D673" s="1">
        <v>7</v>
      </c>
      <c r="M673" s="1">
        <v>15261</v>
      </c>
    </row>
    <row r="674" spans="1:13" x14ac:dyDescent="0.25">
      <c r="A674" s="1">
        <v>1525</v>
      </c>
      <c r="B674" s="2">
        <v>42146.617760335648</v>
      </c>
      <c r="C674" s="1" t="s">
        <v>5</v>
      </c>
      <c r="D674" s="1">
        <v>0</v>
      </c>
      <c r="H674" s="3">
        <v>10</v>
      </c>
      <c r="I674" s="3">
        <v>3</v>
      </c>
      <c r="M674" s="1">
        <v>15258</v>
      </c>
    </row>
    <row r="675" spans="1:13" x14ac:dyDescent="0.25">
      <c r="A675" s="1">
        <v>1525</v>
      </c>
      <c r="B675" s="2">
        <v>42146.617760335648</v>
      </c>
      <c r="C675" s="1" t="s">
        <v>5</v>
      </c>
      <c r="D675" s="1">
        <v>1</v>
      </c>
      <c r="G675" s="3">
        <v>2</v>
      </c>
      <c r="H675" s="3">
        <v>16</v>
      </c>
      <c r="I675" s="3">
        <v>4</v>
      </c>
      <c r="M675" s="1">
        <v>15257</v>
      </c>
    </row>
    <row r="676" spans="1:13" x14ac:dyDescent="0.25">
      <c r="A676" s="1">
        <v>1525</v>
      </c>
      <c r="B676" s="2">
        <v>42146.617760335648</v>
      </c>
      <c r="C676" s="1" t="s">
        <v>5</v>
      </c>
      <c r="D676" s="1">
        <v>2</v>
      </c>
      <c r="G676" s="3">
        <v>12</v>
      </c>
      <c r="H676" s="3">
        <v>14</v>
      </c>
      <c r="I676" s="3">
        <v>4</v>
      </c>
      <c r="M676" s="1">
        <v>15256</v>
      </c>
    </row>
    <row r="677" spans="1:13" x14ac:dyDescent="0.25">
      <c r="A677" s="1">
        <v>1525</v>
      </c>
      <c r="B677" s="2">
        <v>42146.617760335648</v>
      </c>
      <c r="C677" s="1" t="s">
        <v>5</v>
      </c>
      <c r="D677" s="1">
        <v>3</v>
      </c>
      <c r="F677" s="3">
        <v>4</v>
      </c>
      <c r="G677" s="3">
        <v>13</v>
      </c>
      <c r="H677" s="3">
        <v>7</v>
      </c>
      <c r="I677" s="3">
        <v>7</v>
      </c>
      <c r="M677" s="1">
        <v>15255</v>
      </c>
    </row>
    <row r="678" spans="1:13" x14ac:dyDescent="0.25">
      <c r="A678" s="1">
        <v>1525</v>
      </c>
      <c r="B678" s="2">
        <v>42146.617760335648</v>
      </c>
      <c r="C678" s="1" t="s">
        <v>5</v>
      </c>
      <c r="D678" s="1">
        <v>4</v>
      </c>
      <c r="H678" s="3">
        <v>4</v>
      </c>
      <c r="I678" s="3">
        <v>8</v>
      </c>
      <c r="M678" s="1">
        <v>15254</v>
      </c>
    </row>
    <row r="679" spans="1:13" x14ac:dyDescent="0.25">
      <c r="A679" s="1">
        <v>1525</v>
      </c>
      <c r="B679" s="2">
        <v>42146.617760335648</v>
      </c>
      <c r="C679" s="1" t="s">
        <v>5</v>
      </c>
      <c r="D679" s="1">
        <v>5</v>
      </c>
      <c r="H679" s="3">
        <v>8</v>
      </c>
      <c r="I679" s="3">
        <v>7</v>
      </c>
      <c r="M679" s="1">
        <v>15253</v>
      </c>
    </row>
    <row r="680" spans="1:13" x14ac:dyDescent="0.25">
      <c r="A680" s="1">
        <v>1525</v>
      </c>
      <c r="B680" s="2">
        <v>42146.617760335648</v>
      </c>
      <c r="C680" s="1" t="s">
        <v>5</v>
      </c>
      <c r="D680" s="1">
        <v>6</v>
      </c>
      <c r="H680" s="3">
        <v>8</v>
      </c>
      <c r="I680" s="3">
        <v>4</v>
      </c>
      <c r="M680" s="1">
        <v>15252</v>
      </c>
    </row>
    <row r="681" spans="1:13" x14ac:dyDescent="0.25">
      <c r="A681" s="1">
        <v>1525</v>
      </c>
      <c r="B681" s="2">
        <v>42146.617760335648</v>
      </c>
      <c r="C681" s="1" t="s">
        <v>5</v>
      </c>
      <c r="D681" s="1">
        <v>7</v>
      </c>
      <c r="H681" s="3">
        <v>6</v>
      </c>
      <c r="I681" s="3">
        <v>3</v>
      </c>
      <c r="M681" s="1">
        <v>15251</v>
      </c>
    </row>
    <row r="682" spans="1:13" x14ac:dyDescent="0.25">
      <c r="A682" s="1">
        <v>1524</v>
      </c>
      <c r="B682" s="2">
        <v>42146.530025266205</v>
      </c>
      <c r="C682" s="1" t="s">
        <v>3</v>
      </c>
      <c r="D682" s="1">
        <v>0</v>
      </c>
      <c r="M682" s="1">
        <v>15248</v>
      </c>
    </row>
    <row r="683" spans="1:13" x14ac:dyDescent="0.25">
      <c r="A683" s="1">
        <v>1524</v>
      </c>
      <c r="B683" s="2">
        <v>42146.530025266205</v>
      </c>
      <c r="C683" s="1" t="s">
        <v>3</v>
      </c>
      <c r="D683" s="1">
        <v>1</v>
      </c>
      <c r="G683" s="3">
        <v>3</v>
      </c>
      <c r="H683" s="3">
        <v>11</v>
      </c>
      <c r="I683" s="3">
        <v>16</v>
      </c>
      <c r="M683" s="1">
        <v>15247</v>
      </c>
    </row>
    <row r="684" spans="1:13" x14ac:dyDescent="0.25">
      <c r="A684" s="1">
        <v>1524</v>
      </c>
      <c r="B684" s="2">
        <v>42146.530025266205</v>
      </c>
      <c r="C684" s="1" t="s">
        <v>3</v>
      </c>
      <c r="D684" s="1">
        <v>2</v>
      </c>
      <c r="F684" s="3">
        <v>7</v>
      </c>
      <c r="G684" s="3">
        <v>14</v>
      </c>
      <c r="H684" s="3">
        <v>7</v>
      </c>
      <c r="I684" s="3">
        <v>15</v>
      </c>
      <c r="M684" s="1">
        <v>15246</v>
      </c>
    </row>
    <row r="685" spans="1:13" x14ac:dyDescent="0.25">
      <c r="A685" s="1">
        <v>1524</v>
      </c>
      <c r="B685" s="2">
        <v>42146.530025266205</v>
      </c>
      <c r="C685" s="1" t="s">
        <v>3</v>
      </c>
      <c r="D685" s="1">
        <v>3</v>
      </c>
      <c r="I685" s="3">
        <v>13</v>
      </c>
      <c r="M685" s="1">
        <v>15245</v>
      </c>
    </row>
    <row r="686" spans="1:13" x14ac:dyDescent="0.25">
      <c r="A686" s="1">
        <v>1524</v>
      </c>
      <c r="B686" s="2">
        <v>42146.530025266205</v>
      </c>
      <c r="C686" s="1" t="s">
        <v>3</v>
      </c>
      <c r="D686" s="1">
        <v>4</v>
      </c>
      <c r="I686" s="3">
        <v>12</v>
      </c>
      <c r="M686" s="1">
        <v>15244</v>
      </c>
    </row>
    <row r="687" spans="1:13" x14ac:dyDescent="0.25">
      <c r="A687" s="1">
        <v>1524</v>
      </c>
      <c r="B687" s="2">
        <v>42146.530025266205</v>
      </c>
      <c r="C687" s="1" t="s">
        <v>3</v>
      </c>
      <c r="D687" s="1">
        <v>5</v>
      </c>
      <c r="I687" s="3">
        <v>12</v>
      </c>
      <c r="M687" s="1">
        <v>15243</v>
      </c>
    </row>
    <row r="688" spans="1:13" x14ac:dyDescent="0.25">
      <c r="A688" s="1">
        <v>1524</v>
      </c>
      <c r="B688" s="2">
        <v>42146.530025266205</v>
      </c>
      <c r="C688" s="1" t="s">
        <v>3</v>
      </c>
      <c r="D688" s="1">
        <v>6</v>
      </c>
      <c r="I688" s="3">
        <v>12</v>
      </c>
      <c r="M688" s="1">
        <v>15242</v>
      </c>
    </row>
    <row r="689" spans="1:13" x14ac:dyDescent="0.25">
      <c r="A689" s="1">
        <v>1524</v>
      </c>
      <c r="B689" s="2">
        <v>42146.530025266205</v>
      </c>
      <c r="C689" s="1" t="s">
        <v>3</v>
      </c>
      <c r="D689" s="1">
        <v>7</v>
      </c>
      <c r="M689" s="1">
        <v>15241</v>
      </c>
    </row>
    <row r="690" spans="1:13" x14ac:dyDescent="0.25">
      <c r="A690" s="1">
        <v>1523</v>
      </c>
      <c r="B690" s="2">
        <v>42144.759456712964</v>
      </c>
      <c r="C690" s="1" t="s">
        <v>8</v>
      </c>
      <c r="D690" s="1">
        <v>0</v>
      </c>
      <c r="H690" s="3">
        <v>3</v>
      </c>
      <c r="I690" s="3">
        <v>4</v>
      </c>
      <c r="J690" s="3">
        <v>2</v>
      </c>
      <c r="M690" s="1">
        <v>15238</v>
      </c>
    </row>
    <row r="691" spans="1:13" x14ac:dyDescent="0.25">
      <c r="A691" s="1">
        <v>1523</v>
      </c>
      <c r="B691" s="2">
        <v>42144.759456712964</v>
      </c>
      <c r="C691" s="1" t="s">
        <v>8</v>
      </c>
      <c r="D691" s="1">
        <v>1</v>
      </c>
      <c r="F691" s="3">
        <v>2</v>
      </c>
      <c r="G691" s="3">
        <v>12</v>
      </c>
      <c r="H691" s="3">
        <v>14</v>
      </c>
      <c r="I691" s="3">
        <v>9</v>
      </c>
      <c r="J691" s="3">
        <v>14</v>
      </c>
      <c r="K691" s="3">
        <v>2</v>
      </c>
      <c r="M691" s="1">
        <v>15237</v>
      </c>
    </row>
    <row r="692" spans="1:13" x14ac:dyDescent="0.25">
      <c r="A692" s="1">
        <v>1523</v>
      </c>
      <c r="B692" s="2">
        <v>42144.759456712964</v>
      </c>
      <c r="C692" s="1" t="s">
        <v>8</v>
      </c>
      <c r="D692" s="1">
        <v>2</v>
      </c>
      <c r="F692" s="3">
        <v>3</v>
      </c>
      <c r="G692" s="3">
        <v>8</v>
      </c>
      <c r="J692" s="3">
        <v>9</v>
      </c>
      <c r="K692" s="3">
        <v>4</v>
      </c>
      <c r="M692" s="1">
        <v>15236</v>
      </c>
    </row>
    <row r="693" spans="1:13" x14ac:dyDescent="0.25">
      <c r="A693" s="1">
        <v>1523</v>
      </c>
      <c r="B693" s="2">
        <v>42144.759456712964</v>
      </c>
      <c r="C693" s="1" t="s">
        <v>8</v>
      </c>
      <c r="D693" s="1">
        <v>3</v>
      </c>
      <c r="J693" s="3">
        <v>11</v>
      </c>
      <c r="K693" s="3">
        <v>4</v>
      </c>
      <c r="M693" s="1">
        <v>15235</v>
      </c>
    </row>
    <row r="694" spans="1:13" x14ac:dyDescent="0.25">
      <c r="A694" s="1">
        <v>1523</v>
      </c>
      <c r="B694" s="2">
        <v>42144.759456712964</v>
      </c>
      <c r="C694" s="1" t="s">
        <v>8</v>
      </c>
      <c r="D694" s="1">
        <v>4</v>
      </c>
      <c r="J694" s="3">
        <v>14</v>
      </c>
      <c r="M694" s="1">
        <v>15234</v>
      </c>
    </row>
    <row r="695" spans="1:13" x14ac:dyDescent="0.25">
      <c r="A695" s="1">
        <v>1523</v>
      </c>
      <c r="B695" s="2">
        <v>42144.759456712964</v>
      </c>
      <c r="C695" s="1" t="s">
        <v>8</v>
      </c>
      <c r="D695" s="1">
        <v>5</v>
      </c>
      <c r="H695" s="3">
        <v>3</v>
      </c>
      <c r="I695" s="3">
        <v>11</v>
      </c>
      <c r="J695" s="3">
        <v>12</v>
      </c>
      <c r="M695" s="1">
        <v>15233</v>
      </c>
    </row>
    <row r="696" spans="1:13" x14ac:dyDescent="0.25">
      <c r="A696" s="1">
        <v>1523</v>
      </c>
      <c r="B696" s="2">
        <v>42144.759456712964</v>
      </c>
      <c r="C696" s="1" t="s">
        <v>8</v>
      </c>
      <c r="D696" s="1">
        <v>6</v>
      </c>
      <c r="F696" s="3">
        <v>7</v>
      </c>
      <c r="G696" s="3">
        <v>16</v>
      </c>
      <c r="H696" s="3">
        <v>16</v>
      </c>
      <c r="I696" s="3">
        <v>15</v>
      </c>
      <c r="J696" s="3">
        <v>6</v>
      </c>
      <c r="K696" s="3">
        <v>5</v>
      </c>
      <c r="L696" s="3">
        <v>4</v>
      </c>
      <c r="M696" s="1">
        <v>15232</v>
      </c>
    </row>
    <row r="697" spans="1:13" x14ac:dyDescent="0.25">
      <c r="A697" s="1">
        <v>1523</v>
      </c>
      <c r="B697" s="2">
        <v>42144.759456712964</v>
      </c>
      <c r="C697" s="1" t="s">
        <v>8</v>
      </c>
      <c r="D697" s="1">
        <v>7</v>
      </c>
      <c r="G697" s="3">
        <v>3</v>
      </c>
      <c r="H697" s="3">
        <v>4</v>
      </c>
      <c r="I697" s="3">
        <v>5</v>
      </c>
      <c r="J697" s="3">
        <v>8</v>
      </c>
      <c r="K697" s="3">
        <v>8</v>
      </c>
      <c r="L697" s="3">
        <v>4</v>
      </c>
      <c r="M697" s="1">
        <v>15231</v>
      </c>
    </row>
    <row r="698" spans="1:13" x14ac:dyDescent="0.25">
      <c r="A698" s="1">
        <v>1522</v>
      </c>
      <c r="B698" s="2">
        <v>42144.759401620373</v>
      </c>
      <c r="C698" s="1" t="s">
        <v>8</v>
      </c>
      <c r="D698" s="1">
        <v>0</v>
      </c>
      <c r="G698" s="3">
        <v>1</v>
      </c>
      <c r="H698" s="3">
        <v>5</v>
      </c>
      <c r="I698" s="3">
        <v>7</v>
      </c>
      <c r="J698" s="3">
        <v>2</v>
      </c>
      <c r="M698" s="1">
        <v>15228</v>
      </c>
    </row>
    <row r="699" spans="1:13" x14ac:dyDescent="0.25">
      <c r="A699" s="1">
        <v>1522</v>
      </c>
      <c r="B699" s="2">
        <v>42144.759401620373</v>
      </c>
      <c r="C699" s="1" t="s">
        <v>8</v>
      </c>
      <c r="D699" s="1">
        <v>1</v>
      </c>
      <c r="G699" s="3">
        <v>14</v>
      </c>
      <c r="H699" s="3">
        <v>11</v>
      </c>
      <c r="I699" s="3">
        <v>8</v>
      </c>
      <c r="J699" s="3">
        <v>15</v>
      </c>
      <c r="K699" s="3">
        <v>3</v>
      </c>
      <c r="M699" s="1">
        <v>15227</v>
      </c>
    </row>
    <row r="700" spans="1:13" x14ac:dyDescent="0.25">
      <c r="A700" s="1">
        <v>1522</v>
      </c>
      <c r="B700" s="2">
        <v>42144.759401620373</v>
      </c>
      <c r="C700" s="1" t="s">
        <v>8</v>
      </c>
      <c r="D700" s="1">
        <v>2</v>
      </c>
      <c r="G700" s="3">
        <v>6</v>
      </c>
      <c r="J700" s="3">
        <v>7</v>
      </c>
      <c r="K700" s="3">
        <v>8</v>
      </c>
      <c r="M700" s="1">
        <v>15226</v>
      </c>
    </row>
    <row r="701" spans="1:13" x14ac:dyDescent="0.25">
      <c r="A701" s="1">
        <v>1522</v>
      </c>
      <c r="B701" s="2">
        <v>42144.759401620373</v>
      </c>
      <c r="C701" s="1" t="s">
        <v>8</v>
      </c>
      <c r="D701" s="1">
        <v>3</v>
      </c>
      <c r="J701" s="3">
        <v>14</v>
      </c>
      <c r="K701" s="3">
        <v>5</v>
      </c>
      <c r="M701" s="1">
        <v>15225</v>
      </c>
    </row>
    <row r="702" spans="1:13" x14ac:dyDescent="0.25">
      <c r="A702" s="1">
        <v>1522</v>
      </c>
      <c r="B702" s="2">
        <v>42144.759401620373</v>
      </c>
      <c r="C702" s="1" t="s">
        <v>8</v>
      </c>
      <c r="D702" s="1">
        <v>4</v>
      </c>
      <c r="I702" s="3">
        <v>11</v>
      </c>
      <c r="J702" s="3">
        <v>12</v>
      </c>
      <c r="M702" s="1">
        <v>15224</v>
      </c>
    </row>
    <row r="703" spans="1:13" x14ac:dyDescent="0.25">
      <c r="A703" s="1">
        <v>1522</v>
      </c>
      <c r="B703" s="2">
        <v>42144.759401620373</v>
      </c>
      <c r="C703" s="1" t="s">
        <v>8</v>
      </c>
      <c r="D703" s="1">
        <v>5</v>
      </c>
      <c r="G703" s="3">
        <v>2</v>
      </c>
      <c r="H703" s="3">
        <v>8</v>
      </c>
      <c r="I703" s="3">
        <v>14</v>
      </c>
      <c r="M703" s="1">
        <v>15223</v>
      </c>
    </row>
    <row r="704" spans="1:13" x14ac:dyDescent="0.25">
      <c r="A704" s="1">
        <v>1522</v>
      </c>
      <c r="B704" s="2">
        <v>42144.759401620373</v>
      </c>
      <c r="C704" s="1" t="s">
        <v>8</v>
      </c>
      <c r="D704" s="1">
        <v>6</v>
      </c>
      <c r="G704" s="3">
        <v>9</v>
      </c>
      <c r="H704" s="3">
        <v>16</v>
      </c>
      <c r="I704" s="3">
        <v>14</v>
      </c>
      <c r="J704" s="3">
        <v>12</v>
      </c>
      <c r="M704" s="1">
        <v>15222</v>
      </c>
    </row>
    <row r="705" spans="1:13" x14ac:dyDescent="0.25">
      <c r="A705" s="1">
        <v>1522</v>
      </c>
      <c r="B705" s="2">
        <v>42144.759401620373</v>
      </c>
      <c r="C705" s="1" t="s">
        <v>8</v>
      </c>
      <c r="D705" s="1">
        <v>7</v>
      </c>
      <c r="M705" s="1">
        <v>15221</v>
      </c>
    </row>
    <row r="706" spans="1:13" x14ac:dyDescent="0.25">
      <c r="A706" s="1">
        <v>1521</v>
      </c>
      <c r="B706" s="2">
        <v>42144.759358483796</v>
      </c>
      <c r="C706" s="1" t="s">
        <v>5</v>
      </c>
      <c r="D706" s="1">
        <v>0</v>
      </c>
      <c r="M706" s="1">
        <v>15218</v>
      </c>
    </row>
    <row r="707" spans="1:13" x14ac:dyDescent="0.25">
      <c r="A707" s="1">
        <v>1521</v>
      </c>
      <c r="B707" s="2">
        <v>42144.759358483796</v>
      </c>
      <c r="C707" s="1" t="s">
        <v>5</v>
      </c>
      <c r="D707" s="1">
        <v>1</v>
      </c>
      <c r="M707" s="1">
        <v>15217</v>
      </c>
    </row>
    <row r="708" spans="1:13" x14ac:dyDescent="0.25">
      <c r="A708" s="1">
        <v>1521</v>
      </c>
      <c r="B708" s="2">
        <v>42144.759358483796</v>
      </c>
      <c r="C708" s="1" t="s">
        <v>5</v>
      </c>
      <c r="D708" s="1">
        <v>2</v>
      </c>
      <c r="M708" s="1">
        <v>15216</v>
      </c>
    </row>
    <row r="709" spans="1:13" x14ac:dyDescent="0.25">
      <c r="A709" s="1">
        <v>1521</v>
      </c>
      <c r="B709" s="2">
        <v>42144.759358483796</v>
      </c>
      <c r="C709" s="1" t="s">
        <v>5</v>
      </c>
      <c r="D709" s="1">
        <v>3</v>
      </c>
      <c r="M709" s="1">
        <v>15215</v>
      </c>
    </row>
    <row r="710" spans="1:13" x14ac:dyDescent="0.25">
      <c r="A710" s="1">
        <v>1521</v>
      </c>
      <c r="B710" s="2">
        <v>42144.759358483796</v>
      </c>
      <c r="C710" s="1" t="s">
        <v>5</v>
      </c>
      <c r="D710" s="1">
        <v>4</v>
      </c>
      <c r="M710" s="1">
        <v>15214</v>
      </c>
    </row>
    <row r="711" spans="1:13" x14ac:dyDescent="0.25">
      <c r="A711" s="1">
        <v>1521</v>
      </c>
      <c r="B711" s="2">
        <v>42144.759358483796</v>
      </c>
      <c r="C711" s="1" t="s">
        <v>5</v>
      </c>
      <c r="D711" s="1">
        <v>5</v>
      </c>
      <c r="M711" s="1">
        <v>15213</v>
      </c>
    </row>
    <row r="712" spans="1:13" x14ac:dyDescent="0.25">
      <c r="A712" s="1">
        <v>1521</v>
      </c>
      <c r="B712" s="2">
        <v>42144.759358483796</v>
      </c>
      <c r="C712" s="1" t="s">
        <v>5</v>
      </c>
      <c r="D712" s="1">
        <v>6</v>
      </c>
      <c r="E712" s="3">
        <v>6</v>
      </c>
      <c r="F712" s="3">
        <v>8</v>
      </c>
      <c r="M712" s="1">
        <v>15212</v>
      </c>
    </row>
    <row r="713" spans="1:13" x14ac:dyDescent="0.25">
      <c r="A713" s="1">
        <v>1521</v>
      </c>
      <c r="B713" s="2">
        <v>42144.759358483796</v>
      </c>
      <c r="C713" s="1" t="s">
        <v>5</v>
      </c>
      <c r="D713" s="1">
        <v>7</v>
      </c>
      <c r="E713" s="3">
        <v>8</v>
      </c>
      <c r="F713" s="3">
        <v>5</v>
      </c>
      <c r="M713" s="1">
        <v>15211</v>
      </c>
    </row>
    <row r="714" spans="1:13" x14ac:dyDescent="0.25">
      <c r="A714" s="1">
        <v>1520</v>
      </c>
      <c r="B714" s="2">
        <v>42144.759306597225</v>
      </c>
      <c r="C714" s="1" t="s">
        <v>10</v>
      </c>
      <c r="D714" s="1">
        <v>0</v>
      </c>
      <c r="K714" s="3">
        <v>6</v>
      </c>
      <c r="L714" s="3">
        <v>3</v>
      </c>
      <c r="M714" s="1">
        <v>15208</v>
      </c>
    </row>
    <row r="715" spans="1:13" x14ac:dyDescent="0.25">
      <c r="A715" s="1">
        <v>1520</v>
      </c>
      <c r="B715" s="2">
        <v>42144.759306597225</v>
      </c>
      <c r="C715" s="1" t="s">
        <v>10</v>
      </c>
      <c r="D715" s="1">
        <v>1</v>
      </c>
      <c r="K715" s="3">
        <v>5</v>
      </c>
      <c r="L715" s="3">
        <v>6</v>
      </c>
      <c r="M715" s="1">
        <v>15207</v>
      </c>
    </row>
    <row r="716" spans="1:13" x14ac:dyDescent="0.25">
      <c r="A716" s="1">
        <v>1520</v>
      </c>
      <c r="B716" s="2">
        <v>42144.759306597225</v>
      </c>
      <c r="C716" s="1" t="s">
        <v>10</v>
      </c>
      <c r="D716" s="1">
        <v>2</v>
      </c>
      <c r="M716" s="1">
        <v>15206</v>
      </c>
    </row>
    <row r="717" spans="1:13" x14ac:dyDescent="0.25">
      <c r="A717" s="1">
        <v>1520</v>
      </c>
      <c r="B717" s="2">
        <v>42144.759306597225</v>
      </c>
      <c r="C717" s="1" t="s">
        <v>10</v>
      </c>
      <c r="D717" s="1">
        <v>3</v>
      </c>
      <c r="H717" s="3">
        <v>3</v>
      </c>
      <c r="I717" s="3">
        <v>1</v>
      </c>
      <c r="M717" s="1">
        <v>15205</v>
      </c>
    </row>
    <row r="718" spans="1:13" x14ac:dyDescent="0.25">
      <c r="A718" s="1">
        <v>1520</v>
      </c>
      <c r="B718" s="2">
        <v>42144.759306597225</v>
      </c>
      <c r="C718" s="1" t="s">
        <v>10</v>
      </c>
      <c r="D718" s="1">
        <v>4</v>
      </c>
      <c r="H718" s="3">
        <v>15</v>
      </c>
      <c r="I718" s="3">
        <v>2</v>
      </c>
      <c r="M718" s="1">
        <v>15204</v>
      </c>
    </row>
    <row r="719" spans="1:13" x14ac:dyDescent="0.25">
      <c r="A719" s="1">
        <v>1520</v>
      </c>
      <c r="B719" s="2">
        <v>42144.759306597225</v>
      </c>
      <c r="C719" s="1" t="s">
        <v>10</v>
      </c>
      <c r="D719" s="1">
        <v>5</v>
      </c>
      <c r="H719" s="3">
        <v>6</v>
      </c>
      <c r="M719" s="1">
        <v>15203</v>
      </c>
    </row>
    <row r="720" spans="1:13" x14ac:dyDescent="0.25">
      <c r="A720" s="1">
        <v>1520</v>
      </c>
      <c r="B720" s="2">
        <v>42144.759306597225</v>
      </c>
      <c r="C720" s="1" t="s">
        <v>10</v>
      </c>
      <c r="D720" s="1">
        <v>6</v>
      </c>
      <c r="M720" s="1">
        <v>15202</v>
      </c>
    </row>
    <row r="721" spans="1:13" x14ac:dyDescent="0.25">
      <c r="A721" s="1">
        <v>1520</v>
      </c>
      <c r="B721" s="2">
        <v>42144.759306597225</v>
      </c>
      <c r="C721" s="1" t="s">
        <v>10</v>
      </c>
      <c r="D721" s="1">
        <v>7</v>
      </c>
      <c r="M721" s="1">
        <v>15201</v>
      </c>
    </row>
    <row r="722" spans="1:13" x14ac:dyDescent="0.25">
      <c r="A722" s="1">
        <v>1519</v>
      </c>
      <c r="B722" s="2">
        <v>42144.759151122686</v>
      </c>
      <c r="C722" s="1" t="s">
        <v>5</v>
      </c>
      <c r="D722" s="1">
        <v>0</v>
      </c>
      <c r="K722" s="3">
        <v>6</v>
      </c>
      <c r="L722" s="3">
        <v>3</v>
      </c>
      <c r="M722" s="1">
        <v>15198</v>
      </c>
    </row>
    <row r="723" spans="1:13" x14ac:dyDescent="0.25">
      <c r="A723" s="1">
        <v>1519</v>
      </c>
      <c r="B723" s="2">
        <v>42144.759151122686</v>
      </c>
      <c r="C723" s="1" t="s">
        <v>5</v>
      </c>
      <c r="D723" s="1">
        <v>1</v>
      </c>
      <c r="K723" s="3">
        <v>5</v>
      </c>
      <c r="L723" s="3">
        <v>6</v>
      </c>
      <c r="M723" s="1">
        <v>15197</v>
      </c>
    </row>
    <row r="724" spans="1:13" x14ac:dyDescent="0.25">
      <c r="A724" s="1">
        <v>1519</v>
      </c>
      <c r="B724" s="2">
        <v>42144.759151122686</v>
      </c>
      <c r="C724" s="1" t="s">
        <v>5</v>
      </c>
      <c r="D724" s="1">
        <v>2</v>
      </c>
      <c r="M724" s="1">
        <v>15196</v>
      </c>
    </row>
    <row r="725" spans="1:13" x14ac:dyDescent="0.25">
      <c r="A725" s="1">
        <v>1519</v>
      </c>
      <c r="B725" s="2">
        <v>42144.759151122686</v>
      </c>
      <c r="C725" s="1" t="s">
        <v>5</v>
      </c>
      <c r="D725" s="1">
        <v>3</v>
      </c>
      <c r="M725" s="1">
        <v>15195</v>
      </c>
    </row>
    <row r="726" spans="1:13" x14ac:dyDescent="0.25">
      <c r="A726" s="1">
        <v>1519</v>
      </c>
      <c r="B726" s="2">
        <v>42144.759151122686</v>
      </c>
      <c r="C726" s="1" t="s">
        <v>5</v>
      </c>
      <c r="D726" s="1">
        <v>4</v>
      </c>
      <c r="M726" s="1">
        <v>15194</v>
      </c>
    </row>
    <row r="727" spans="1:13" x14ac:dyDescent="0.25">
      <c r="A727" s="1">
        <v>1519</v>
      </c>
      <c r="B727" s="2">
        <v>42144.759151122686</v>
      </c>
      <c r="C727" s="1" t="s">
        <v>5</v>
      </c>
      <c r="D727" s="1">
        <v>5</v>
      </c>
      <c r="M727" s="1">
        <v>15193</v>
      </c>
    </row>
    <row r="728" spans="1:13" x14ac:dyDescent="0.25">
      <c r="A728" s="1">
        <v>1519</v>
      </c>
      <c r="B728" s="2">
        <v>42144.759151122686</v>
      </c>
      <c r="C728" s="1" t="s">
        <v>5</v>
      </c>
      <c r="D728" s="1">
        <v>6</v>
      </c>
      <c r="M728" s="1">
        <v>15192</v>
      </c>
    </row>
    <row r="729" spans="1:13" x14ac:dyDescent="0.25">
      <c r="A729" s="1">
        <v>1519</v>
      </c>
      <c r="B729" s="2">
        <v>42144.759151122686</v>
      </c>
      <c r="C729" s="1" t="s">
        <v>5</v>
      </c>
      <c r="D729" s="1">
        <v>7</v>
      </c>
      <c r="M729" s="1">
        <v>15191</v>
      </c>
    </row>
    <row r="730" spans="1:13" x14ac:dyDescent="0.25">
      <c r="A730" s="1">
        <v>1518</v>
      </c>
      <c r="B730" s="2">
        <v>42144.759117361114</v>
      </c>
      <c r="C730" s="1" t="s">
        <v>7</v>
      </c>
      <c r="D730" s="1">
        <v>0</v>
      </c>
      <c r="M730" s="1">
        <v>15188</v>
      </c>
    </row>
    <row r="731" spans="1:13" x14ac:dyDescent="0.25">
      <c r="A731" s="1">
        <v>1518</v>
      </c>
      <c r="B731" s="2">
        <v>42144.759117361114</v>
      </c>
      <c r="C731" s="1" t="s">
        <v>7</v>
      </c>
      <c r="D731" s="1">
        <v>1</v>
      </c>
      <c r="J731" s="3">
        <v>9</v>
      </c>
      <c r="M731" s="1">
        <v>15187</v>
      </c>
    </row>
    <row r="732" spans="1:13" x14ac:dyDescent="0.25">
      <c r="A732" s="1">
        <v>1518</v>
      </c>
      <c r="B732" s="2">
        <v>42144.759117361114</v>
      </c>
      <c r="C732" s="1" t="s">
        <v>7</v>
      </c>
      <c r="D732" s="1">
        <v>2</v>
      </c>
      <c r="M732" s="1">
        <v>15186</v>
      </c>
    </row>
    <row r="733" spans="1:13" x14ac:dyDescent="0.25">
      <c r="A733" s="1">
        <v>1518</v>
      </c>
      <c r="B733" s="2">
        <v>42144.759117361114</v>
      </c>
      <c r="C733" s="1" t="s">
        <v>7</v>
      </c>
      <c r="D733" s="1">
        <v>3</v>
      </c>
      <c r="M733" s="1">
        <v>15185</v>
      </c>
    </row>
    <row r="734" spans="1:13" x14ac:dyDescent="0.25">
      <c r="A734" s="1">
        <v>1518</v>
      </c>
      <c r="B734" s="2">
        <v>42144.759117361114</v>
      </c>
      <c r="C734" s="1" t="s">
        <v>7</v>
      </c>
      <c r="D734" s="1">
        <v>4</v>
      </c>
      <c r="M734" s="1">
        <v>15184</v>
      </c>
    </row>
    <row r="735" spans="1:13" x14ac:dyDescent="0.25">
      <c r="A735" s="1">
        <v>1518</v>
      </c>
      <c r="B735" s="2">
        <v>42144.759117361114</v>
      </c>
      <c r="C735" s="1" t="s">
        <v>7</v>
      </c>
      <c r="D735" s="1">
        <v>5</v>
      </c>
      <c r="M735" s="1">
        <v>15183</v>
      </c>
    </row>
    <row r="736" spans="1:13" x14ac:dyDescent="0.25">
      <c r="A736" s="1">
        <v>1518</v>
      </c>
      <c r="B736" s="2">
        <v>42144.759117361114</v>
      </c>
      <c r="C736" s="1" t="s">
        <v>7</v>
      </c>
      <c r="D736" s="1">
        <v>6</v>
      </c>
      <c r="M736" s="1">
        <v>15182</v>
      </c>
    </row>
    <row r="737" spans="1:13" x14ac:dyDescent="0.25">
      <c r="A737" s="1">
        <v>1518</v>
      </c>
      <c r="B737" s="2">
        <v>42144.759117361114</v>
      </c>
      <c r="C737" s="1" t="s">
        <v>7</v>
      </c>
      <c r="D737" s="1">
        <v>7</v>
      </c>
      <c r="M737" s="1">
        <v>15181</v>
      </c>
    </row>
    <row r="738" spans="1:13" x14ac:dyDescent="0.25">
      <c r="A738" s="1">
        <v>1517</v>
      </c>
      <c r="B738" s="2">
        <v>42144.759070254629</v>
      </c>
      <c r="C738" s="1" t="s">
        <v>5</v>
      </c>
      <c r="D738" s="1">
        <v>0</v>
      </c>
      <c r="M738" s="1">
        <v>15178</v>
      </c>
    </row>
    <row r="739" spans="1:13" x14ac:dyDescent="0.25">
      <c r="A739" s="1">
        <v>1517</v>
      </c>
      <c r="B739" s="2">
        <v>42144.759070254629</v>
      </c>
      <c r="C739" s="1" t="s">
        <v>5</v>
      </c>
      <c r="D739" s="1">
        <v>1</v>
      </c>
      <c r="J739" s="3">
        <v>9</v>
      </c>
      <c r="M739" s="1">
        <v>15177</v>
      </c>
    </row>
    <row r="740" spans="1:13" x14ac:dyDescent="0.25">
      <c r="A740" s="1">
        <v>1517</v>
      </c>
      <c r="B740" s="2">
        <v>42144.759070254629</v>
      </c>
      <c r="C740" s="1" t="s">
        <v>5</v>
      </c>
      <c r="D740" s="1">
        <v>2</v>
      </c>
      <c r="H740" s="3">
        <v>1</v>
      </c>
      <c r="I740" s="3">
        <v>4</v>
      </c>
      <c r="J740" s="3">
        <v>4</v>
      </c>
      <c r="K740" s="3">
        <v>2</v>
      </c>
      <c r="M740" s="1">
        <v>15176</v>
      </c>
    </row>
    <row r="741" spans="1:13" x14ac:dyDescent="0.25">
      <c r="A741" s="1">
        <v>1517</v>
      </c>
      <c r="B741" s="2">
        <v>42144.759070254629</v>
      </c>
      <c r="C741" s="1" t="s">
        <v>5</v>
      </c>
      <c r="D741" s="1">
        <v>3</v>
      </c>
      <c r="G741" s="3">
        <v>15</v>
      </c>
      <c r="H741" s="3">
        <v>12</v>
      </c>
      <c r="I741" s="3">
        <v>12</v>
      </c>
      <c r="J741" s="3">
        <v>15</v>
      </c>
      <c r="K741" s="3">
        <v>4</v>
      </c>
      <c r="M741" s="1">
        <v>15175</v>
      </c>
    </row>
    <row r="742" spans="1:13" x14ac:dyDescent="0.25">
      <c r="A742" s="1">
        <v>1517</v>
      </c>
      <c r="B742" s="2">
        <v>42144.759070254629</v>
      </c>
      <c r="C742" s="1" t="s">
        <v>5</v>
      </c>
      <c r="D742" s="1">
        <v>4</v>
      </c>
      <c r="G742" s="3">
        <v>3</v>
      </c>
      <c r="H742" s="3">
        <v>2</v>
      </c>
      <c r="I742" s="3">
        <v>14</v>
      </c>
      <c r="J742" s="3">
        <v>4</v>
      </c>
      <c r="M742" s="1">
        <v>15174</v>
      </c>
    </row>
    <row r="743" spans="1:13" x14ac:dyDescent="0.25">
      <c r="A743" s="1">
        <v>1517</v>
      </c>
      <c r="B743" s="2">
        <v>42144.759070254629</v>
      </c>
      <c r="C743" s="1" t="s">
        <v>5</v>
      </c>
      <c r="D743" s="1">
        <v>5</v>
      </c>
      <c r="H743" s="3">
        <v>13</v>
      </c>
      <c r="I743" s="3">
        <v>10</v>
      </c>
      <c r="J743" s="3">
        <v>9</v>
      </c>
      <c r="K743" s="3">
        <v>12</v>
      </c>
      <c r="L743" s="3">
        <v>3</v>
      </c>
      <c r="M743" s="1">
        <v>15173</v>
      </c>
    </row>
    <row r="744" spans="1:13" x14ac:dyDescent="0.25">
      <c r="A744" s="1">
        <v>1517</v>
      </c>
      <c r="B744" s="2">
        <v>42144.759070254629</v>
      </c>
      <c r="C744" s="1" t="s">
        <v>5</v>
      </c>
      <c r="D744" s="1">
        <v>6</v>
      </c>
      <c r="H744" s="3">
        <v>8</v>
      </c>
      <c r="I744" s="3">
        <v>8</v>
      </c>
      <c r="J744" s="3">
        <v>7</v>
      </c>
      <c r="K744" s="3">
        <v>2</v>
      </c>
      <c r="M744" s="1">
        <v>15172</v>
      </c>
    </row>
    <row r="745" spans="1:13" x14ac:dyDescent="0.25">
      <c r="A745" s="1">
        <v>1517</v>
      </c>
      <c r="B745" s="2">
        <v>42144.759070254629</v>
      </c>
      <c r="C745" s="1" t="s">
        <v>5</v>
      </c>
      <c r="D745" s="1">
        <v>7</v>
      </c>
      <c r="M745" s="1">
        <v>15171</v>
      </c>
    </row>
    <row r="746" spans="1:13" x14ac:dyDescent="0.25">
      <c r="A746" s="1">
        <v>1516</v>
      </c>
      <c r="B746" s="2">
        <v>42144.759070138891</v>
      </c>
      <c r="C746" s="1" t="s">
        <v>7</v>
      </c>
      <c r="D746" s="1">
        <v>0</v>
      </c>
      <c r="M746" s="1">
        <v>15168</v>
      </c>
    </row>
    <row r="747" spans="1:13" x14ac:dyDescent="0.25">
      <c r="A747" s="1">
        <v>1516</v>
      </c>
      <c r="B747" s="2">
        <v>42144.759070138891</v>
      </c>
      <c r="C747" s="1" t="s">
        <v>7</v>
      </c>
      <c r="D747" s="1">
        <v>1</v>
      </c>
      <c r="J747" s="3">
        <v>9</v>
      </c>
      <c r="M747" s="1">
        <v>15167</v>
      </c>
    </row>
    <row r="748" spans="1:13" x14ac:dyDescent="0.25">
      <c r="A748" s="1">
        <v>1516</v>
      </c>
      <c r="B748" s="2">
        <v>42144.759070138891</v>
      </c>
      <c r="C748" s="1" t="s">
        <v>7</v>
      </c>
      <c r="D748" s="1">
        <v>2</v>
      </c>
      <c r="M748" s="1">
        <v>15166</v>
      </c>
    </row>
    <row r="749" spans="1:13" x14ac:dyDescent="0.25">
      <c r="A749" s="1">
        <v>1516</v>
      </c>
      <c r="B749" s="2">
        <v>42144.759070138891</v>
      </c>
      <c r="C749" s="1" t="s">
        <v>7</v>
      </c>
      <c r="D749" s="1">
        <v>3</v>
      </c>
      <c r="M749" s="1">
        <v>15165</v>
      </c>
    </row>
    <row r="750" spans="1:13" x14ac:dyDescent="0.25">
      <c r="A750" s="1">
        <v>1516</v>
      </c>
      <c r="B750" s="2">
        <v>42144.759070138891</v>
      </c>
      <c r="C750" s="1" t="s">
        <v>7</v>
      </c>
      <c r="D750" s="1">
        <v>4</v>
      </c>
      <c r="M750" s="1">
        <v>15164</v>
      </c>
    </row>
    <row r="751" spans="1:13" x14ac:dyDescent="0.25">
      <c r="A751" s="1">
        <v>1516</v>
      </c>
      <c r="B751" s="2">
        <v>42144.759070138891</v>
      </c>
      <c r="C751" s="1" t="s">
        <v>7</v>
      </c>
      <c r="D751" s="1">
        <v>5</v>
      </c>
      <c r="M751" s="1">
        <v>15163</v>
      </c>
    </row>
    <row r="752" spans="1:13" x14ac:dyDescent="0.25">
      <c r="A752" s="1">
        <v>1516</v>
      </c>
      <c r="B752" s="2">
        <v>42144.759070138891</v>
      </c>
      <c r="C752" s="1" t="s">
        <v>7</v>
      </c>
      <c r="D752" s="1">
        <v>6</v>
      </c>
      <c r="M752" s="1">
        <v>15162</v>
      </c>
    </row>
    <row r="753" spans="1:13" x14ac:dyDescent="0.25">
      <c r="A753" s="1">
        <v>1516</v>
      </c>
      <c r="B753" s="2">
        <v>42144.759070138891</v>
      </c>
      <c r="C753" s="1" t="s">
        <v>7</v>
      </c>
      <c r="D753" s="1">
        <v>7</v>
      </c>
      <c r="M753" s="1">
        <v>15161</v>
      </c>
    </row>
    <row r="754" spans="1:13" x14ac:dyDescent="0.25">
      <c r="A754" s="1">
        <v>1515</v>
      </c>
      <c r="B754" s="2">
        <v>42144.586843784724</v>
      </c>
      <c r="C754" s="1" t="s">
        <v>8</v>
      </c>
      <c r="D754" s="1">
        <v>0</v>
      </c>
      <c r="G754" s="3">
        <v>4</v>
      </c>
      <c r="H754" s="3">
        <v>8</v>
      </c>
      <c r="I754" s="3">
        <v>7</v>
      </c>
      <c r="J754" s="3">
        <v>1</v>
      </c>
      <c r="M754" s="1">
        <v>15158</v>
      </c>
    </row>
    <row r="755" spans="1:13" x14ac:dyDescent="0.25">
      <c r="A755" s="1">
        <v>1515</v>
      </c>
      <c r="B755" s="2">
        <v>42144.586843784724</v>
      </c>
      <c r="C755" s="1" t="s">
        <v>8</v>
      </c>
      <c r="D755" s="1">
        <v>1</v>
      </c>
      <c r="E755" s="3">
        <v>1</v>
      </c>
      <c r="F755" s="3">
        <v>12</v>
      </c>
      <c r="G755" s="3">
        <v>13</v>
      </c>
      <c r="H755" s="3">
        <v>7</v>
      </c>
      <c r="I755" s="3">
        <v>10</v>
      </c>
      <c r="J755" s="3">
        <v>10</v>
      </c>
      <c r="M755" s="1">
        <v>15157</v>
      </c>
    </row>
    <row r="756" spans="1:13" x14ac:dyDescent="0.25">
      <c r="A756" s="1">
        <v>1515</v>
      </c>
      <c r="B756" s="2">
        <v>42144.586843784724</v>
      </c>
      <c r="C756" s="1" t="s">
        <v>8</v>
      </c>
      <c r="D756" s="1">
        <v>2</v>
      </c>
      <c r="E756" s="3">
        <v>4</v>
      </c>
      <c r="F756" s="3">
        <v>11</v>
      </c>
      <c r="J756" s="3">
        <v>15</v>
      </c>
      <c r="M756" s="1">
        <v>15156</v>
      </c>
    </row>
    <row r="757" spans="1:13" x14ac:dyDescent="0.25">
      <c r="A757" s="1">
        <v>1515</v>
      </c>
      <c r="B757" s="2">
        <v>42144.586843784724</v>
      </c>
      <c r="C757" s="1" t="s">
        <v>8</v>
      </c>
      <c r="D757" s="1">
        <v>3</v>
      </c>
      <c r="I757" s="3">
        <v>8</v>
      </c>
      <c r="J757" s="3">
        <v>11</v>
      </c>
      <c r="M757" s="1">
        <v>15155</v>
      </c>
    </row>
    <row r="758" spans="1:13" x14ac:dyDescent="0.25">
      <c r="A758" s="1">
        <v>1515</v>
      </c>
      <c r="B758" s="2">
        <v>42144.586843784724</v>
      </c>
      <c r="C758" s="1" t="s">
        <v>8</v>
      </c>
      <c r="D758" s="1">
        <v>4</v>
      </c>
      <c r="H758" s="3">
        <v>6</v>
      </c>
      <c r="I758" s="3">
        <v>15</v>
      </c>
      <c r="J758" s="3">
        <v>2</v>
      </c>
      <c r="M758" s="1">
        <v>15154</v>
      </c>
    </row>
    <row r="759" spans="1:13" x14ac:dyDescent="0.25">
      <c r="A759" s="1">
        <v>1515</v>
      </c>
      <c r="B759" s="2">
        <v>42144.586843784724</v>
      </c>
      <c r="C759" s="1" t="s">
        <v>8</v>
      </c>
      <c r="D759" s="1">
        <v>5</v>
      </c>
      <c r="F759" s="3">
        <v>1</v>
      </c>
      <c r="G759" s="3">
        <v>11</v>
      </c>
      <c r="H759" s="3">
        <v>14</v>
      </c>
      <c r="I759" s="3">
        <v>3</v>
      </c>
      <c r="M759" s="1">
        <v>15153</v>
      </c>
    </row>
    <row r="760" spans="1:13" x14ac:dyDescent="0.25">
      <c r="A760" s="1">
        <v>1515</v>
      </c>
      <c r="B760" s="2">
        <v>42144.586843784724</v>
      </c>
      <c r="C760" s="1" t="s">
        <v>8</v>
      </c>
      <c r="D760" s="1">
        <v>6</v>
      </c>
      <c r="F760" s="3">
        <v>12</v>
      </c>
      <c r="G760" s="3">
        <v>16</v>
      </c>
      <c r="H760" s="3">
        <v>10</v>
      </c>
      <c r="I760" s="3">
        <v>8</v>
      </c>
      <c r="J760" s="3">
        <v>8</v>
      </c>
      <c r="K760" s="3">
        <v>4</v>
      </c>
      <c r="M760" s="1">
        <v>15152</v>
      </c>
    </row>
    <row r="761" spans="1:13" x14ac:dyDescent="0.25">
      <c r="A761" s="1">
        <v>1515</v>
      </c>
      <c r="B761" s="2">
        <v>42144.586843784724</v>
      </c>
      <c r="C761" s="1" t="s">
        <v>8</v>
      </c>
      <c r="D761" s="1">
        <v>7</v>
      </c>
      <c r="G761" s="3">
        <v>1</v>
      </c>
      <c r="H761" s="3">
        <v>4</v>
      </c>
      <c r="I761" s="3">
        <v>4</v>
      </c>
      <c r="J761" s="3">
        <v>4</v>
      </c>
      <c r="K761" s="3">
        <v>2</v>
      </c>
      <c r="M761" s="1">
        <v>15151</v>
      </c>
    </row>
    <row r="762" spans="1:13" x14ac:dyDescent="0.25">
      <c r="A762" s="1">
        <v>1514</v>
      </c>
      <c r="B762" s="2">
        <v>42144.58673333333</v>
      </c>
      <c r="C762" s="1" t="s">
        <v>10</v>
      </c>
      <c r="D762" s="1">
        <v>0</v>
      </c>
      <c r="H762" s="3">
        <v>4</v>
      </c>
      <c r="I762" s="3">
        <v>1</v>
      </c>
      <c r="M762" s="1">
        <v>15148</v>
      </c>
    </row>
    <row r="763" spans="1:13" x14ac:dyDescent="0.25">
      <c r="A763" s="1">
        <v>1514</v>
      </c>
      <c r="B763" s="2">
        <v>42144.58673333333</v>
      </c>
      <c r="C763" s="1" t="s">
        <v>10</v>
      </c>
      <c r="D763" s="1">
        <v>1</v>
      </c>
      <c r="E763" s="3">
        <v>1</v>
      </c>
      <c r="F763" s="3">
        <v>8</v>
      </c>
      <c r="G763" s="3">
        <v>14</v>
      </c>
      <c r="H763" s="3">
        <v>12</v>
      </c>
      <c r="I763" s="3">
        <v>11</v>
      </c>
      <c r="M763" s="1">
        <v>15147</v>
      </c>
    </row>
    <row r="764" spans="1:13" x14ac:dyDescent="0.25">
      <c r="A764" s="1">
        <v>1514</v>
      </c>
      <c r="B764" s="2">
        <v>42144.58673333333</v>
      </c>
      <c r="C764" s="1" t="s">
        <v>10</v>
      </c>
      <c r="D764" s="1">
        <v>2</v>
      </c>
      <c r="E764" s="3">
        <v>4</v>
      </c>
      <c r="F764" s="3">
        <v>15</v>
      </c>
      <c r="G764" s="3">
        <v>3</v>
      </c>
      <c r="I764" s="3">
        <v>13</v>
      </c>
      <c r="J764" s="3">
        <v>4</v>
      </c>
      <c r="M764" s="1">
        <v>15146</v>
      </c>
    </row>
    <row r="765" spans="1:13" x14ac:dyDescent="0.25">
      <c r="A765" s="1">
        <v>1514</v>
      </c>
      <c r="B765" s="2">
        <v>42144.58673333333</v>
      </c>
      <c r="C765" s="1" t="s">
        <v>10</v>
      </c>
      <c r="D765" s="1">
        <v>3</v>
      </c>
      <c r="F765" s="3">
        <v>6</v>
      </c>
      <c r="G765" s="3">
        <v>14</v>
      </c>
      <c r="H765" s="3">
        <v>7</v>
      </c>
      <c r="I765" s="3">
        <v>3</v>
      </c>
      <c r="J765" s="3">
        <v>14</v>
      </c>
      <c r="K765" s="3">
        <v>1</v>
      </c>
      <c r="M765" s="1">
        <v>15145</v>
      </c>
    </row>
    <row r="766" spans="1:13" x14ac:dyDescent="0.25">
      <c r="A766" s="1">
        <v>1514</v>
      </c>
      <c r="B766" s="2">
        <v>42144.58673333333</v>
      </c>
      <c r="C766" s="1" t="s">
        <v>10</v>
      </c>
      <c r="D766" s="1">
        <v>4</v>
      </c>
      <c r="G766" s="3">
        <v>1</v>
      </c>
      <c r="H766" s="3">
        <v>12</v>
      </c>
      <c r="I766" s="3">
        <v>13</v>
      </c>
      <c r="J766" s="3">
        <v>14</v>
      </c>
      <c r="K766" s="3">
        <v>3</v>
      </c>
      <c r="M766" s="1">
        <v>15144</v>
      </c>
    </row>
    <row r="767" spans="1:13" x14ac:dyDescent="0.25">
      <c r="A767" s="1">
        <v>1514</v>
      </c>
      <c r="B767" s="2">
        <v>42144.58673333333</v>
      </c>
      <c r="C767" s="1" t="s">
        <v>10</v>
      </c>
      <c r="D767" s="1">
        <v>5</v>
      </c>
      <c r="F767" s="3">
        <v>1</v>
      </c>
      <c r="G767" s="3">
        <v>6</v>
      </c>
      <c r="H767" s="3">
        <v>13</v>
      </c>
      <c r="I767" s="3">
        <v>10</v>
      </c>
      <c r="J767" s="3">
        <v>14</v>
      </c>
      <c r="K767" s="3">
        <v>7</v>
      </c>
      <c r="M767" s="1">
        <v>15143</v>
      </c>
    </row>
    <row r="768" spans="1:13" x14ac:dyDescent="0.25">
      <c r="A768" s="1">
        <v>1514</v>
      </c>
      <c r="B768" s="2">
        <v>42144.58673333333</v>
      </c>
      <c r="C768" s="1" t="s">
        <v>10</v>
      </c>
      <c r="D768" s="1">
        <v>6</v>
      </c>
      <c r="F768" s="3">
        <v>3</v>
      </c>
      <c r="G768" s="3">
        <v>16</v>
      </c>
      <c r="H768" s="3">
        <v>5</v>
      </c>
      <c r="J768" s="3">
        <v>1</v>
      </c>
      <c r="K768" s="3">
        <v>10</v>
      </c>
      <c r="L768" s="3">
        <v>3</v>
      </c>
      <c r="M768" s="1">
        <v>15142</v>
      </c>
    </row>
    <row r="769" spans="1:13" x14ac:dyDescent="0.25">
      <c r="A769" s="1">
        <v>1514</v>
      </c>
      <c r="B769" s="2">
        <v>42144.58673333333</v>
      </c>
      <c r="C769" s="1" t="s">
        <v>10</v>
      </c>
      <c r="D769" s="1">
        <v>7</v>
      </c>
      <c r="G769" s="3">
        <v>3</v>
      </c>
      <c r="M769" s="1">
        <v>15141</v>
      </c>
    </row>
    <row r="770" spans="1:13" x14ac:dyDescent="0.25">
      <c r="A770" s="1">
        <v>1513</v>
      </c>
      <c r="B770" s="2">
        <v>42144.422612037037</v>
      </c>
      <c r="C770" s="1" t="s">
        <v>10</v>
      </c>
      <c r="D770" s="1">
        <v>0</v>
      </c>
      <c r="G770" s="3">
        <v>8</v>
      </c>
      <c r="H770" s="3">
        <v>14</v>
      </c>
      <c r="I770" s="3">
        <v>13</v>
      </c>
      <c r="J770" s="3">
        <v>12</v>
      </c>
      <c r="M770" s="1">
        <v>15138</v>
      </c>
    </row>
    <row r="771" spans="1:13" x14ac:dyDescent="0.25">
      <c r="A771" s="1">
        <v>1513</v>
      </c>
      <c r="B771" s="2">
        <v>42144.422612037037</v>
      </c>
      <c r="C771" s="1" t="s">
        <v>10</v>
      </c>
      <c r="D771" s="1">
        <v>1</v>
      </c>
      <c r="F771" s="3">
        <v>2</v>
      </c>
      <c r="G771" s="3">
        <v>15</v>
      </c>
      <c r="H771" s="3">
        <v>2</v>
      </c>
      <c r="I771" s="3">
        <v>11</v>
      </c>
      <c r="J771" s="3">
        <v>12</v>
      </c>
      <c r="M771" s="1">
        <v>15137</v>
      </c>
    </row>
    <row r="772" spans="1:13" x14ac:dyDescent="0.25">
      <c r="A772" s="1">
        <v>1513</v>
      </c>
      <c r="B772" s="2">
        <v>42144.422612037037</v>
      </c>
      <c r="C772" s="1" t="s">
        <v>10</v>
      </c>
      <c r="D772" s="1">
        <v>2</v>
      </c>
      <c r="F772" s="3">
        <v>2</v>
      </c>
      <c r="G772" s="3">
        <v>5</v>
      </c>
      <c r="I772" s="3">
        <v>13</v>
      </c>
      <c r="J772" s="3">
        <v>4</v>
      </c>
      <c r="M772" s="1">
        <v>15136</v>
      </c>
    </row>
    <row r="773" spans="1:13" x14ac:dyDescent="0.25">
      <c r="A773" s="1">
        <v>1513</v>
      </c>
      <c r="B773" s="2">
        <v>42144.422612037037</v>
      </c>
      <c r="C773" s="1" t="s">
        <v>10</v>
      </c>
      <c r="D773" s="1">
        <v>3</v>
      </c>
      <c r="H773" s="3">
        <v>4</v>
      </c>
      <c r="I773" s="3">
        <v>13</v>
      </c>
      <c r="M773" s="1">
        <v>15135</v>
      </c>
    </row>
    <row r="774" spans="1:13" x14ac:dyDescent="0.25">
      <c r="A774" s="1">
        <v>1513</v>
      </c>
      <c r="B774" s="2">
        <v>42144.422612037037</v>
      </c>
      <c r="C774" s="1" t="s">
        <v>10</v>
      </c>
      <c r="D774" s="1">
        <v>4</v>
      </c>
      <c r="G774" s="3">
        <v>4</v>
      </c>
      <c r="H774" s="3">
        <v>12</v>
      </c>
      <c r="I774" s="3">
        <v>12</v>
      </c>
      <c r="M774" s="1">
        <v>15134</v>
      </c>
    </row>
    <row r="775" spans="1:13" x14ac:dyDescent="0.25">
      <c r="A775" s="1">
        <v>1513</v>
      </c>
      <c r="B775" s="2">
        <v>42144.422612037037</v>
      </c>
      <c r="C775" s="1" t="s">
        <v>10</v>
      </c>
      <c r="D775" s="1">
        <v>5</v>
      </c>
      <c r="G775" s="3">
        <v>2</v>
      </c>
      <c r="H775" s="3">
        <v>16</v>
      </c>
      <c r="I775" s="3">
        <v>4</v>
      </c>
      <c r="M775" s="1">
        <v>15133</v>
      </c>
    </row>
    <row r="776" spans="1:13" x14ac:dyDescent="0.25">
      <c r="A776" s="1">
        <v>1513</v>
      </c>
      <c r="B776" s="2">
        <v>42144.422612037037</v>
      </c>
      <c r="C776" s="1" t="s">
        <v>10</v>
      </c>
      <c r="D776" s="1">
        <v>6</v>
      </c>
      <c r="G776" s="3">
        <v>3</v>
      </c>
      <c r="H776" s="3">
        <v>12</v>
      </c>
      <c r="M776" s="1">
        <v>15132</v>
      </c>
    </row>
    <row r="777" spans="1:13" x14ac:dyDescent="0.25">
      <c r="A777" s="1">
        <v>1513</v>
      </c>
      <c r="B777" s="2">
        <v>42144.422612037037</v>
      </c>
      <c r="C777" s="1" t="s">
        <v>10</v>
      </c>
      <c r="D777" s="1">
        <v>7</v>
      </c>
      <c r="G777" s="3">
        <v>8</v>
      </c>
      <c r="H777" s="3">
        <v>7</v>
      </c>
      <c r="M777" s="1">
        <v>15131</v>
      </c>
    </row>
    <row r="778" spans="1:13" x14ac:dyDescent="0.25">
      <c r="A778" s="1">
        <v>1512</v>
      </c>
      <c r="B778" s="2">
        <v>42144.421800775461</v>
      </c>
      <c r="C778" s="1" t="s">
        <v>8</v>
      </c>
      <c r="D778" s="1">
        <v>0</v>
      </c>
      <c r="G778" s="3">
        <v>1</v>
      </c>
      <c r="H778" s="3">
        <v>4</v>
      </c>
      <c r="I778" s="3">
        <v>4</v>
      </c>
      <c r="M778" s="1">
        <v>15128</v>
      </c>
    </row>
    <row r="779" spans="1:13" x14ac:dyDescent="0.25">
      <c r="A779" s="1">
        <v>1512</v>
      </c>
      <c r="B779" s="2">
        <v>42144.421800775461</v>
      </c>
      <c r="C779" s="1" t="s">
        <v>8</v>
      </c>
      <c r="D779" s="1">
        <v>1</v>
      </c>
      <c r="G779" s="3">
        <v>11</v>
      </c>
      <c r="H779" s="3">
        <v>11</v>
      </c>
      <c r="I779" s="3">
        <v>14</v>
      </c>
      <c r="M779" s="1">
        <v>15127</v>
      </c>
    </row>
    <row r="780" spans="1:13" x14ac:dyDescent="0.25">
      <c r="A780" s="1">
        <v>1512</v>
      </c>
      <c r="B780" s="2">
        <v>42144.421800775461</v>
      </c>
      <c r="C780" s="1" t="s">
        <v>8</v>
      </c>
      <c r="D780" s="1">
        <v>2</v>
      </c>
      <c r="G780" s="3">
        <v>15</v>
      </c>
      <c r="I780" s="3">
        <v>12</v>
      </c>
      <c r="M780" s="1">
        <v>15126</v>
      </c>
    </row>
    <row r="781" spans="1:13" x14ac:dyDescent="0.25">
      <c r="A781" s="1">
        <v>1512</v>
      </c>
      <c r="B781" s="2">
        <v>42144.421800775461</v>
      </c>
      <c r="C781" s="1" t="s">
        <v>8</v>
      </c>
      <c r="D781" s="1">
        <v>3</v>
      </c>
      <c r="G781" s="3">
        <v>3</v>
      </c>
      <c r="H781" s="3">
        <v>1</v>
      </c>
      <c r="I781" s="3">
        <v>15</v>
      </c>
      <c r="M781" s="1">
        <v>15125</v>
      </c>
    </row>
    <row r="782" spans="1:13" x14ac:dyDescent="0.25">
      <c r="A782" s="1">
        <v>1512</v>
      </c>
      <c r="B782" s="2">
        <v>42144.421800775461</v>
      </c>
      <c r="C782" s="1" t="s">
        <v>8</v>
      </c>
      <c r="D782" s="1">
        <v>4</v>
      </c>
      <c r="H782" s="3">
        <v>8</v>
      </c>
      <c r="I782" s="3">
        <v>10</v>
      </c>
      <c r="M782" s="1">
        <v>15124</v>
      </c>
    </row>
    <row r="783" spans="1:13" x14ac:dyDescent="0.25">
      <c r="A783" s="1">
        <v>1512</v>
      </c>
      <c r="B783" s="2">
        <v>42144.421800775461</v>
      </c>
      <c r="C783" s="1" t="s">
        <v>8</v>
      </c>
      <c r="D783" s="1">
        <v>5</v>
      </c>
      <c r="G783" s="3">
        <v>1</v>
      </c>
      <c r="H783" s="3">
        <v>15</v>
      </c>
      <c r="I783" s="3">
        <v>2</v>
      </c>
      <c r="M783" s="1">
        <v>15123</v>
      </c>
    </row>
    <row r="784" spans="1:13" x14ac:dyDescent="0.25">
      <c r="A784" s="1">
        <v>1512</v>
      </c>
      <c r="B784" s="2">
        <v>42144.421800775461</v>
      </c>
      <c r="C784" s="1" t="s">
        <v>8</v>
      </c>
      <c r="D784" s="1">
        <v>6</v>
      </c>
      <c r="G784" s="3">
        <v>8</v>
      </c>
      <c r="H784" s="3">
        <v>12</v>
      </c>
      <c r="I784" s="3">
        <v>3</v>
      </c>
      <c r="J784" s="3">
        <v>1</v>
      </c>
      <c r="M784" s="1">
        <v>15122</v>
      </c>
    </row>
    <row r="785" spans="1:13" x14ac:dyDescent="0.25">
      <c r="A785" s="1">
        <v>1512</v>
      </c>
      <c r="B785" s="2">
        <v>42144.421800775461</v>
      </c>
      <c r="C785" s="1" t="s">
        <v>8</v>
      </c>
      <c r="D785" s="1">
        <v>7</v>
      </c>
      <c r="G785" s="3">
        <v>12</v>
      </c>
      <c r="H785" s="3">
        <v>12</v>
      </c>
      <c r="I785" s="3">
        <v>16</v>
      </c>
      <c r="J785" s="3">
        <v>4</v>
      </c>
      <c r="M785" s="1">
        <v>15121</v>
      </c>
    </row>
    <row r="786" spans="1:13" x14ac:dyDescent="0.25">
      <c r="A786" s="1">
        <v>1511</v>
      </c>
      <c r="B786" s="2">
        <v>42144.372478275465</v>
      </c>
      <c r="C786" s="1" t="s">
        <v>8</v>
      </c>
      <c r="D786" s="1">
        <v>0</v>
      </c>
      <c r="G786" s="3">
        <v>12</v>
      </c>
      <c r="H786" s="3">
        <v>16</v>
      </c>
      <c r="I786" s="3">
        <v>6</v>
      </c>
      <c r="M786" s="1">
        <v>15118</v>
      </c>
    </row>
    <row r="787" spans="1:13" x14ac:dyDescent="0.25">
      <c r="A787" s="1">
        <v>1511</v>
      </c>
      <c r="B787" s="2">
        <v>42144.372478275465</v>
      </c>
      <c r="C787" s="1" t="s">
        <v>8</v>
      </c>
      <c r="D787" s="1">
        <v>1</v>
      </c>
      <c r="F787" s="3">
        <v>4</v>
      </c>
      <c r="G787" s="3">
        <v>12</v>
      </c>
      <c r="H787" s="3">
        <v>2</v>
      </c>
      <c r="I787" s="3">
        <v>14</v>
      </c>
      <c r="M787" s="1">
        <v>15117</v>
      </c>
    </row>
    <row r="788" spans="1:13" x14ac:dyDescent="0.25">
      <c r="A788" s="1">
        <v>1511</v>
      </c>
      <c r="B788" s="2">
        <v>42144.372478275465</v>
      </c>
      <c r="C788" s="1" t="s">
        <v>8</v>
      </c>
      <c r="D788" s="1">
        <v>2</v>
      </c>
      <c r="F788" s="3">
        <v>2</v>
      </c>
      <c r="G788" s="3">
        <v>4</v>
      </c>
      <c r="I788" s="3">
        <v>13</v>
      </c>
      <c r="M788" s="1">
        <v>15116</v>
      </c>
    </row>
    <row r="789" spans="1:13" x14ac:dyDescent="0.25">
      <c r="A789" s="1">
        <v>1511</v>
      </c>
      <c r="B789" s="2">
        <v>42144.372478275465</v>
      </c>
      <c r="C789" s="1" t="s">
        <v>8</v>
      </c>
      <c r="D789" s="1">
        <v>3</v>
      </c>
      <c r="I789" s="3">
        <v>15</v>
      </c>
      <c r="M789" s="1">
        <v>15115</v>
      </c>
    </row>
    <row r="790" spans="1:13" x14ac:dyDescent="0.25">
      <c r="A790" s="1">
        <v>1511</v>
      </c>
      <c r="B790" s="2">
        <v>42144.372478275465</v>
      </c>
      <c r="C790" s="1" t="s">
        <v>8</v>
      </c>
      <c r="D790" s="1">
        <v>4</v>
      </c>
      <c r="H790" s="3">
        <v>7</v>
      </c>
      <c r="I790" s="3">
        <v>11</v>
      </c>
      <c r="M790" s="1">
        <v>15114</v>
      </c>
    </row>
    <row r="791" spans="1:13" x14ac:dyDescent="0.25">
      <c r="A791" s="1">
        <v>1511</v>
      </c>
      <c r="B791" s="2">
        <v>42144.372478275465</v>
      </c>
      <c r="C791" s="1" t="s">
        <v>8</v>
      </c>
      <c r="D791" s="1">
        <v>5</v>
      </c>
      <c r="G791" s="3">
        <v>2</v>
      </c>
      <c r="H791" s="3">
        <v>15</v>
      </c>
      <c r="I791" s="3">
        <v>3</v>
      </c>
      <c r="M791" s="1">
        <v>15113</v>
      </c>
    </row>
    <row r="792" spans="1:13" x14ac:dyDescent="0.25">
      <c r="A792" s="1">
        <v>1511</v>
      </c>
      <c r="B792" s="2">
        <v>42144.372478275465</v>
      </c>
      <c r="C792" s="1" t="s">
        <v>8</v>
      </c>
      <c r="D792" s="1">
        <v>6</v>
      </c>
      <c r="F792" s="3">
        <v>5</v>
      </c>
      <c r="G792" s="3">
        <v>15</v>
      </c>
      <c r="H792" s="3">
        <v>11</v>
      </c>
      <c r="I792" s="3">
        <v>4</v>
      </c>
      <c r="J792" s="3">
        <v>1</v>
      </c>
      <c r="M792" s="1">
        <v>15112</v>
      </c>
    </row>
    <row r="793" spans="1:13" x14ac:dyDescent="0.25">
      <c r="A793" s="1">
        <v>1511</v>
      </c>
      <c r="B793" s="2">
        <v>42144.372478275465</v>
      </c>
      <c r="C793" s="1" t="s">
        <v>8</v>
      </c>
      <c r="D793" s="1">
        <v>7</v>
      </c>
      <c r="F793" s="3">
        <v>9</v>
      </c>
      <c r="G793" s="3">
        <v>10</v>
      </c>
      <c r="H793" s="3">
        <v>8</v>
      </c>
      <c r="I793" s="3">
        <v>9</v>
      </c>
      <c r="J793" s="3">
        <v>12</v>
      </c>
      <c r="K793" s="3">
        <v>6</v>
      </c>
      <c r="M793" s="1">
        <v>15111</v>
      </c>
    </row>
    <row r="794" spans="1:13" x14ac:dyDescent="0.25">
      <c r="A794" s="1">
        <v>1510</v>
      </c>
      <c r="B794" s="2">
        <v>42144.372255358794</v>
      </c>
      <c r="C794" s="1" t="s">
        <v>10</v>
      </c>
      <c r="D794" s="1">
        <v>0</v>
      </c>
      <c r="G794" s="3">
        <v>11</v>
      </c>
      <c r="H794" s="3">
        <v>13</v>
      </c>
      <c r="I794" s="3">
        <v>15</v>
      </c>
      <c r="J794" s="3">
        <v>7</v>
      </c>
      <c r="M794" s="1">
        <v>15108</v>
      </c>
    </row>
    <row r="795" spans="1:13" x14ac:dyDescent="0.25">
      <c r="A795" s="1">
        <v>1510</v>
      </c>
      <c r="B795" s="2">
        <v>42144.372255358794</v>
      </c>
      <c r="C795" s="1" t="s">
        <v>10</v>
      </c>
      <c r="D795" s="1">
        <v>1</v>
      </c>
      <c r="I795" s="3">
        <v>10</v>
      </c>
      <c r="J795" s="3">
        <v>10</v>
      </c>
      <c r="M795" s="1">
        <v>15107</v>
      </c>
    </row>
    <row r="796" spans="1:13" x14ac:dyDescent="0.25">
      <c r="A796" s="1">
        <v>1510</v>
      </c>
      <c r="B796" s="2">
        <v>42144.372255358794</v>
      </c>
      <c r="C796" s="1" t="s">
        <v>10</v>
      </c>
      <c r="D796" s="1">
        <v>2</v>
      </c>
      <c r="H796" s="3">
        <v>1</v>
      </c>
      <c r="I796" s="3">
        <v>15</v>
      </c>
      <c r="J796" s="3">
        <v>1</v>
      </c>
      <c r="K796" s="3">
        <v>10</v>
      </c>
      <c r="M796" s="1">
        <v>15106</v>
      </c>
    </row>
    <row r="797" spans="1:13" x14ac:dyDescent="0.25">
      <c r="A797" s="1">
        <v>1510</v>
      </c>
      <c r="B797" s="2">
        <v>42144.372255358794</v>
      </c>
      <c r="C797" s="1" t="s">
        <v>10</v>
      </c>
      <c r="D797" s="1">
        <v>3</v>
      </c>
      <c r="H797" s="3">
        <v>11</v>
      </c>
      <c r="I797" s="3">
        <v>9</v>
      </c>
      <c r="J797" s="3">
        <v>4</v>
      </c>
      <c r="K797" s="3">
        <v>14</v>
      </c>
      <c r="M797" s="1">
        <v>15105</v>
      </c>
    </row>
    <row r="798" spans="1:13" x14ac:dyDescent="0.25">
      <c r="A798" s="1">
        <v>1510</v>
      </c>
      <c r="B798" s="2">
        <v>42144.372255358794</v>
      </c>
      <c r="C798" s="1" t="s">
        <v>10</v>
      </c>
      <c r="D798" s="1">
        <v>4</v>
      </c>
      <c r="G798" s="3">
        <v>7</v>
      </c>
      <c r="H798" s="3">
        <v>15</v>
      </c>
      <c r="I798" s="3">
        <v>3</v>
      </c>
      <c r="J798" s="3">
        <v>11</v>
      </c>
      <c r="K798" s="3">
        <v>6</v>
      </c>
      <c r="M798" s="1">
        <v>15104</v>
      </c>
    </row>
    <row r="799" spans="1:13" x14ac:dyDescent="0.25">
      <c r="A799" s="1">
        <v>1510</v>
      </c>
      <c r="B799" s="2">
        <v>42144.372255358794</v>
      </c>
      <c r="C799" s="1" t="s">
        <v>10</v>
      </c>
      <c r="D799" s="1">
        <v>5</v>
      </c>
      <c r="G799" s="3">
        <v>7</v>
      </c>
      <c r="H799" s="3">
        <v>14</v>
      </c>
      <c r="I799" s="3">
        <v>8</v>
      </c>
      <c r="J799" s="3">
        <v>15</v>
      </c>
      <c r="M799" s="1">
        <v>15103</v>
      </c>
    </row>
    <row r="800" spans="1:13" x14ac:dyDescent="0.25">
      <c r="A800" s="1">
        <v>1510</v>
      </c>
      <c r="B800" s="2">
        <v>42144.372255358794</v>
      </c>
      <c r="C800" s="1" t="s">
        <v>10</v>
      </c>
      <c r="D800" s="1">
        <v>6</v>
      </c>
      <c r="G800" s="3">
        <v>13</v>
      </c>
      <c r="H800" s="3">
        <v>5</v>
      </c>
      <c r="I800" s="3">
        <v>12</v>
      </c>
      <c r="J800" s="3">
        <v>11</v>
      </c>
      <c r="M800" s="1">
        <v>15102</v>
      </c>
    </row>
    <row r="801" spans="1:13" x14ac:dyDescent="0.25">
      <c r="A801" s="1">
        <v>1510</v>
      </c>
      <c r="B801" s="2">
        <v>42144.372255358794</v>
      </c>
      <c r="C801" s="1" t="s">
        <v>10</v>
      </c>
      <c r="D801" s="1">
        <v>7</v>
      </c>
      <c r="G801" s="3">
        <v>14</v>
      </c>
      <c r="I801" s="3">
        <v>4</v>
      </c>
      <c r="J801" s="3">
        <v>4</v>
      </c>
      <c r="M801" s="1">
        <v>15101</v>
      </c>
    </row>
  </sheetData>
  <conditionalFormatting sqref="E1:L1048576">
    <cfRule type="colorScale" priority="1">
      <colorScale>
        <cfvo type="min"/>
        <cfvo type="max"/>
        <color theme="0"/>
        <color theme="1"/>
      </colorScale>
    </cfRule>
  </conditionalFormatting>
  <conditionalFormatting sqref="A1:M1048576">
    <cfRule type="expression" dxfId="31" priority="2">
      <formula>MOD(INDIRECT("$A"&amp;ROW()),2) 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showGridLines="0" zoomScale="175" zoomScaleNormal="175" workbookViewId="0">
      <selection sqref="A1:M801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8" bestFit="1" customWidth="1"/>
    <col min="4" max="4" width="4.28515625" bestFit="1" customWidth="1"/>
    <col min="5" max="12" width="5.42578125" style="3" bestFit="1" customWidth="1"/>
    <col min="13" max="13" width="8.140625" bestFit="1" customWidth="1"/>
  </cols>
  <sheetData>
    <row r="1" spans="1:13" x14ac:dyDescent="0.25">
      <c r="A1" s="1" t="s">
        <v>0</v>
      </c>
      <c r="B1" s="2" t="s">
        <v>1</v>
      </c>
      <c r="C1" s="1" t="s">
        <v>13</v>
      </c>
      <c r="D1" s="1" t="s">
        <v>14</v>
      </c>
      <c r="E1" s="3" t="s">
        <v>15</v>
      </c>
      <c r="F1" s="3" t="s">
        <v>3</v>
      </c>
      <c r="G1" s="3" t="s">
        <v>8</v>
      </c>
      <c r="H1" s="3" t="s">
        <v>4</v>
      </c>
      <c r="I1" s="3" t="s">
        <v>5</v>
      </c>
      <c r="J1" s="3" t="s">
        <v>7</v>
      </c>
      <c r="K1" s="3" t="s">
        <v>12</v>
      </c>
      <c r="L1" s="3" t="s">
        <v>10</v>
      </c>
      <c r="M1" s="1" t="s">
        <v>16</v>
      </c>
    </row>
    <row r="2" spans="1:13" x14ac:dyDescent="0.25">
      <c r="A2" s="1">
        <v>7647</v>
      </c>
      <c r="B2" s="2">
        <v>41983.036352627314</v>
      </c>
      <c r="C2" s="1" t="s">
        <v>10</v>
      </c>
      <c r="D2" s="1">
        <v>0</v>
      </c>
      <c r="G2" s="3">
        <v>2</v>
      </c>
      <c r="H2" s="3">
        <v>15</v>
      </c>
      <c r="I2" s="3">
        <v>16</v>
      </c>
      <c r="J2" s="3">
        <v>13</v>
      </c>
      <c r="K2" s="3">
        <v>1</v>
      </c>
      <c r="M2" s="1">
        <v>76478</v>
      </c>
    </row>
    <row r="3" spans="1:13" x14ac:dyDescent="0.25">
      <c r="A3" s="1">
        <v>7647</v>
      </c>
      <c r="B3" s="2">
        <v>41983.036352627314</v>
      </c>
      <c r="C3" s="1" t="s">
        <v>10</v>
      </c>
      <c r="D3" s="1">
        <v>1</v>
      </c>
      <c r="G3" s="3">
        <v>3</v>
      </c>
      <c r="H3" s="3">
        <v>7</v>
      </c>
      <c r="I3" s="3">
        <v>10</v>
      </c>
      <c r="J3" s="3">
        <v>16</v>
      </c>
      <c r="K3" s="3">
        <v>10</v>
      </c>
      <c r="M3" s="1">
        <v>76477</v>
      </c>
    </row>
    <row r="4" spans="1:13" x14ac:dyDescent="0.25">
      <c r="A4" s="1">
        <v>7647</v>
      </c>
      <c r="B4" s="2">
        <v>41983.036352627314</v>
      </c>
      <c r="C4" s="1" t="s">
        <v>10</v>
      </c>
      <c r="D4" s="1">
        <v>2</v>
      </c>
      <c r="J4" s="3">
        <v>11</v>
      </c>
      <c r="K4" s="3">
        <v>11</v>
      </c>
      <c r="M4" s="1">
        <v>76476</v>
      </c>
    </row>
    <row r="5" spans="1:13" x14ac:dyDescent="0.25">
      <c r="A5" s="1">
        <v>7647</v>
      </c>
      <c r="B5" s="2">
        <v>41983.036352627314</v>
      </c>
      <c r="C5" s="1" t="s">
        <v>10</v>
      </c>
      <c r="D5" s="1">
        <v>3</v>
      </c>
      <c r="H5" s="3">
        <v>2</v>
      </c>
      <c r="I5" s="3">
        <v>8</v>
      </c>
      <c r="J5" s="3">
        <v>15</v>
      </c>
      <c r="K5" s="3">
        <v>5</v>
      </c>
      <c r="M5" s="1">
        <v>76475</v>
      </c>
    </row>
    <row r="6" spans="1:13" x14ac:dyDescent="0.25">
      <c r="A6" s="1">
        <v>7647</v>
      </c>
      <c r="B6" s="2">
        <v>41983.036352627314</v>
      </c>
      <c r="C6" s="1" t="s">
        <v>10</v>
      </c>
      <c r="D6" s="1">
        <v>4</v>
      </c>
      <c r="H6" s="3">
        <v>9</v>
      </c>
      <c r="I6" s="3">
        <v>16</v>
      </c>
      <c r="J6" s="3">
        <v>16</v>
      </c>
      <c r="K6" s="3">
        <v>8</v>
      </c>
      <c r="M6" s="1">
        <v>76474</v>
      </c>
    </row>
    <row r="7" spans="1:13" x14ac:dyDescent="0.25">
      <c r="A7" s="1">
        <v>7647</v>
      </c>
      <c r="B7" s="2">
        <v>41983.036352627314</v>
      </c>
      <c r="C7" s="1" t="s">
        <v>10</v>
      </c>
      <c r="D7" s="1">
        <v>5</v>
      </c>
      <c r="H7" s="3">
        <v>2</v>
      </c>
      <c r="I7" s="3">
        <v>16</v>
      </c>
      <c r="J7" s="3">
        <v>5</v>
      </c>
      <c r="M7" s="1">
        <v>76473</v>
      </c>
    </row>
    <row r="8" spans="1:13" x14ac:dyDescent="0.25">
      <c r="A8" s="1">
        <v>7647</v>
      </c>
      <c r="B8" s="2">
        <v>41983.036352627314</v>
      </c>
      <c r="C8" s="1" t="s">
        <v>10</v>
      </c>
      <c r="D8" s="1">
        <v>6</v>
      </c>
      <c r="H8" s="3">
        <v>12</v>
      </c>
      <c r="I8" s="3">
        <v>7</v>
      </c>
      <c r="M8" s="1">
        <v>76472</v>
      </c>
    </row>
    <row r="9" spans="1:13" x14ac:dyDescent="0.25">
      <c r="A9" s="1">
        <v>7647</v>
      </c>
      <c r="B9" s="2">
        <v>41983.036352627314</v>
      </c>
      <c r="C9" s="1" t="s">
        <v>10</v>
      </c>
      <c r="D9" s="1">
        <v>7</v>
      </c>
      <c r="G9" s="3">
        <v>4</v>
      </c>
      <c r="H9" s="3">
        <v>14</v>
      </c>
      <c r="I9" s="3">
        <v>1</v>
      </c>
      <c r="M9" s="1">
        <v>76471</v>
      </c>
    </row>
    <row r="10" spans="1:13" x14ac:dyDescent="0.25">
      <c r="A10" s="1">
        <v>7646</v>
      </c>
      <c r="B10" s="2">
        <v>41983.036352627314</v>
      </c>
      <c r="C10" s="1" t="s">
        <v>12</v>
      </c>
      <c r="D10" s="1">
        <v>0</v>
      </c>
      <c r="G10" s="3">
        <v>6</v>
      </c>
      <c r="H10" s="3">
        <v>16</v>
      </c>
      <c r="I10" s="3">
        <v>2</v>
      </c>
      <c r="M10" s="1">
        <v>76468</v>
      </c>
    </row>
    <row r="11" spans="1:13" x14ac:dyDescent="0.25">
      <c r="A11" s="1">
        <v>7646</v>
      </c>
      <c r="B11" s="2">
        <v>41983.036352627314</v>
      </c>
      <c r="C11" s="1" t="s">
        <v>12</v>
      </c>
      <c r="D11" s="1">
        <v>1</v>
      </c>
      <c r="G11" s="3">
        <v>15</v>
      </c>
      <c r="H11" s="3">
        <v>10</v>
      </c>
      <c r="M11" s="1">
        <v>76467</v>
      </c>
    </row>
    <row r="12" spans="1:13" x14ac:dyDescent="0.25">
      <c r="A12" s="1">
        <v>7646</v>
      </c>
      <c r="B12" s="2">
        <v>41983.036352627314</v>
      </c>
      <c r="C12" s="1" t="s">
        <v>12</v>
      </c>
      <c r="D12" s="1">
        <v>2</v>
      </c>
      <c r="F12" s="3">
        <v>6</v>
      </c>
      <c r="G12" s="3">
        <v>16</v>
      </c>
      <c r="H12" s="3">
        <v>3</v>
      </c>
      <c r="M12" s="1">
        <v>76466</v>
      </c>
    </row>
    <row r="13" spans="1:13" x14ac:dyDescent="0.25">
      <c r="A13" s="1">
        <v>7646</v>
      </c>
      <c r="B13" s="2">
        <v>41983.036352627314</v>
      </c>
      <c r="C13" s="1" t="s">
        <v>12</v>
      </c>
      <c r="D13" s="1">
        <v>3</v>
      </c>
      <c r="F13" s="3">
        <v>9</v>
      </c>
      <c r="G13" s="3">
        <v>14</v>
      </c>
      <c r="M13" s="1">
        <v>76465</v>
      </c>
    </row>
    <row r="14" spans="1:13" x14ac:dyDescent="0.25">
      <c r="A14" s="1">
        <v>7646</v>
      </c>
      <c r="B14" s="2">
        <v>41983.036352627314</v>
      </c>
      <c r="C14" s="1" t="s">
        <v>12</v>
      </c>
      <c r="D14" s="1">
        <v>4</v>
      </c>
      <c r="F14" s="3">
        <v>12</v>
      </c>
      <c r="G14" s="3">
        <v>13</v>
      </c>
      <c r="H14" s="3">
        <v>11</v>
      </c>
      <c r="I14" s="3">
        <v>12</v>
      </c>
      <c r="J14" s="3">
        <v>12</v>
      </c>
      <c r="K14" s="3">
        <v>3</v>
      </c>
      <c r="M14" s="1">
        <v>76464</v>
      </c>
    </row>
    <row r="15" spans="1:13" x14ac:dyDescent="0.25">
      <c r="A15" s="1">
        <v>7646</v>
      </c>
      <c r="B15" s="2">
        <v>41983.036352627314</v>
      </c>
      <c r="C15" s="1" t="s">
        <v>12</v>
      </c>
      <c r="D15" s="1">
        <v>5</v>
      </c>
      <c r="F15" s="3">
        <v>7</v>
      </c>
      <c r="G15" s="3">
        <v>16</v>
      </c>
      <c r="H15" s="3">
        <v>15</v>
      </c>
      <c r="I15" s="3">
        <v>12</v>
      </c>
      <c r="J15" s="3">
        <v>13</v>
      </c>
      <c r="K15" s="3">
        <v>13</v>
      </c>
      <c r="M15" s="1">
        <v>76463</v>
      </c>
    </row>
    <row r="16" spans="1:13" x14ac:dyDescent="0.25">
      <c r="A16" s="1">
        <v>7646</v>
      </c>
      <c r="B16" s="2">
        <v>41983.036352627314</v>
      </c>
      <c r="C16" s="1" t="s">
        <v>12</v>
      </c>
      <c r="D16" s="1">
        <v>6</v>
      </c>
      <c r="F16" s="3">
        <v>2</v>
      </c>
      <c r="G16" s="3">
        <v>15</v>
      </c>
      <c r="H16" s="3">
        <v>12</v>
      </c>
      <c r="I16" s="3">
        <v>2</v>
      </c>
      <c r="J16" s="3">
        <v>8</v>
      </c>
      <c r="K16" s="3">
        <v>15</v>
      </c>
      <c r="M16" s="1">
        <v>76462</v>
      </c>
    </row>
    <row r="17" spans="1:13" x14ac:dyDescent="0.25">
      <c r="A17" s="1">
        <v>7646</v>
      </c>
      <c r="B17" s="2">
        <v>41983.036352627314</v>
      </c>
      <c r="C17" s="1" t="s">
        <v>12</v>
      </c>
      <c r="D17" s="1">
        <v>7</v>
      </c>
      <c r="G17" s="3">
        <v>5</v>
      </c>
      <c r="H17" s="3">
        <v>16</v>
      </c>
      <c r="I17" s="3">
        <v>16</v>
      </c>
      <c r="J17" s="3">
        <v>16</v>
      </c>
      <c r="K17" s="3">
        <v>5</v>
      </c>
      <c r="M17" s="1">
        <v>76461</v>
      </c>
    </row>
    <row r="18" spans="1:13" x14ac:dyDescent="0.25">
      <c r="A18" s="1">
        <v>7645</v>
      </c>
      <c r="B18" s="2">
        <v>41983.036352627314</v>
      </c>
      <c r="C18" s="1" t="s">
        <v>12</v>
      </c>
      <c r="D18" s="1">
        <v>0</v>
      </c>
      <c r="G18" s="3">
        <v>3</v>
      </c>
      <c r="H18" s="3">
        <v>15</v>
      </c>
      <c r="M18" s="1">
        <v>76458</v>
      </c>
    </row>
    <row r="19" spans="1:13" x14ac:dyDescent="0.25">
      <c r="A19" s="1">
        <v>7645</v>
      </c>
      <c r="B19" s="2">
        <v>41983.036352627314</v>
      </c>
      <c r="C19" s="1" t="s">
        <v>12</v>
      </c>
      <c r="D19" s="1">
        <v>1</v>
      </c>
      <c r="G19" s="3">
        <v>11</v>
      </c>
      <c r="H19" s="3">
        <v>14</v>
      </c>
      <c r="M19" s="1">
        <v>76457</v>
      </c>
    </row>
    <row r="20" spans="1:13" x14ac:dyDescent="0.25">
      <c r="A20" s="1">
        <v>7645</v>
      </c>
      <c r="B20" s="2">
        <v>41983.036352627314</v>
      </c>
      <c r="C20" s="1" t="s">
        <v>12</v>
      </c>
      <c r="D20" s="1">
        <v>2</v>
      </c>
      <c r="G20" s="3">
        <v>13</v>
      </c>
      <c r="H20" s="3">
        <v>8</v>
      </c>
      <c r="M20" s="1">
        <v>76456</v>
      </c>
    </row>
    <row r="21" spans="1:13" x14ac:dyDescent="0.25">
      <c r="A21" s="1">
        <v>7645</v>
      </c>
      <c r="B21" s="2">
        <v>41983.036352627314</v>
      </c>
      <c r="C21" s="1" t="s">
        <v>12</v>
      </c>
      <c r="D21" s="1">
        <v>3</v>
      </c>
      <c r="G21" s="3">
        <v>16</v>
      </c>
      <c r="H21" s="3">
        <v>8</v>
      </c>
      <c r="I21" s="3">
        <v>4</v>
      </c>
      <c r="M21" s="1">
        <v>76455</v>
      </c>
    </row>
    <row r="22" spans="1:13" x14ac:dyDescent="0.25">
      <c r="A22" s="1">
        <v>7645</v>
      </c>
      <c r="B22" s="2">
        <v>41983.036352627314</v>
      </c>
      <c r="C22" s="1" t="s">
        <v>12</v>
      </c>
      <c r="D22" s="1">
        <v>4</v>
      </c>
      <c r="F22" s="3">
        <v>1</v>
      </c>
      <c r="G22" s="3">
        <v>16</v>
      </c>
      <c r="H22" s="3">
        <v>16</v>
      </c>
      <c r="I22" s="3">
        <v>16</v>
      </c>
      <c r="J22" s="3">
        <v>15</v>
      </c>
      <c r="K22" s="3">
        <v>2</v>
      </c>
      <c r="M22" s="1">
        <v>76454</v>
      </c>
    </row>
    <row r="23" spans="1:13" x14ac:dyDescent="0.25">
      <c r="A23" s="1">
        <v>7645</v>
      </c>
      <c r="B23" s="2">
        <v>41983.036352627314</v>
      </c>
      <c r="C23" s="1" t="s">
        <v>12</v>
      </c>
      <c r="D23" s="1">
        <v>5</v>
      </c>
      <c r="F23" s="3">
        <v>6</v>
      </c>
      <c r="G23" s="3">
        <v>16</v>
      </c>
      <c r="H23" s="3">
        <v>14</v>
      </c>
      <c r="I23" s="3">
        <v>11</v>
      </c>
      <c r="J23" s="3">
        <v>15</v>
      </c>
      <c r="K23" s="3">
        <v>7</v>
      </c>
      <c r="M23" s="1">
        <v>76453</v>
      </c>
    </row>
    <row r="24" spans="1:13" x14ac:dyDescent="0.25">
      <c r="A24" s="1">
        <v>7645</v>
      </c>
      <c r="B24" s="2">
        <v>41983.036352627314</v>
      </c>
      <c r="C24" s="1" t="s">
        <v>12</v>
      </c>
      <c r="D24" s="1">
        <v>6</v>
      </c>
      <c r="G24" s="3">
        <v>15</v>
      </c>
      <c r="H24" s="3">
        <v>15</v>
      </c>
      <c r="I24" s="3">
        <v>9</v>
      </c>
      <c r="J24" s="3">
        <v>15</v>
      </c>
      <c r="K24" s="3">
        <v>4</v>
      </c>
      <c r="M24" s="1">
        <v>76452</v>
      </c>
    </row>
    <row r="25" spans="1:13" x14ac:dyDescent="0.25">
      <c r="A25" s="1">
        <v>7645</v>
      </c>
      <c r="B25" s="2">
        <v>41983.036352627314</v>
      </c>
      <c r="C25" s="1" t="s">
        <v>12</v>
      </c>
      <c r="D25" s="1">
        <v>7</v>
      </c>
      <c r="G25" s="3">
        <v>4</v>
      </c>
      <c r="H25" s="3">
        <v>14</v>
      </c>
      <c r="I25" s="3">
        <v>16</v>
      </c>
      <c r="J25" s="3">
        <v>9</v>
      </c>
      <c r="M25" s="1">
        <v>76451</v>
      </c>
    </row>
    <row r="26" spans="1:13" x14ac:dyDescent="0.25">
      <c r="A26" s="1">
        <v>7644</v>
      </c>
      <c r="B26" s="2">
        <v>41983.036352627314</v>
      </c>
      <c r="C26" s="1" t="s">
        <v>5</v>
      </c>
      <c r="D26" s="1">
        <v>0</v>
      </c>
      <c r="H26" s="3">
        <v>1</v>
      </c>
      <c r="I26" s="3">
        <v>12</v>
      </c>
      <c r="J26" s="3">
        <v>1</v>
      </c>
      <c r="M26" s="1">
        <v>76448</v>
      </c>
    </row>
    <row r="27" spans="1:13" x14ac:dyDescent="0.25">
      <c r="A27" s="1">
        <v>7644</v>
      </c>
      <c r="B27" s="2">
        <v>41983.036352627314</v>
      </c>
      <c r="C27" s="1" t="s">
        <v>5</v>
      </c>
      <c r="D27" s="1">
        <v>1</v>
      </c>
      <c r="H27" s="3">
        <v>14</v>
      </c>
      <c r="I27" s="3">
        <v>10</v>
      </c>
      <c r="M27" s="1">
        <v>76447</v>
      </c>
    </row>
    <row r="28" spans="1:13" x14ac:dyDescent="0.25">
      <c r="A28" s="1">
        <v>7644</v>
      </c>
      <c r="B28" s="2">
        <v>41983.036352627314</v>
      </c>
      <c r="C28" s="1" t="s">
        <v>5</v>
      </c>
      <c r="D28" s="1">
        <v>2</v>
      </c>
      <c r="G28" s="3">
        <v>10</v>
      </c>
      <c r="H28" s="3">
        <v>14</v>
      </c>
      <c r="I28" s="3">
        <v>2</v>
      </c>
      <c r="M28" s="1">
        <v>76446</v>
      </c>
    </row>
    <row r="29" spans="1:13" x14ac:dyDescent="0.25">
      <c r="A29" s="1">
        <v>7644</v>
      </c>
      <c r="B29" s="2">
        <v>41983.036352627314</v>
      </c>
      <c r="C29" s="1" t="s">
        <v>5</v>
      </c>
      <c r="D29" s="1">
        <v>3</v>
      </c>
      <c r="F29" s="3">
        <v>2</v>
      </c>
      <c r="G29" s="3">
        <v>16</v>
      </c>
      <c r="H29" s="3">
        <v>7</v>
      </c>
      <c r="J29" s="3">
        <v>5</v>
      </c>
      <c r="K29" s="3">
        <v>6</v>
      </c>
      <c r="M29" s="1">
        <v>76445</v>
      </c>
    </row>
    <row r="30" spans="1:13" x14ac:dyDescent="0.25">
      <c r="A30" s="1">
        <v>7644</v>
      </c>
      <c r="B30" s="2">
        <v>41983.036352627314</v>
      </c>
      <c r="C30" s="1" t="s">
        <v>5</v>
      </c>
      <c r="D30" s="1">
        <v>4</v>
      </c>
      <c r="F30" s="3">
        <v>12</v>
      </c>
      <c r="G30" s="3">
        <v>15</v>
      </c>
      <c r="I30" s="3">
        <v>9</v>
      </c>
      <c r="J30" s="3">
        <v>15</v>
      </c>
      <c r="K30" s="3">
        <v>1</v>
      </c>
      <c r="M30" s="1">
        <v>76444</v>
      </c>
    </row>
    <row r="31" spans="1:13" x14ac:dyDescent="0.25">
      <c r="A31" s="1">
        <v>7644</v>
      </c>
      <c r="B31" s="2">
        <v>41983.036352627314</v>
      </c>
      <c r="C31" s="1" t="s">
        <v>5</v>
      </c>
      <c r="D31" s="1">
        <v>5</v>
      </c>
      <c r="F31" s="3">
        <v>12</v>
      </c>
      <c r="G31" s="3">
        <v>16</v>
      </c>
      <c r="H31" s="3">
        <v>14</v>
      </c>
      <c r="I31" s="3">
        <v>16</v>
      </c>
      <c r="J31" s="3">
        <v>8</v>
      </c>
      <c r="M31" s="1">
        <v>76443</v>
      </c>
    </row>
    <row r="32" spans="1:13" x14ac:dyDescent="0.25">
      <c r="A32" s="1">
        <v>7644</v>
      </c>
      <c r="B32" s="2">
        <v>41983.036352627314</v>
      </c>
      <c r="C32" s="1" t="s">
        <v>5</v>
      </c>
      <c r="D32" s="1">
        <v>6</v>
      </c>
      <c r="F32" s="3">
        <v>7</v>
      </c>
      <c r="G32" s="3">
        <v>12</v>
      </c>
      <c r="H32" s="3">
        <v>10</v>
      </c>
      <c r="I32" s="3">
        <v>15</v>
      </c>
      <c r="J32" s="3">
        <v>1</v>
      </c>
      <c r="M32" s="1">
        <v>76442</v>
      </c>
    </row>
    <row r="33" spans="1:13" x14ac:dyDescent="0.25">
      <c r="A33" s="1">
        <v>7644</v>
      </c>
      <c r="B33" s="2">
        <v>41983.036352627314</v>
      </c>
      <c r="C33" s="1" t="s">
        <v>5</v>
      </c>
      <c r="D33" s="1">
        <v>7</v>
      </c>
      <c r="H33" s="3">
        <v>4</v>
      </c>
      <c r="I33" s="3">
        <v>9</v>
      </c>
      <c r="M33" s="1">
        <v>76441</v>
      </c>
    </row>
    <row r="34" spans="1:13" x14ac:dyDescent="0.25">
      <c r="A34" s="1">
        <v>7643</v>
      </c>
      <c r="B34" s="2">
        <v>41983.036352627314</v>
      </c>
      <c r="C34" s="1" t="s">
        <v>6</v>
      </c>
      <c r="D34" s="1">
        <v>0</v>
      </c>
      <c r="G34" s="3">
        <v>5</v>
      </c>
      <c r="H34" s="3">
        <v>13</v>
      </c>
      <c r="I34" s="3">
        <v>11</v>
      </c>
      <c r="J34" s="3">
        <v>2</v>
      </c>
      <c r="M34" s="1">
        <v>76438</v>
      </c>
    </row>
    <row r="35" spans="1:13" x14ac:dyDescent="0.25">
      <c r="A35" s="1">
        <v>7643</v>
      </c>
      <c r="B35" s="2">
        <v>41983.036352627314</v>
      </c>
      <c r="C35" s="1" t="s">
        <v>6</v>
      </c>
      <c r="D35" s="1">
        <v>1</v>
      </c>
      <c r="F35" s="3">
        <v>2</v>
      </c>
      <c r="G35" s="3">
        <v>15</v>
      </c>
      <c r="H35" s="3">
        <v>6</v>
      </c>
      <c r="I35" s="3">
        <v>5</v>
      </c>
      <c r="J35" s="3">
        <v>12</v>
      </c>
      <c r="M35" s="1">
        <v>76437</v>
      </c>
    </row>
    <row r="36" spans="1:13" x14ac:dyDescent="0.25">
      <c r="A36" s="1">
        <v>7643</v>
      </c>
      <c r="B36" s="2">
        <v>41983.036352627314</v>
      </c>
      <c r="C36" s="1" t="s">
        <v>6</v>
      </c>
      <c r="D36" s="1">
        <v>2</v>
      </c>
      <c r="F36" s="3">
        <v>6</v>
      </c>
      <c r="G36" s="3">
        <v>12</v>
      </c>
      <c r="I36" s="3">
        <v>1</v>
      </c>
      <c r="J36" s="3">
        <v>16</v>
      </c>
      <c r="K36" s="3">
        <v>2</v>
      </c>
      <c r="M36" s="1">
        <v>76436</v>
      </c>
    </row>
    <row r="37" spans="1:13" x14ac:dyDescent="0.25">
      <c r="A37" s="1">
        <v>7643</v>
      </c>
      <c r="B37" s="2">
        <v>41983.036352627314</v>
      </c>
      <c r="C37" s="1" t="s">
        <v>6</v>
      </c>
      <c r="D37" s="1">
        <v>3</v>
      </c>
      <c r="F37" s="3">
        <v>1</v>
      </c>
      <c r="G37" s="3">
        <v>12</v>
      </c>
      <c r="H37" s="3">
        <v>5</v>
      </c>
      <c r="I37" s="3">
        <v>5</v>
      </c>
      <c r="J37" s="3">
        <v>16</v>
      </c>
      <c r="K37" s="3">
        <v>6</v>
      </c>
      <c r="M37" s="1">
        <v>76435</v>
      </c>
    </row>
    <row r="38" spans="1:13" x14ac:dyDescent="0.25">
      <c r="A38" s="1">
        <v>7643</v>
      </c>
      <c r="B38" s="2">
        <v>41983.036352627314</v>
      </c>
      <c r="C38" s="1" t="s">
        <v>6</v>
      </c>
      <c r="D38" s="1">
        <v>4</v>
      </c>
      <c r="G38" s="3">
        <v>1</v>
      </c>
      <c r="H38" s="3">
        <v>9</v>
      </c>
      <c r="I38" s="3">
        <v>9</v>
      </c>
      <c r="J38" s="3">
        <v>12</v>
      </c>
      <c r="K38" s="3">
        <v>8</v>
      </c>
      <c r="M38" s="1">
        <v>76434</v>
      </c>
    </row>
    <row r="39" spans="1:13" x14ac:dyDescent="0.25">
      <c r="A39" s="1">
        <v>7643</v>
      </c>
      <c r="B39" s="2">
        <v>41983.036352627314</v>
      </c>
      <c r="C39" s="1" t="s">
        <v>6</v>
      </c>
      <c r="D39" s="1">
        <v>5</v>
      </c>
      <c r="J39" s="3">
        <v>3</v>
      </c>
      <c r="K39" s="3">
        <v>13</v>
      </c>
      <c r="M39" s="1">
        <v>76433</v>
      </c>
    </row>
    <row r="40" spans="1:13" x14ac:dyDescent="0.25">
      <c r="A40" s="1">
        <v>7643</v>
      </c>
      <c r="B40" s="2">
        <v>41983.036352627314</v>
      </c>
      <c r="C40" s="1" t="s">
        <v>6</v>
      </c>
      <c r="D40" s="1">
        <v>6</v>
      </c>
      <c r="I40" s="3">
        <v>1</v>
      </c>
      <c r="J40" s="3">
        <v>8</v>
      </c>
      <c r="K40" s="3">
        <v>10</v>
      </c>
      <c r="M40" s="1">
        <v>76432</v>
      </c>
    </row>
    <row r="41" spans="1:13" x14ac:dyDescent="0.25">
      <c r="A41" s="1">
        <v>7643</v>
      </c>
      <c r="B41" s="2">
        <v>41983.036352627314</v>
      </c>
      <c r="C41" s="1" t="s">
        <v>6</v>
      </c>
      <c r="D41" s="1">
        <v>7</v>
      </c>
      <c r="G41" s="3">
        <v>8</v>
      </c>
      <c r="H41" s="3">
        <v>13</v>
      </c>
      <c r="I41" s="3">
        <v>15</v>
      </c>
      <c r="J41" s="3">
        <v>10</v>
      </c>
      <c r="K41" s="3">
        <v>1</v>
      </c>
      <c r="M41" s="1">
        <v>76431</v>
      </c>
    </row>
    <row r="42" spans="1:13" x14ac:dyDescent="0.25">
      <c r="A42" s="1">
        <v>7642</v>
      </c>
      <c r="B42" s="2">
        <v>41983.036352627314</v>
      </c>
      <c r="C42" s="1" t="s">
        <v>6</v>
      </c>
      <c r="D42" s="1">
        <v>0</v>
      </c>
      <c r="G42" s="3">
        <v>6</v>
      </c>
      <c r="H42" s="3">
        <v>16</v>
      </c>
      <c r="I42" s="3">
        <v>11</v>
      </c>
      <c r="M42" s="1">
        <v>76428</v>
      </c>
    </row>
    <row r="43" spans="1:13" x14ac:dyDescent="0.25">
      <c r="A43" s="1">
        <v>7642</v>
      </c>
      <c r="B43" s="2">
        <v>41983.036352627314</v>
      </c>
      <c r="C43" s="1" t="s">
        <v>6</v>
      </c>
      <c r="D43" s="1">
        <v>1</v>
      </c>
      <c r="F43" s="3">
        <v>1</v>
      </c>
      <c r="G43" s="3">
        <v>16</v>
      </c>
      <c r="H43" s="3">
        <v>2</v>
      </c>
      <c r="I43" s="3">
        <v>12</v>
      </c>
      <c r="J43" s="3">
        <v>9</v>
      </c>
      <c r="M43" s="1">
        <v>76427</v>
      </c>
    </row>
    <row r="44" spans="1:13" x14ac:dyDescent="0.25">
      <c r="A44" s="1">
        <v>7642</v>
      </c>
      <c r="B44" s="2">
        <v>41983.036352627314</v>
      </c>
      <c r="C44" s="1" t="s">
        <v>6</v>
      </c>
      <c r="D44" s="1">
        <v>2</v>
      </c>
      <c r="F44" s="3">
        <v>4</v>
      </c>
      <c r="G44" s="3">
        <v>15</v>
      </c>
      <c r="H44" s="3">
        <v>5</v>
      </c>
      <c r="I44" s="3">
        <v>13</v>
      </c>
      <c r="J44" s="3">
        <v>10</v>
      </c>
      <c r="M44" s="1">
        <v>76426</v>
      </c>
    </row>
    <row r="45" spans="1:13" x14ac:dyDescent="0.25">
      <c r="A45" s="1">
        <v>7642</v>
      </c>
      <c r="B45" s="2">
        <v>41983.036352627314</v>
      </c>
      <c r="C45" s="1" t="s">
        <v>6</v>
      </c>
      <c r="D45" s="1">
        <v>3</v>
      </c>
      <c r="G45" s="3">
        <v>9</v>
      </c>
      <c r="H45" s="3">
        <v>10</v>
      </c>
      <c r="I45" s="3">
        <v>9</v>
      </c>
      <c r="J45" s="3">
        <v>15</v>
      </c>
      <c r="M45" s="1">
        <v>76425</v>
      </c>
    </row>
    <row r="46" spans="1:13" x14ac:dyDescent="0.25">
      <c r="A46" s="1">
        <v>7642</v>
      </c>
      <c r="B46" s="2">
        <v>41983.036352627314</v>
      </c>
      <c r="C46" s="1" t="s">
        <v>6</v>
      </c>
      <c r="D46" s="1">
        <v>4</v>
      </c>
      <c r="J46" s="3">
        <v>11</v>
      </c>
      <c r="K46" s="3">
        <v>5</v>
      </c>
      <c r="M46" s="1">
        <v>76424</v>
      </c>
    </row>
    <row r="47" spans="1:13" x14ac:dyDescent="0.25">
      <c r="A47" s="1">
        <v>7642</v>
      </c>
      <c r="B47" s="2">
        <v>41983.036352627314</v>
      </c>
      <c r="C47" s="1" t="s">
        <v>6</v>
      </c>
      <c r="D47" s="1">
        <v>5</v>
      </c>
      <c r="J47" s="3">
        <v>7</v>
      </c>
      <c r="K47" s="3">
        <v>7</v>
      </c>
      <c r="M47" s="1">
        <v>76423</v>
      </c>
    </row>
    <row r="48" spans="1:13" x14ac:dyDescent="0.25">
      <c r="A48" s="1">
        <v>7642</v>
      </c>
      <c r="B48" s="2">
        <v>41983.036352627314</v>
      </c>
      <c r="C48" s="1" t="s">
        <v>6</v>
      </c>
      <c r="D48" s="1">
        <v>6</v>
      </c>
      <c r="F48" s="3">
        <v>3</v>
      </c>
      <c r="G48" s="3">
        <v>9</v>
      </c>
      <c r="H48" s="3">
        <v>1</v>
      </c>
      <c r="J48" s="3">
        <v>8</v>
      </c>
      <c r="K48" s="3">
        <v>4</v>
      </c>
      <c r="M48" s="1">
        <v>76422</v>
      </c>
    </row>
    <row r="49" spans="1:13" x14ac:dyDescent="0.25">
      <c r="A49" s="1">
        <v>7642</v>
      </c>
      <c r="B49" s="2">
        <v>41983.036352627314</v>
      </c>
      <c r="C49" s="1" t="s">
        <v>6</v>
      </c>
      <c r="D49" s="1">
        <v>7</v>
      </c>
      <c r="F49" s="3">
        <v>1</v>
      </c>
      <c r="G49" s="3">
        <v>7</v>
      </c>
      <c r="H49" s="3">
        <v>14</v>
      </c>
      <c r="I49" s="3">
        <v>16</v>
      </c>
      <c r="J49" s="3">
        <v>12</v>
      </c>
      <c r="K49" s="3">
        <v>1</v>
      </c>
      <c r="M49" s="1">
        <v>76421</v>
      </c>
    </row>
    <row r="50" spans="1:13" x14ac:dyDescent="0.25">
      <c r="A50" s="1">
        <v>7641</v>
      </c>
      <c r="B50" s="2">
        <v>41983.036352627314</v>
      </c>
      <c r="C50" s="1" t="s">
        <v>4</v>
      </c>
      <c r="D50" s="1">
        <v>0</v>
      </c>
      <c r="F50" s="3">
        <v>1</v>
      </c>
      <c r="G50" s="3">
        <v>10</v>
      </c>
      <c r="H50" s="3">
        <v>16</v>
      </c>
      <c r="I50" s="3">
        <v>16</v>
      </c>
      <c r="J50" s="3">
        <v>4</v>
      </c>
      <c r="M50" s="1">
        <v>76418</v>
      </c>
    </row>
    <row r="51" spans="1:13" x14ac:dyDescent="0.25">
      <c r="A51" s="1">
        <v>7641</v>
      </c>
      <c r="B51" s="2">
        <v>41983.036352627314</v>
      </c>
      <c r="C51" s="1" t="s">
        <v>4</v>
      </c>
      <c r="D51" s="1">
        <v>1</v>
      </c>
      <c r="F51" s="3">
        <v>8</v>
      </c>
      <c r="G51" s="3">
        <v>13</v>
      </c>
      <c r="H51" s="3">
        <v>12</v>
      </c>
      <c r="I51" s="3">
        <v>16</v>
      </c>
      <c r="J51" s="3">
        <v>10</v>
      </c>
      <c r="M51" s="1">
        <v>76417</v>
      </c>
    </row>
    <row r="52" spans="1:13" x14ac:dyDescent="0.25">
      <c r="A52" s="1">
        <v>7641</v>
      </c>
      <c r="B52" s="2">
        <v>41983.036352627314</v>
      </c>
      <c r="C52" s="1" t="s">
        <v>4</v>
      </c>
      <c r="D52" s="1">
        <v>2</v>
      </c>
      <c r="F52" s="3">
        <v>2</v>
      </c>
      <c r="H52" s="3">
        <v>14</v>
      </c>
      <c r="I52" s="3">
        <v>15</v>
      </c>
      <c r="J52" s="3">
        <v>3</v>
      </c>
      <c r="M52" s="1">
        <v>76416</v>
      </c>
    </row>
    <row r="53" spans="1:13" x14ac:dyDescent="0.25">
      <c r="A53" s="1">
        <v>7641</v>
      </c>
      <c r="B53" s="2">
        <v>41983.036352627314</v>
      </c>
      <c r="C53" s="1" t="s">
        <v>4</v>
      </c>
      <c r="D53" s="1">
        <v>3</v>
      </c>
      <c r="H53" s="3">
        <v>11</v>
      </c>
      <c r="I53" s="3">
        <v>16</v>
      </c>
      <c r="J53" s="3">
        <v>8</v>
      </c>
      <c r="M53" s="1">
        <v>76415</v>
      </c>
    </row>
    <row r="54" spans="1:13" x14ac:dyDescent="0.25">
      <c r="A54" s="1">
        <v>7641</v>
      </c>
      <c r="B54" s="2">
        <v>41983.036352627314</v>
      </c>
      <c r="C54" s="1" t="s">
        <v>4</v>
      </c>
      <c r="D54" s="1">
        <v>4</v>
      </c>
      <c r="I54" s="3">
        <v>7</v>
      </c>
      <c r="J54" s="3">
        <v>16</v>
      </c>
      <c r="K54" s="3">
        <v>3</v>
      </c>
      <c r="M54" s="1">
        <v>76414</v>
      </c>
    </row>
    <row r="55" spans="1:13" x14ac:dyDescent="0.25">
      <c r="A55" s="1">
        <v>7641</v>
      </c>
      <c r="B55" s="2">
        <v>41983.036352627314</v>
      </c>
      <c r="C55" s="1" t="s">
        <v>4</v>
      </c>
      <c r="D55" s="1">
        <v>5</v>
      </c>
      <c r="F55" s="3">
        <v>2</v>
      </c>
      <c r="G55" s="3">
        <v>1</v>
      </c>
      <c r="J55" s="3">
        <v>13</v>
      </c>
      <c r="K55" s="3">
        <v>8</v>
      </c>
      <c r="M55" s="1">
        <v>76413</v>
      </c>
    </row>
    <row r="56" spans="1:13" x14ac:dyDescent="0.25">
      <c r="A56" s="1">
        <v>7641</v>
      </c>
      <c r="B56" s="2">
        <v>41983.036352627314</v>
      </c>
      <c r="C56" s="1" t="s">
        <v>4</v>
      </c>
      <c r="D56" s="1">
        <v>6</v>
      </c>
      <c r="F56" s="3">
        <v>8</v>
      </c>
      <c r="G56" s="3">
        <v>12</v>
      </c>
      <c r="H56" s="3">
        <v>4</v>
      </c>
      <c r="I56" s="3">
        <v>10</v>
      </c>
      <c r="J56" s="3">
        <v>16</v>
      </c>
      <c r="K56" s="3">
        <v>5</v>
      </c>
      <c r="M56" s="1">
        <v>76412</v>
      </c>
    </row>
    <row r="57" spans="1:13" x14ac:dyDescent="0.25">
      <c r="A57" s="1">
        <v>7641</v>
      </c>
      <c r="B57" s="2">
        <v>41983.036352627314</v>
      </c>
      <c r="C57" s="1" t="s">
        <v>4</v>
      </c>
      <c r="D57" s="1">
        <v>7</v>
      </c>
      <c r="F57" s="3">
        <v>2</v>
      </c>
      <c r="G57" s="3">
        <v>13</v>
      </c>
      <c r="H57" s="3">
        <v>16</v>
      </c>
      <c r="I57" s="3">
        <v>12</v>
      </c>
      <c r="J57" s="3">
        <v>5</v>
      </c>
      <c r="M57" s="1">
        <v>76411</v>
      </c>
    </row>
    <row r="58" spans="1:13" x14ac:dyDescent="0.25">
      <c r="A58" s="1">
        <v>7640</v>
      </c>
      <c r="B58" s="2">
        <v>41983.036352627314</v>
      </c>
      <c r="C58" s="1" t="s">
        <v>6</v>
      </c>
      <c r="D58" s="1">
        <v>0</v>
      </c>
      <c r="G58" s="3">
        <v>9</v>
      </c>
      <c r="H58" s="3">
        <v>16</v>
      </c>
      <c r="I58" s="3">
        <v>12</v>
      </c>
      <c r="J58" s="3">
        <v>1</v>
      </c>
      <c r="M58" s="1">
        <v>76408</v>
      </c>
    </row>
    <row r="59" spans="1:13" x14ac:dyDescent="0.25">
      <c r="A59" s="1">
        <v>7640</v>
      </c>
      <c r="B59" s="2">
        <v>41983.036352627314</v>
      </c>
      <c r="C59" s="1" t="s">
        <v>6</v>
      </c>
      <c r="D59" s="1">
        <v>1</v>
      </c>
      <c r="F59" s="3">
        <v>3</v>
      </c>
      <c r="G59" s="3">
        <v>16</v>
      </c>
      <c r="H59" s="3">
        <v>10</v>
      </c>
      <c r="I59" s="3">
        <v>15</v>
      </c>
      <c r="J59" s="3">
        <v>9</v>
      </c>
      <c r="M59" s="1">
        <v>76407</v>
      </c>
    </row>
    <row r="60" spans="1:13" x14ac:dyDescent="0.25">
      <c r="A60" s="1">
        <v>7640</v>
      </c>
      <c r="B60" s="2">
        <v>41983.036352627314</v>
      </c>
      <c r="C60" s="1" t="s">
        <v>6</v>
      </c>
      <c r="D60" s="1">
        <v>2</v>
      </c>
      <c r="F60" s="3">
        <v>3</v>
      </c>
      <c r="G60" s="3">
        <v>16</v>
      </c>
      <c r="H60" s="3">
        <v>4</v>
      </c>
      <c r="I60" s="3">
        <v>11</v>
      </c>
      <c r="J60" s="3">
        <v>16</v>
      </c>
      <c r="K60" s="3">
        <v>1</v>
      </c>
      <c r="M60" s="1">
        <v>76406</v>
      </c>
    </row>
    <row r="61" spans="1:13" x14ac:dyDescent="0.25">
      <c r="A61" s="1">
        <v>7640</v>
      </c>
      <c r="B61" s="2">
        <v>41983.036352627314</v>
      </c>
      <c r="C61" s="1" t="s">
        <v>6</v>
      </c>
      <c r="D61" s="1">
        <v>3</v>
      </c>
      <c r="G61" s="3">
        <v>12</v>
      </c>
      <c r="H61" s="3">
        <v>16</v>
      </c>
      <c r="I61" s="3">
        <v>16</v>
      </c>
      <c r="J61" s="3">
        <v>15</v>
      </c>
      <c r="K61" s="3">
        <v>7</v>
      </c>
      <c r="M61" s="1">
        <v>76405</v>
      </c>
    </row>
    <row r="62" spans="1:13" x14ac:dyDescent="0.25">
      <c r="A62" s="1">
        <v>7640</v>
      </c>
      <c r="B62" s="2">
        <v>41983.036352627314</v>
      </c>
      <c r="C62" s="1" t="s">
        <v>6</v>
      </c>
      <c r="D62" s="1">
        <v>4</v>
      </c>
      <c r="H62" s="3">
        <v>3</v>
      </c>
      <c r="I62" s="3">
        <v>2</v>
      </c>
      <c r="J62" s="3">
        <v>6</v>
      </c>
      <c r="K62" s="3">
        <v>14</v>
      </c>
      <c r="M62" s="1">
        <v>76404</v>
      </c>
    </row>
    <row r="63" spans="1:13" x14ac:dyDescent="0.25">
      <c r="A63" s="1">
        <v>7640</v>
      </c>
      <c r="B63" s="2">
        <v>41983.036352627314</v>
      </c>
      <c r="C63" s="1" t="s">
        <v>6</v>
      </c>
      <c r="D63" s="1">
        <v>5</v>
      </c>
      <c r="G63" s="3">
        <v>6</v>
      </c>
      <c r="J63" s="3">
        <v>3</v>
      </c>
      <c r="K63" s="3">
        <v>16</v>
      </c>
      <c r="L63" s="3">
        <v>1</v>
      </c>
      <c r="M63" s="1">
        <v>76403</v>
      </c>
    </row>
    <row r="64" spans="1:13" x14ac:dyDescent="0.25">
      <c r="A64" s="1">
        <v>7640</v>
      </c>
      <c r="B64" s="2">
        <v>41983.036352627314</v>
      </c>
      <c r="C64" s="1" t="s">
        <v>6</v>
      </c>
      <c r="D64" s="1">
        <v>6</v>
      </c>
      <c r="F64" s="3">
        <v>1</v>
      </c>
      <c r="G64" s="3">
        <v>16</v>
      </c>
      <c r="H64" s="3">
        <v>7</v>
      </c>
      <c r="I64" s="3">
        <v>4</v>
      </c>
      <c r="J64" s="3">
        <v>9</v>
      </c>
      <c r="K64" s="3">
        <v>16</v>
      </c>
      <c r="M64" s="1">
        <v>76402</v>
      </c>
    </row>
    <row r="65" spans="1:13" x14ac:dyDescent="0.25">
      <c r="A65" s="1">
        <v>7640</v>
      </c>
      <c r="B65" s="2">
        <v>41983.036352627314</v>
      </c>
      <c r="C65" s="1" t="s">
        <v>6</v>
      </c>
      <c r="D65" s="1">
        <v>7</v>
      </c>
      <c r="G65" s="3">
        <v>8</v>
      </c>
      <c r="H65" s="3">
        <v>16</v>
      </c>
      <c r="I65" s="3">
        <v>16</v>
      </c>
      <c r="J65" s="3">
        <v>16</v>
      </c>
      <c r="K65" s="3">
        <v>8</v>
      </c>
      <c r="M65" s="1">
        <v>76401</v>
      </c>
    </row>
    <row r="66" spans="1:13" x14ac:dyDescent="0.25">
      <c r="A66" s="1">
        <v>7639</v>
      </c>
      <c r="B66" s="2">
        <v>41983.036352627314</v>
      </c>
      <c r="C66" s="1" t="s">
        <v>11</v>
      </c>
      <c r="D66" s="1">
        <v>0</v>
      </c>
      <c r="G66" s="3">
        <v>9</v>
      </c>
      <c r="H66" s="3">
        <v>16</v>
      </c>
      <c r="I66" s="3">
        <v>6</v>
      </c>
      <c r="M66" s="1">
        <v>76398</v>
      </c>
    </row>
    <row r="67" spans="1:13" x14ac:dyDescent="0.25">
      <c r="A67" s="1">
        <v>7639</v>
      </c>
      <c r="B67" s="2">
        <v>41983.036352627314</v>
      </c>
      <c r="C67" s="1" t="s">
        <v>11</v>
      </c>
      <c r="D67" s="1">
        <v>1</v>
      </c>
      <c r="F67" s="3">
        <v>2</v>
      </c>
      <c r="G67" s="3">
        <v>14</v>
      </c>
      <c r="H67" s="3">
        <v>16</v>
      </c>
      <c r="I67" s="3">
        <v>16</v>
      </c>
      <c r="J67" s="3">
        <v>8</v>
      </c>
      <c r="K67" s="3">
        <v>3</v>
      </c>
      <c r="M67" s="1">
        <v>76397</v>
      </c>
    </row>
    <row r="68" spans="1:13" x14ac:dyDescent="0.25">
      <c r="A68" s="1">
        <v>7639</v>
      </c>
      <c r="B68" s="2">
        <v>41983.036352627314</v>
      </c>
      <c r="C68" s="1" t="s">
        <v>11</v>
      </c>
      <c r="D68" s="1">
        <v>2</v>
      </c>
      <c r="G68" s="3">
        <v>14</v>
      </c>
      <c r="H68" s="3">
        <v>16</v>
      </c>
      <c r="I68" s="3">
        <v>16</v>
      </c>
      <c r="J68" s="3">
        <v>16</v>
      </c>
      <c r="K68" s="3">
        <v>11</v>
      </c>
      <c r="M68" s="1">
        <v>76396</v>
      </c>
    </row>
    <row r="69" spans="1:13" x14ac:dyDescent="0.25">
      <c r="A69" s="1">
        <v>7639</v>
      </c>
      <c r="B69" s="2">
        <v>41983.036352627314</v>
      </c>
      <c r="C69" s="1" t="s">
        <v>11</v>
      </c>
      <c r="D69" s="1">
        <v>3</v>
      </c>
      <c r="G69" s="3">
        <v>14</v>
      </c>
      <c r="H69" s="3">
        <v>16</v>
      </c>
      <c r="I69" s="3">
        <v>12</v>
      </c>
      <c r="J69" s="3">
        <v>5</v>
      </c>
      <c r="K69" s="3">
        <v>1</v>
      </c>
      <c r="M69" s="1">
        <v>76395</v>
      </c>
    </row>
    <row r="70" spans="1:13" x14ac:dyDescent="0.25">
      <c r="A70" s="1">
        <v>7639</v>
      </c>
      <c r="B70" s="2">
        <v>41983.036352627314</v>
      </c>
      <c r="C70" s="1" t="s">
        <v>11</v>
      </c>
      <c r="D70" s="1">
        <v>4</v>
      </c>
      <c r="G70" s="3">
        <v>9</v>
      </c>
      <c r="H70" s="3">
        <v>16</v>
      </c>
      <c r="I70" s="3">
        <v>5</v>
      </c>
      <c r="M70" s="1">
        <v>76394</v>
      </c>
    </row>
    <row r="71" spans="1:13" x14ac:dyDescent="0.25">
      <c r="A71" s="1">
        <v>7639</v>
      </c>
      <c r="B71" s="2">
        <v>41983.036352627314</v>
      </c>
      <c r="C71" s="1" t="s">
        <v>11</v>
      </c>
      <c r="D71" s="1">
        <v>5</v>
      </c>
      <c r="G71" s="3">
        <v>15</v>
      </c>
      <c r="H71" s="3">
        <v>16</v>
      </c>
      <c r="I71" s="3">
        <v>5</v>
      </c>
      <c r="M71" s="1">
        <v>76393</v>
      </c>
    </row>
    <row r="72" spans="1:13" x14ac:dyDescent="0.25">
      <c r="A72" s="1">
        <v>7639</v>
      </c>
      <c r="B72" s="2">
        <v>41983.036352627314</v>
      </c>
      <c r="C72" s="1" t="s">
        <v>11</v>
      </c>
      <c r="D72" s="1">
        <v>6</v>
      </c>
      <c r="G72" s="3">
        <v>16</v>
      </c>
      <c r="H72" s="3">
        <v>16</v>
      </c>
      <c r="I72" s="3">
        <v>8</v>
      </c>
      <c r="M72" s="1">
        <v>76392</v>
      </c>
    </row>
    <row r="73" spans="1:13" x14ac:dyDescent="0.25">
      <c r="A73" s="1">
        <v>7639</v>
      </c>
      <c r="B73" s="2">
        <v>41983.036352627314</v>
      </c>
      <c r="C73" s="1" t="s">
        <v>11</v>
      </c>
      <c r="D73" s="1">
        <v>7</v>
      </c>
      <c r="G73" s="3">
        <v>10</v>
      </c>
      <c r="H73" s="3">
        <v>13</v>
      </c>
      <c r="I73" s="3">
        <v>1</v>
      </c>
      <c r="M73" s="1">
        <v>76391</v>
      </c>
    </row>
    <row r="74" spans="1:13" x14ac:dyDescent="0.25">
      <c r="A74" s="1">
        <v>7638</v>
      </c>
      <c r="B74" s="2">
        <v>41983.036352627314</v>
      </c>
      <c r="C74" s="1" t="s">
        <v>5</v>
      </c>
      <c r="D74" s="1">
        <v>0</v>
      </c>
      <c r="H74" s="3">
        <v>6</v>
      </c>
      <c r="I74" s="3">
        <v>8</v>
      </c>
      <c r="M74" s="1">
        <v>76388</v>
      </c>
    </row>
    <row r="75" spans="1:13" x14ac:dyDescent="0.25">
      <c r="A75" s="1">
        <v>7638</v>
      </c>
      <c r="B75" s="2">
        <v>41983.036352627314</v>
      </c>
      <c r="C75" s="1" t="s">
        <v>5</v>
      </c>
      <c r="D75" s="1">
        <v>1</v>
      </c>
      <c r="G75" s="3">
        <v>2</v>
      </c>
      <c r="H75" s="3">
        <v>14</v>
      </c>
      <c r="I75" s="3">
        <v>3</v>
      </c>
      <c r="M75" s="1">
        <v>76387</v>
      </c>
    </row>
    <row r="76" spans="1:13" x14ac:dyDescent="0.25">
      <c r="A76" s="1">
        <v>7638</v>
      </c>
      <c r="B76" s="2">
        <v>41983.036352627314</v>
      </c>
      <c r="C76" s="1" t="s">
        <v>5</v>
      </c>
      <c r="D76" s="1">
        <v>2</v>
      </c>
      <c r="G76" s="3">
        <v>9</v>
      </c>
      <c r="H76" s="3">
        <v>8</v>
      </c>
      <c r="M76" s="1">
        <v>76386</v>
      </c>
    </row>
    <row r="77" spans="1:13" x14ac:dyDescent="0.25">
      <c r="A77" s="1">
        <v>7638</v>
      </c>
      <c r="B77" s="2">
        <v>41983.036352627314</v>
      </c>
      <c r="C77" s="1" t="s">
        <v>5</v>
      </c>
      <c r="D77" s="1">
        <v>3</v>
      </c>
      <c r="F77" s="3">
        <v>4</v>
      </c>
      <c r="G77" s="3">
        <v>15</v>
      </c>
      <c r="H77" s="3">
        <v>1</v>
      </c>
      <c r="J77" s="3">
        <v>10</v>
      </c>
      <c r="K77" s="3">
        <v>5</v>
      </c>
      <c r="M77" s="1">
        <v>76385</v>
      </c>
    </row>
    <row r="78" spans="1:13" x14ac:dyDescent="0.25">
      <c r="A78" s="1">
        <v>7638</v>
      </c>
      <c r="B78" s="2">
        <v>41983.036352627314</v>
      </c>
      <c r="C78" s="1" t="s">
        <v>5</v>
      </c>
      <c r="D78" s="1">
        <v>4</v>
      </c>
      <c r="F78" s="3">
        <v>7</v>
      </c>
      <c r="G78" s="3">
        <v>13</v>
      </c>
      <c r="I78" s="3">
        <v>2</v>
      </c>
      <c r="J78" s="3">
        <v>16</v>
      </c>
      <c r="K78" s="3">
        <v>3</v>
      </c>
      <c r="M78" s="1">
        <v>76384</v>
      </c>
    </row>
    <row r="79" spans="1:13" x14ac:dyDescent="0.25">
      <c r="A79" s="1">
        <v>7638</v>
      </c>
      <c r="B79" s="2">
        <v>41983.036352627314</v>
      </c>
      <c r="C79" s="1" t="s">
        <v>5</v>
      </c>
      <c r="D79" s="1">
        <v>5</v>
      </c>
      <c r="F79" s="3">
        <v>11</v>
      </c>
      <c r="G79" s="3">
        <v>14</v>
      </c>
      <c r="H79" s="3">
        <v>8</v>
      </c>
      <c r="I79" s="3">
        <v>15</v>
      </c>
      <c r="J79" s="3">
        <v>9</v>
      </c>
      <c r="M79" s="1">
        <v>76383</v>
      </c>
    </row>
    <row r="80" spans="1:13" x14ac:dyDescent="0.25">
      <c r="A80" s="1">
        <v>7638</v>
      </c>
      <c r="B80" s="2">
        <v>41983.036352627314</v>
      </c>
      <c r="C80" s="1" t="s">
        <v>5</v>
      </c>
      <c r="D80" s="1">
        <v>6</v>
      </c>
      <c r="F80" s="3">
        <v>12</v>
      </c>
      <c r="G80" s="3">
        <v>16</v>
      </c>
      <c r="H80" s="3">
        <v>14</v>
      </c>
      <c r="I80" s="3">
        <v>15</v>
      </c>
      <c r="M80" s="1">
        <v>76382</v>
      </c>
    </row>
    <row r="81" spans="1:13" x14ac:dyDescent="0.25">
      <c r="A81" s="1">
        <v>7638</v>
      </c>
      <c r="B81" s="2">
        <v>41983.036352627314</v>
      </c>
      <c r="C81" s="1" t="s">
        <v>5</v>
      </c>
      <c r="D81" s="1">
        <v>7</v>
      </c>
      <c r="F81" s="3">
        <v>1</v>
      </c>
      <c r="G81" s="3">
        <v>4</v>
      </c>
      <c r="H81" s="3">
        <v>9</v>
      </c>
      <c r="I81" s="3">
        <v>8</v>
      </c>
      <c r="M81" s="1">
        <v>76381</v>
      </c>
    </row>
    <row r="82" spans="1:13" x14ac:dyDescent="0.25">
      <c r="A82" s="1">
        <v>7637</v>
      </c>
      <c r="B82" s="2">
        <v>41983.036352627314</v>
      </c>
      <c r="C82" s="1" t="s">
        <v>5</v>
      </c>
      <c r="D82" s="1">
        <v>0</v>
      </c>
      <c r="H82" s="3">
        <v>6</v>
      </c>
      <c r="I82" s="3">
        <v>13</v>
      </c>
      <c r="M82" s="1">
        <v>76378</v>
      </c>
    </row>
    <row r="83" spans="1:13" x14ac:dyDescent="0.25">
      <c r="A83" s="1">
        <v>7637</v>
      </c>
      <c r="B83" s="2">
        <v>41983.036352627314</v>
      </c>
      <c r="C83" s="1" t="s">
        <v>5</v>
      </c>
      <c r="D83" s="1">
        <v>1</v>
      </c>
      <c r="G83" s="3">
        <v>3</v>
      </c>
      <c r="H83" s="3">
        <v>15</v>
      </c>
      <c r="I83" s="3">
        <v>5</v>
      </c>
      <c r="M83" s="1">
        <v>76377</v>
      </c>
    </row>
    <row r="84" spans="1:13" x14ac:dyDescent="0.25">
      <c r="A84" s="1">
        <v>7637</v>
      </c>
      <c r="B84" s="2">
        <v>41983.036352627314</v>
      </c>
      <c r="C84" s="1" t="s">
        <v>5</v>
      </c>
      <c r="D84" s="1">
        <v>2</v>
      </c>
      <c r="G84" s="3">
        <v>12</v>
      </c>
      <c r="H84" s="3">
        <v>9</v>
      </c>
      <c r="K84" s="3">
        <v>4</v>
      </c>
      <c r="L84" s="3">
        <v>5</v>
      </c>
      <c r="M84" s="1">
        <v>76376</v>
      </c>
    </row>
    <row r="85" spans="1:13" x14ac:dyDescent="0.25">
      <c r="A85" s="1">
        <v>7637</v>
      </c>
      <c r="B85" s="2">
        <v>41983.036352627314</v>
      </c>
      <c r="C85" s="1" t="s">
        <v>5</v>
      </c>
      <c r="D85" s="1">
        <v>3</v>
      </c>
      <c r="F85" s="3">
        <v>5</v>
      </c>
      <c r="G85" s="3">
        <v>16</v>
      </c>
      <c r="H85" s="3">
        <v>2</v>
      </c>
      <c r="J85" s="3">
        <v>3</v>
      </c>
      <c r="K85" s="3">
        <v>16</v>
      </c>
      <c r="L85" s="3">
        <v>2</v>
      </c>
      <c r="M85" s="1">
        <v>76375</v>
      </c>
    </row>
    <row r="86" spans="1:13" x14ac:dyDescent="0.25">
      <c r="A86" s="1">
        <v>7637</v>
      </c>
      <c r="B86" s="2">
        <v>41983.036352627314</v>
      </c>
      <c r="C86" s="1" t="s">
        <v>5</v>
      </c>
      <c r="D86" s="1">
        <v>4</v>
      </c>
      <c r="F86" s="3">
        <v>9</v>
      </c>
      <c r="G86" s="3">
        <v>14</v>
      </c>
      <c r="H86" s="3">
        <v>2</v>
      </c>
      <c r="I86" s="3">
        <v>9</v>
      </c>
      <c r="J86" s="3">
        <v>15</v>
      </c>
      <c r="K86" s="3">
        <v>8</v>
      </c>
      <c r="M86" s="1">
        <v>76374</v>
      </c>
    </row>
    <row r="87" spans="1:13" x14ac:dyDescent="0.25">
      <c r="A87" s="1">
        <v>7637</v>
      </c>
      <c r="B87" s="2">
        <v>41983.036352627314</v>
      </c>
      <c r="C87" s="1" t="s">
        <v>5</v>
      </c>
      <c r="D87" s="1">
        <v>5</v>
      </c>
      <c r="F87" s="3">
        <v>7</v>
      </c>
      <c r="G87" s="3">
        <v>16</v>
      </c>
      <c r="H87" s="3">
        <v>15</v>
      </c>
      <c r="I87" s="3">
        <v>13</v>
      </c>
      <c r="J87" s="3">
        <v>11</v>
      </c>
      <c r="K87" s="3">
        <v>1</v>
      </c>
      <c r="M87" s="1">
        <v>76373</v>
      </c>
    </row>
    <row r="88" spans="1:13" x14ac:dyDescent="0.25">
      <c r="A88" s="1">
        <v>7637</v>
      </c>
      <c r="B88" s="2">
        <v>41983.036352627314</v>
      </c>
      <c r="C88" s="1" t="s">
        <v>5</v>
      </c>
      <c r="D88" s="1">
        <v>6</v>
      </c>
      <c r="G88" s="3">
        <v>2</v>
      </c>
      <c r="H88" s="3">
        <v>1</v>
      </c>
      <c r="I88" s="3">
        <v>14</v>
      </c>
      <c r="J88" s="3">
        <v>2</v>
      </c>
      <c r="M88" s="1">
        <v>76372</v>
      </c>
    </row>
    <row r="89" spans="1:13" x14ac:dyDescent="0.25">
      <c r="A89" s="1">
        <v>7637</v>
      </c>
      <c r="B89" s="2">
        <v>41983.036352627314</v>
      </c>
      <c r="C89" s="1" t="s">
        <v>5</v>
      </c>
      <c r="D89" s="1">
        <v>7</v>
      </c>
      <c r="H89" s="3">
        <v>6</v>
      </c>
      <c r="I89" s="3">
        <v>9</v>
      </c>
      <c r="M89" s="1">
        <v>76371</v>
      </c>
    </row>
    <row r="90" spans="1:13" x14ac:dyDescent="0.25">
      <c r="A90" s="1">
        <v>7636</v>
      </c>
      <c r="B90" s="2">
        <v>41983.036352627314</v>
      </c>
      <c r="C90" s="1" t="s">
        <v>3</v>
      </c>
      <c r="D90" s="1">
        <v>0</v>
      </c>
      <c r="I90" s="3">
        <v>7</v>
      </c>
      <c r="J90" s="3">
        <v>11</v>
      </c>
      <c r="K90" s="3">
        <v>1</v>
      </c>
      <c r="M90" s="1">
        <v>76368</v>
      </c>
    </row>
    <row r="91" spans="1:13" x14ac:dyDescent="0.25">
      <c r="A91" s="1">
        <v>7636</v>
      </c>
      <c r="B91" s="2">
        <v>41983.036352627314</v>
      </c>
      <c r="C91" s="1" t="s">
        <v>3</v>
      </c>
      <c r="D91" s="1">
        <v>1</v>
      </c>
      <c r="I91" s="3">
        <v>12</v>
      </c>
      <c r="J91" s="3">
        <v>16</v>
      </c>
      <c r="K91" s="3">
        <v>3</v>
      </c>
      <c r="M91" s="1">
        <v>76367</v>
      </c>
    </row>
    <row r="92" spans="1:13" x14ac:dyDescent="0.25">
      <c r="A92" s="1">
        <v>7636</v>
      </c>
      <c r="B92" s="2">
        <v>41983.036352627314</v>
      </c>
      <c r="C92" s="1" t="s">
        <v>3</v>
      </c>
      <c r="D92" s="1">
        <v>2</v>
      </c>
      <c r="H92" s="3">
        <v>4</v>
      </c>
      <c r="I92" s="3">
        <v>16</v>
      </c>
      <c r="J92" s="3">
        <v>16</v>
      </c>
      <c r="M92" s="1">
        <v>76366</v>
      </c>
    </row>
    <row r="93" spans="1:13" x14ac:dyDescent="0.25">
      <c r="A93" s="1">
        <v>7636</v>
      </c>
      <c r="B93" s="2">
        <v>41983.036352627314</v>
      </c>
      <c r="C93" s="1" t="s">
        <v>3</v>
      </c>
      <c r="D93" s="1">
        <v>3</v>
      </c>
      <c r="H93" s="3">
        <v>2</v>
      </c>
      <c r="I93" s="3">
        <v>16</v>
      </c>
      <c r="J93" s="3">
        <v>16</v>
      </c>
      <c r="M93" s="1">
        <v>76365</v>
      </c>
    </row>
    <row r="94" spans="1:13" x14ac:dyDescent="0.25">
      <c r="A94" s="1">
        <v>7636</v>
      </c>
      <c r="B94" s="2">
        <v>41983.036352627314</v>
      </c>
      <c r="C94" s="1" t="s">
        <v>3</v>
      </c>
      <c r="D94" s="1">
        <v>4</v>
      </c>
      <c r="G94" s="3">
        <v>1</v>
      </c>
      <c r="H94" s="3">
        <v>13</v>
      </c>
      <c r="I94" s="3">
        <v>16</v>
      </c>
      <c r="J94" s="3">
        <v>12</v>
      </c>
      <c r="M94" s="1">
        <v>76364</v>
      </c>
    </row>
    <row r="95" spans="1:13" x14ac:dyDescent="0.25">
      <c r="A95" s="1">
        <v>7636</v>
      </c>
      <c r="B95" s="2">
        <v>41983.036352627314</v>
      </c>
      <c r="C95" s="1" t="s">
        <v>3</v>
      </c>
      <c r="D95" s="1">
        <v>5</v>
      </c>
      <c r="G95" s="3">
        <v>7</v>
      </c>
      <c r="H95" s="3">
        <v>16</v>
      </c>
      <c r="I95" s="3">
        <v>15</v>
      </c>
      <c r="J95" s="3">
        <v>14</v>
      </c>
      <c r="M95" s="1">
        <v>76363</v>
      </c>
    </row>
    <row r="96" spans="1:13" x14ac:dyDescent="0.25">
      <c r="A96" s="1">
        <v>7636</v>
      </c>
      <c r="B96" s="2">
        <v>41983.036352627314</v>
      </c>
      <c r="C96" s="1" t="s">
        <v>3</v>
      </c>
      <c r="D96" s="1">
        <v>6</v>
      </c>
      <c r="F96" s="3">
        <v>2</v>
      </c>
      <c r="G96" s="3">
        <v>15</v>
      </c>
      <c r="H96" s="3">
        <v>5</v>
      </c>
      <c r="I96" s="3">
        <v>12</v>
      </c>
      <c r="J96" s="3">
        <v>11</v>
      </c>
      <c r="M96" s="1">
        <v>76362</v>
      </c>
    </row>
    <row r="97" spans="1:13" x14ac:dyDescent="0.25">
      <c r="A97" s="1">
        <v>7636</v>
      </c>
      <c r="B97" s="2">
        <v>41983.036352627314</v>
      </c>
      <c r="C97" s="1" t="s">
        <v>3</v>
      </c>
      <c r="D97" s="1">
        <v>7</v>
      </c>
      <c r="G97" s="3">
        <v>2</v>
      </c>
      <c r="I97" s="3">
        <v>7</v>
      </c>
      <c r="J97" s="3">
        <v>11</v>
      </c>
      <c r="M97" s="1">
        <v>76361</v>
      </c>
    </row>
    <row r="98" spans="1:13" x14ac:dyDescent="0.25">
      <c r="A98" s="1">
        <v>7635</v>
      </c>
      <c r="B98" s="2">
        <v>41983.036352627314</v>
      </c>
      <c r="C98" s="1" t="s">
        <v>3</v>
      </c>
      <c r="D98" s="1">
        <v>0</v>
      </c>
      <c r="G98" s="3">
        <v>4</v>
      </c>
      <c r="H98" s="3">
        <v>16</v>
      </c>
      <c r="I98" s="3">
        <v>11</v>
      </c>
      <c r="J98" s="3">
        <v>1</v>
      </c>
      <c r="M98" s="1">
        <v>76358</v>
      </c>
    </row>
    <row r="99" spans="1:13" x14ac:dyDescent="0.25">
      <c r="A99" s="1">
        <v>7635</v>
      </c>
      <c r="B99" s="2">
        <v>41983.036352627314</v>
      </c>
      <c r="C99" s="1" t="s">
        <v>3</v>
      </c>
      <c r="D99" s="1">
        <v>1</v>
      </c>
      <c r="G99" s="3">
        <v>5</v>
      </c>
      <c r="H99" s="3">
        <v>16</v>
      </c>
      <c r="I99" s="3">
        <v>16</v>
      </c>
      <c r="J99" s="3">
        <v>7</v>
      </c>
      <c r="M99" s="1">
        <v>76357</v>
      </c>
    </row>
    <row r="100" spans="1:13" x14ac:dyDescent="0.25">
      <c r="A100" s="1">
        <v>7635</v>
      </c>
      <c r="B100" s="2">
        <v>41983.036352627314</v>
      </c>
      <c r="C100" s="1" t="s">
        <v>3</v>
      </c>
      <c r="D100" s="1">
        <v>2</v>
      </c>
      <c r="H100" s="3">
        <v>14</v>
      </c>
      <c r="I100" s="3">
        <v>16</v>
      </c>
      <c r="J100" s="3">
        <v>10</v>
      </c>
      <c r="M100" s="1">
        <v>76356</v>
      </c>
    </row>
    <row r="101" spans="1:13" x14ac:dyDescent="0.25">
      <c r="A101" s="1">
        <v>7635</v>
      </c>
      <c r="B101" s="2">
        <v>41983.036352627314</v>
      </c>
      <c r="C101" s="1" t="s">
        <v>3</v>
      </c>
      <c r="D101" s="1">
        <v>3</v>
      </c>
      <c r="G101" s="3">
        <v>2</v>
      </c>
      <c r="H101" s="3">
        <v>16</v>
      </c>
      <c r="I101" s="3">
        <v>16</v>
      </c>
      <c r="J101" s="3">
        <v>6</v>
      </c>
      <c r="M101" s="1">
        <v>76355</v>
      </c>
    </row>
    <row r="102" spans="1:13" x14ac:dyDescent="0.25">
      <c r="A102" s="1">
        <v>7635</v>
      </c>
      <c r="B102" s="2">
        <v>41983.036352627314</v>
      </c>
      <c r="C102" s="1" t="s">
        <v>3</v>
      </c>
      <c r="D102" s="1">
        <v>4</v>
      </c>
      <c r="G102" s="3">
        <v>3</v>
      </c>
      <c r="H102" s="3">
        <v>16</v>
      </c>
      <c r="I102" s="3">
        <v>16</v>
      </c>
      <c r="J102" s="3">
        <v>9</v>
      </c>
      <c r="M102" s="1">
        <v>76354</v>
      </c>
    </row>
    <row r="103" spans="1:13" x14ac:dyDescent="0.25">
      <c r="A103" s="1">
        <v>7635</v>
      </c>
      <c r="B103" s="2">
        <v>41983.036352627314</v>
      </c>
      <c r="C103" s="1" t="s">
        <v>3</v>
      </c>
      <c r="D103" s="1">
        <v>5</v>
      </c>
      <c r="G103" s="3">
        <v>1</v>
      </c>
      <c r="H103" s="3">
        <v>16</v>
      </c>
      <c r="I103" s="3">
        <v>16</v>
      </c>
      <c r="J103" s="3">
        <v>11</v>
      </c>
      <c r="M103" s="1">
        <v>76353</v>
      </c>
    </row>
    <row r="104" spans="1:13" x14ac:dyDescent="0.25">
      <c r="A104" s="1">
        <v>7635</v>
      </c>
      <c r="B104" s="2">
        <v>41983.036352627314</v>
      </c>
      <c r="C104" s="1" t="s">
        <v>3</v>
      </c>
      <c r="D104" s="1">
        <v>6</v>
      </c>
      <c r="G104" s="3">
        <v>5</v>
      </c>
      <c r="H104" s="3">
        <v>16</v>
      </c>
      <c r="I104" s="3">
        <v>16</v>
      </c>
      <c r="J104" s="3">
        <v>5</v>
      </c>
      <c r="M104" s="1">
        <v>76352</v>
      </c>
    </row>
    <row r="105" spans="1:13" x14ac:dyDescent="0.25">
      <c r="A105" s="1">
        <v>7635</v>
      </c>
      <c r="B105" s="2">
        <v>41983.036352627314</v>
      </c>
      <c r="C105" s="1" t="s">
        <v>3</v>
      </c>
      <c r="D105" s="1">
        <v>7</v>
      </c>
      <c r="G105" s="3">
        <v>2</v>
      </c>
      <c r="H105" s="3">
        <v>12</v>
      </c>
      <c r="I105" s="3">
        <v>16</v>
      </c>
      <c r="J105" s="3">
        <v>11</v>
      </c>
      <c r="K105" s="3">
        <v>1</v>
      </c>
      <c r="M105" s="1">
        <v>76351</v>
      </c>
    </row>
    <row r="106" spans="1:13" x14ac:dyDescent="0.25">
      <c r="A106" s="1">
        <v>7634</v>
      </c>
      <c r="B106" s="2">
        <v>41983.036352627314</v>
      </c>
      <c r="C106" s="1" t="s">
        <v>9</v>
      </c>
      <c r="D106" s="1">
        <v>0</v>
      </c>
      <c r="G106" s="3">
        <v>5</v>
      </c>
      <c r="H106" s="3">
        <v>15</v>
      </c>
      <c r="I106" s="3">
        <v>16</v>
      </c>
      <c r="J106" s="3">
        <v>6</v>
      </c>
      <c r="M106" s="1">
        <v>76348</v>
      </c>
    </row>
    <row r="107" spans="1:13" x14ac:dyDescent="0.25">
      <c r="A107" s="1">
        <v>7634</v>
      </c>
      <c r="B107" s="2">
        <v>41983.036352627314</v>
      </c>
      <c r="C107" s="1" t="s">
        <v>9</v>
      </c>
      <c r="D107" s="1">
        <v>1</v>
      </c>
      <c r="G107" s="3">
        <v>15</v>
      </c>
      <c r="H107" s="3">
        <v>12</v>
      </c>
      <c r="I107" s="3">
        <v>5</v>
      </c>
      <c r="J107" s="3">
        <v>16</v>
      </c>
      <c r="K107" s="3">
        <v>2</v>
      </c>
      <c r="M107" s="1">
        <v>76347</v>
      </c>
    </row>
    <row r="108" spans="1:13" x14ac:dyDescent="0.25">
      <c r="A108" s="1">
        <v>7634</v>
      </c>
      <c r="B108" s="2">
        <v>41983.036352627314</v>
      </c>
      <c r="C108" s="1" t="s">
        <v>9</v>
      </c>
      <c r="D108" s="1">
        <v>2</v>
      </c>
      <c r="F108" s="3">
        <v>4</v>
      </c>
      <c r="G108" s="3">
        <v>16</v>
      </c>
      <c r="H108" s="3">
        <v>3</v>
      </c>
      <c r="J108" s="3">
        <v>12</v>
      </c>
      <c r="K108" s="3">
        <v>8</v>
      </c>
      <c r="M108" s="1">
        <v>76346</v>
      </c>
    </row>
    <row r="109" spans="1:13" x14ac:dyDescent="0.25">
      <c r="A109" s="1">
        <v>7634</v>
      </c>
      <c r="B109" s="2">
        <v>41983.036352627314</v>
      </c>
      <c r="C109" s="1" t="s">
        <v>9</v>
      </c>
      <c r="D109" s="1">
        <v>3</v>
      </c>
      <c r="F109" s="3">
        <v>8</v>
      </c>
      <c r="G109" s="3">
        <v>14</v>
      </c>
      <c r="J109" s="3">
        <v>10</v>
      </c>
      <c r="K109" s="3">
        <v>10</v>
      </c>
      <c r="M109" s="1">
        <v>76345</v>
      </c>
    </row>
    <row r="110" spans="1:13" x14ac:dyDescent="0.25">
      <c r="A110" s="1">
        <v>7634</v>
      </c>
      <c r="B110" s="2">
        <v>41983.036352627314</v>
      </c>
      <c r="C110" s="1" t="s">
        <v>9</v>
      </c>
      <c r="D110" s="1">
        <v>4</v>
      </c>
      <c r="F110" s="3">
        <v>8</v>
      </c>
      <c r="G110" s="3">
        <v>13</v>
      </c>
      <c r="J110" s="3">
        <v>10</v>
      </c>
      <c r="K110" s="3">
        <v>13</v>
      </c>
      <c r="M110" s="1">
        <v>76344</v>
      </c>
    </row>
    <row r="111" spans="1:13" x14ac:dyDescent="0.25">
      <c r="A111" s="1">
        <v>7634</v>
      </c>
      <c r="B111" s="2">
        <v>41983.036352627314</v>
      </c>
      <c r="C111" s="1" t="s">
        <v>9</v>
      </c>
      <c r="D111" s="1">
        <v>5</v>
      </c>
      <c r="F111" s="3">
        <v>4</v>
      </c>
      <c r="G111" s="3">
        <v>16</v>
      </c>
      <c r="J111" s="3">
        <v>4</v>
      </c>
      <c r="K111" s="3">
        <v>15</v>
      </c>
      <c r="M111" s="1">
        <v>76343</v>
      </c>
    </row>
    <row r="112" spans="1:13" x14ac:dyDescent="0.25">
      <c r="A112" s="1">
        <v>7634</v>
      </c>
      <c r="B112" s="2">
        <v>41983.036352627314</v>
      </c>
      <c r="C112" s="1" t="s">
        <v>9</v>
      </c>
      <c r="D112" s="1">
        <v>6</v>
      </c>
      <c r="F112" s="3">
        <v>1</v>
      </c>
      <c r="G112" s="3">
        <v>15</v>
      </c>
      <c r="H112" s="3">
        <v>9</v>
      </c>
      <c r="I112" s="3">
        <v>3</v>
      </c>
      <c r="J112" s="3">
        <v>12</v>
      </c>
      <c r="K112" s="3">
        <v>10</v>
      </c>
      <c r="M112" s="1">
        <v>76342</v>
      </c>
    </row>
    <row r="113" spans="1:13" x14ac:dyDescent="0.25">
      <c r="A113" s="1">
        <v>7634</v>
      </c>
      <c r="B113" s="2">
        <v>41983.036352627314</v>
      </c>
      <c r="C113" s="1" t="s">
        <v>9</v>
      </c>
      <c r="D113" s="1">
        <v>7</v>
      </c>
      <c r="G113" s="3">
        <v>5</v>
      </c>
      <c r="H113" s="3">
        <v>15</v>
      </c>
      <c r="I113" s="3">
        <v>16</v>
      </c>
      <c r="J113" s="3">
        <v>15</v>
      </c>
      <c r="K113" s="3">
        <v>1</v>
      </c>
      <c r="M113" s="1">
        <v>76341</v>
      </c>
    </row>
    <row r="114" spans="1:13" x14ac:dyDescent="0.25">
      <c r="A114" s="1">
        <v>7633</v>
      </c>
      <c r="B114" s="2">
        <v>41983.036352627314</v>
      </c>
      <c r="C114" s="1" t="s">
        <v>4</v>
      </c>
      <c r="D114" s="1">
        <v>0</v>
      </c>
      <c r="F114" s="3">
        <v>2</v>
      </c>
      <c r="G114" s="3">
        <v>15</v>
      </c>
      <c r="H114" s="3">
        <v>16</v>
      </c>
      <c r="I114" s="3">
        <v>15</v>
      </c>
      <c r="J114" s="3">
        <v>1</v>
      </c>
      <c r="M114" s="1">
        <v>76338</v>
      </c>
    </row>
    <row r="115" spans="1:13" x14ac:dyDescent="0.25">
      <c r="A115" s="1">
        <v>7633</v>
      </c>
      <c r="B115" s="2">
        <v>41983.036352627314</v>
      </c>
      <c r="C115" s="1" t="s">
        <v>4</v>
      </c>
      <c r="D115" s="1">
        <v>1</v>
      </c>
      <c r="F115" s="3">
        <v>3</v>
      </c>
      <c r="G115" s="3">
        <v>9</v>
      </c>
      <c r="H115" s="3">
        <v>5</v>
      </c>
      <c r="I115" s="3">
        <v>14</v>
      </c>
      <c r="J115" s="3">
        <v>7</v>
      </c>
      <c r="M115" s="1">
        <v>76337</v>
      </c>
    </row>
    <row r="116" spans="1:13" x14ac:dyDescent="0.25">
      <c r="A116" s="1">
        <v>7633</v>
      </c>
      <c r="B116" s="2">
        <v>41983.036352627314</v>
      </c>
      <c r="C116" s="1" t="s">
        <v>4</v>
      </c>
      <c r="D116" s="1">
        <v>2</v>
      </c>
      <c r="H116" s="3">
        <v>3</v>
      </c>
      <c r="I116" s="3">
        <v>15</v>
      </c>
      <c r="J116" s="3">
        <v>5</v>
      </c>
      <c r="M116" s="1">
        <v>76336</v>
      </c>
    </row>
    <row r="117" spans="1:13" x14ac:dyDescent="0.25">
      <c r="A117" s="1">
        <v>7633</v>
      </c>
      <c r="B117" s="2">
        <v>41983.036352627314</v>
      </c>
      <c r="C117" s="1" t="s">
        <v>4</v>
      </c>
      <c r="D117" s="1">
        <v>3</v>
      </c>
      <c r="G117" s="3">
        <v>6</v>
      </c>
      <c r="H117" s="3">
        <v>16</v>
      </c>
      <c r="I117" s="3">
        <v>8</v>
      </c>
      <c r="M117" s="1">
        <v>76335</v>
      </c>
    </row>
    <row r="118" spans="1:13" x14ac:dyDescent="0.25">
      <c r="A118" s="1">
        <v>7633</v>
      </c>
      <c r="B118" s="2">
        <v>41983.036352627314</v>
      </c>
      <c r="C118" s="1" t="s">
        <v>4</v>
      </c>
      <c r="D118" s="1">
        <v>4</v>
      </c>
      <c r="G118" s="3">
        <v>6</v>
      </c>
      <c r="H118" s="3">
        <v>13</v>
      </c>
      <c r="I118" s="3">
        <v>16</v>
      </c>
      <c r="J118" s="3">
        <v>10</v>
      </c>
      <c r="M118" s="1">
        <v>76334</v>
      </c>
    </row>
    <row r="119" spans="1:13" x14ac:dyDescent="0.25">
      <c r="A119" s="1">
        <v>7633</v>
      </c>
      <c r="B119" s="2">
        <v>41983.036352627314</v>
      </c>
      <c r="C119" s="1" t="s">
        <v>4</v>
      </c>
      <c r="D119" s="1">
        <v>5</v>
      </c>
      <c r="I119" s="3">
        <v>6</v>
      </c>
      <c r="J119" s="3">
        <v>16</v>
      </c>
      <c r="K119" s="3">
        <v>1</v>
      </c>
      <c r="M119" s="1">
        <v>76333</v>
      </c>
    </row>
    <row r="120" spans="1:13" x14ac:dyDescent="0.25">
      <c r="A120" s="1">
        <v>7633</v>
      </c>
      <c r="B120" s="2">
        <v>41983.036352627314</v>
      </c>
      <c r="C120" s="1" t="s">
        <v>4</v>
      </c>
      <c r="D120" s="1">
        <v>6</v>
      </c>
      <c r="I120" s="3">
        <v>2</v>
      </c>
      <c r="J120" s="3">
        <v>14</v>
      </c>
      <c r="K120" s="3">
        <v>7</v>
      </c>
      <c r="M120" s="1">
        <v>76332</v>
      </c>
    </row>
    <row r="121" spans="1:13" x14ac:dyDescent="0.25">
      <c r="A121" s="1">
        <v>7633</v>
      </c>
      <c r="B121" s="2">
        <v>41983.036352627314</v>
      </c>
      <c r="C121" s="1" t="s">
        <v>4</v>
      </c>
      <c r="D121" s="1">
        <v>7</v>
      </c>
      <c r="G121" s="3">
        <v>14</v>
      </c>
      <c r="H121" s="3">
        <v>13</v>
      </c>
      <c r="I121" s="3">
        <v>16</v>
      </c>
      <c r="J121" s="3">
        <v>11</v>
      </c>
      <c r="K121" s="3">
        <v>1</v>
      </c>
      <c r="M121" s="1">
        <v>76331</v>
      </c>
    </row>
    <row r="122" spans="1:13" x14ac:dyDescent="0.25">
      <c r="A122" s="1">
        <v>7632</v>
      </c>
      <c r="B122" s="2">
        <v>41983.036352627314</v>
      </c>
      <c r="C122" s="1" t="s">
        <v>9</v>
      </c>
      <c r="D122" s="1">
        <v>0</v>
      </c>
      <c r="G122" s="3">
        <v>4</v>
      </c>
      <c r="H122" s="3">
        <v>14</v>
      </c>
      <c r="I122" s="3">
        <v>15</v>
      </c>
      <c r="J122" s="3">
        <v>3</v>
      </c>
      <c r="M122" s="1">
        <v>76328</v>
      </c>
    </row>
    <row r="123" spans="1:13" x14ac:dyDescent="0.25">
      <c r="A123" s="1">
        <v>7632</v>
      </c>
      <c r="B123" s="2">
        <v>41983.036352627314</v>
      </c>
      <c r="C123" s="1" t="s">
        <v>9</v>
      </c>
      <c r="D123" s="1">
        <v>1</v>
      </c>
      <c r="G123" s="3">
        <v>12</v>
      </c>
      <c r="H123" s="3">
        <v>10</v>
      </c>
      <c r="I123" s="3">
        <v>5</v>
      </c>
      <c r="J123" s="3">
        <v>13</v>
      </c>
      <c r="K123" s="3">
        <v>1</v>
      </c>
      <c r="M123" s="1">
        <v>76327</v>
      </c>
    </row>
    <row r="124" spans="1:13" x14ac:dyDescent="0.25">
      <c r="A124" s="1">
        <v>7632</v>
      </c>
      <c r="B124" s="2">
        <v>41983.036352627314</v>
      </c>
      <c r="C124" s="1" t="s">
        <v>9</v>
      </c>
      <c r="D124" s="1">
        <v>2</v>
      </c>
      <c r="F124" s="3">
        <v>3</v>
      </c>
      <c r="G124" s="3">
        <v>13</v>
      </c>
      <c r="J124" s="3">
        <v>16</v>
      </c>
      <c r="K124" s="3">
        <v>4</v>
      </c>
      <c r="M124" s="1">
        <v>76326</v>
      </c>
    </row>
    <row r="125" spans="1:13" x14ac:dyDescent="0.25">
      <c r="A125" s="1">
        <v>7632</v>
      </c>
      <c r="B125" s="2">
        <v>41983.036352627314</v>
      </c>
      <c r="C125" s="1" t="s">
        <v>9</v>
      </c>
      <c r="D125" s="1">
        <v>3</v>
      </c>
      <c r="F125" s="3">
        <v>4</v>
      </c>
      <c r="G125" s="3">
        <v>11</v>
      </c>
      <c r="J125" s="3">
        <v>13</v>
      </c>
      <c r="K125" s="3">
        <v>6</v>
      </c>
      <c r="M125" s="1">
        <v>76325</v>
      </c>
    </row>
    <row r="126" spans="1:13" x14ac:dyDescent="0.25">
      <c r="A126" s="1">
        <v>7632</v>
      </c>
      <c r="B126" s="2">
        <v>41983.036352627314</v>
      </c>
      <c r="C126" s="1" t="s">
        <v>9</v>
      </c>
      <c r="D126" s="1">
        <v>4</v>
      </c>
      <c r="F126" s="3">
        <v>5</v>
      </c>
      <c r="G126" s="3">
        <v>10</v>
      </c>
      <c r="J126" s="3">
        <v>12</v>
      </c>
      <c r="K126" s="3">
        <v>4</v>
      </c>
      <c r="M126" s="1">
        <v>76324</v>
      </c>
    </row>
    <row r="127" spans="1:13" x14ac:dyDescent="0.25">
      <c r="A127" s="1">
        <v>7632</v>
      </c>
      <c r="B127" s="2">
        <v>41983.036352627314</v>
      </c>
      <c r="C127" s="1" t="s">
        <v>9</v>
      </c>
      <c r="D127" s="1">
        <v>5</v>
      </c>
      <c r="F127" s="3">
        <v>2</v>
      </c>
      <c r="G127" s="3">
        <v>13</v>
      </c>
      <c r="J127" s="3">
        <v>9</v>
      </c>
      <c r="K127" s="3">
        <v>6</v>
      </c>
      <c r="M127" s="1">
        <v>76323</v>
      </c>
    </row>
    <row r="128" spans="1:13" x14ac:dyDescent="0.25">
      <c r="A128" s="1">
        <v>7632</v>
      </c>
      <c r="B128" s="2">
        <v>41983.036352627314</v>
      </c>
      <c r="C128" s="1" t="s">
        <v>9</v>
      </c>
      <c r="D128" s="1">
        <v>6</v>
      </c>
      <c r="G128" s="3">
        <v>14</v>
      </c>
      <c r="H128" s="3">
        <v>3</v>
      </c>
      <c r="I128" s="3">
        <v>4</v>
      </c>
      <c r="J128" s="3">
        <v>12</v>
      </c>
      <c r="M128" s="1">
        <v>76322</v>
      </c>
    </row>
    <row r="129" spans="1:13" x14ac:dyDescent="0.25">
      <c r="A129" s="1">
        <v>7632</v>
      </c>
      <c r="B129" s="2">
        <v>41983.036352627314</v>
      </c>
      <c r="C129" s="1" t="s">
        <v>9</v>
      </c>
      <c r="D129" s="1">
        <v>7</v>
      </c>
      <c r="G129" s="3">
        <v>3</v>
      </c>
      <c r="H129" s="3">
        <v>14</v>
      </c>
      <c r="I129" s="3">
        <v>14</v>
      </c>
      <c r="J129" s="3">
        <v>6</v>
      </c>
      <c r="M129" s="1">
        <v>76321</v>
      </c>
    </row>
    <row r="130" spans="1:13" x14ac:dyDescent="0.25">
      <c r="A130" s="1">
        <v>7631</v>
      </c>
      <c r="B130" s="2">
        <v>41983.036352627314</v>
      </c>
      <c r="C130" s="1" t="s">
        <v>11</v>
      </c>
      <c r="D130" s="1">
        <v>0</v>
      </c>
      <c r="F130" s="3">
        <v>1</v>
      </c>
      <c r="G130" s="3">
        <v>9</v>
      </c>
      <c r="H130" s="3">
        <v>16</v>
      </c>
      <c r="I130" s="3">
        <v>14</v>
      </c>
      <c r="J130" s="3">
        <v>6</v>
      </c>
      <c r="M130" s="1">
        <v>76318</v>
      </c>
    </row>
    <row r="131" spans="1:13" x14ac:dyDescent="0.25">
      <c r="A131" s="1">
        <v>7631</v>
      </c>
      <c r="B131" s="2">
        <v>41983.036352627314</v>
      </c>
      <c r="C131" s="1" t="s">
        <v>11</v>
      </c>
      <c r="D131" s="1">
        <v>1</v>
      </c>
      <c r="F131" s="3">
        <v>5</v>
      </c>
      <c r="G131" s="3">
        <v>14</v>
      </c>
      <c r="H131" s="3">
        <v>1</v>
      </c>
      <c r="I131" s="3">
        <v>6</v>
      </c>
      <c r="J131" s="3">
        <v>15</v>
      </c>
      <c r="K131" s="3">
        <v>3</v>
      </c>
      <c r="M131" s="1">
        <v>76317</v>
      </c>
    </row>
    <row r="132" spans="1:13" x14ac:dyDescent="0.25">
      <c r="A132" s="1">
        <v>7631</v>
      </c>
      <c r="B132" s="2">
        <v>41983.036352627314</v>
      </c>
      <c r="C132" s="1" t="s">
        <v>11</v>
      </c>
      <c r="D132" s="1">
        <v>2</v>
      </c>
      <c r="F132" s="3">
        <v>3</v>
      </c>
      <c r="G132" s="3">
        <v>14</v>
      </c>
      <c r="H132" s="3">
        <v>2</v>
      </c>
      <c r="I132" s="3">
        <v>5</v>
      </c>
      <c r="J132" s="3">
        <v>14</v>
      </c>
      <c r="K132" s="3">
        <v>4</v>
      </c>
      <c r="M132" s="1">
        <v>76316</v>
      </c>
    </row>
    <row r="133" spans="1:13" x14ac:dyDescent="0.25">
      <c r="A133" s="1">
        <v>7631</v>
      </c>
      <c r="B133" s="2">
        <v>41983.036352627314</v>
      </c>
      <c r="C133" s="1" t="s">
        <v>11</v>
      </c>
      <c r="D133" s="1">
        <v>3</v>
      </c>
      <c r="G133" s="3">
        <v>9</v>
      </c>
      <c r="H133" s="3">
        <v>14</v>
      </c>
      <c r="I133" s="3">
        <v>15</v>
      </c>
      <c r="J133" s="3">
        <v>3</v>
      </c>
      <c r="M133" s="1">
        <v>76315</v>
      </c>
    </row>
    <row r="134" spans="1:13" x14ac:dyDescent="0.25">
      <c r="A134" s="1">
        <v>7631</v>
      </c>
      <c r="B134" s="2">
        <v>41983.036352627314</v>
      </c>
      <c r="C134" s="1" t="s">
        <v>11</v>
      </c>
      <c r="D134" s="1">
        <v>4</v>
      </c>
      <c r="G134" s="3">
        <v>4</v>
      </c>
      <c r="H134" s="3">
        <v>16</v>
      </c>
      <c r="I134" s="3">
        <v>5</v>
      </c>
      <c r="M134" s="1">
        <v>76314</v>
      </c>
    </row>
    <row r="135" spans="1:13" x14ac:dyDescent="0.25">
      <c r="A135" s="1">
        <v>7631</v>
      </c>
      <c r="B135" s="2">
        <v>41983.036352627314</v>
      </c>
      <c r="C135" s="1" t="s">
        <v>11</v>
      </c>
      <c r="D135" s="1">
        <v>5</v>
      </c>
      <c r="G135" s="3">
        <v>11</v>
      </c>
      <c r="H135" s="3">
        <v>13</v>
      </c>
      <c r="I135" s="3">
        <v>9</v>
      </c>
      <c r="M135" s="1">
        <v>76313</v>
      </c>
    </row>
    <row r="136" spans="1:13" x14ac:dyDescent="0.25">
      <c r="A136" s="1">
        <v>7631</v>
      </c>
      <c r="B136" s="2">
        <v>41983.036352627314</v>
      </c>
      <c r="C136" s="1" t="s">
        <v>11</v>
      </c>
      <c r="D136" s="1">
        <v>6</v>
      </c>
      <c r="G136" s="3">
        <v>15</v>
      </c>
      <c r="H136" s="3">
        <v>4</v>
      </c>
      <c r="I136" s="3">
        <v>13</v>
      </c>
      <c r="M136" s="1">
        <v>76312</v>
      </c>
    </row>
    <row r="137" spans="1:13" x14ac:dyDescent="0.25">
      <c r="A137" s="1">
        <v>7631</v>
      </c>
      <c r="B137" s="2">
        <v>41983.036352627314</v>
      </c>
      <c r="C137" s="1" t="s">
        <v>11</v>
      </c>
      <c r="D137" s="1">
        <v>7</v>
      </c>
      <c r="G137" s="3">
        <v>11</v>
      </c>
      <c r="H137" s="3">
        <v>16</v>
      </c>
      <c r="I137" s="3">
        <v>7</v>
      </c>
      <c r="M137" s="1">
        <v>76311</v>
      </c>
    </row>
    <row r="138" spans="1:13" x14ac:dyDescent="0.25">
      <c r="A138" s="1">
        <v>7630</v>
      </c>
      <c r="B138" s="2">
        <v>41983.036352627314</v>
      </c>
      <c r="C138" s="1" t="s">
        <v>5</v>
      </c>
      <c r="D138" s="1">
        <v>0</v>
      </c>
      <c r="H138" s="3">
        <v>8</v>
      </c>
      <c r="I138" s="3">
        <v>11</v>
      </c>
      <c r="M138" s="1">
        <v>76308</v>
      </c>
    </row>
    <row r="139" spans="1:13" x14ac:dyDescent="0.25">
      <c r="A139" s="1">
        <v>7630</v>
      </c>
      <c r="B139" s="2">
        <v>41983.036352627314</v>
      </c>
      <c r="C139" s="1" t="s">
        <v>5</v>
      </c>
      <c r="D139" s="1">
        <v>1</v>
      </c>
      <c r="G139" s="3">
        <v>1</v>
      </c>
      <c r="H139" s="3">
        <v>15</v>
      </c>
      <c r="I139" s="3">
        <v>4</v>
      </c>
      <c r="M139" s="1">
        <v>76307</v>
      </c>
    </row>
    <row r="140" spans="1:13" x14ac:dyDescent="0.25">
      <c r="A140" s="1">
        <v>7630</v>
      </c>
      <c r="B140" s="2">
        <v>41983.036352627314</v>
      </c>
      <c r="C140" s="1" t="s">
        <v>5</v>
      </c>
      <c r="D140" s="1">
        <v>2</v>
      </c>
      <c r="G140" s="3">
        <v>12</v>
      </c>
      <c r="H140" s="3">
        <v>9</v>
      </c>
      <c r="K140" s="3">
        <v>3</v>
      </c>
      <c r="M140" s="1">
        <v>76306</v>
      </c>
    </row>
    <row r="141" spans="1:13" x14ac:dyDescent="0.25">
      <c r="A141" s="1">
        <v>7630</v>
      </c>
      <c r="B141" s="2">
        <v>41983.036352627314</v>
      </c>
      <c r="C141" s="1" t="s">
        <v>5</v>
      </c>
      <c r="D141" s="1">
        <v>3</v>
      </c>
      <c r="F141" s="3">
        <v>2</v>
      </c>
      <c r="G141" s="3">
        <v>16</v>
      </c>
      <c r="H141" s="3">
        <v>2</v>
      </c>
      <c r="J141" s="3">
        <v>9</v>
      </c>
      <c r="K141" s="3">
        <v>14</v>
      </c>
      <c r="M141" s="1">
        <v>76305</v>
      </c>
    </row>
    <row r="142" spans="1:13" x14ac:dyDescent="0.25">
      <c r="A142" s="1">
        <v>7630</v>
      </c>
      <c r="B142" s="2">
        <v>41983.036352627314</v>
      </c>
      <c r="C142" s="1" t="s">
        <v>5</v>
      </c>
      <c r="D142" s="1">
        <v>4</v>
      </c>
      <c r="F142" s="3">
        <v>11</v>
      </c>
      <c r="G142" s="3">
        <v>13</v>
      </c>
      <c r="I142" s="3">
        <v>7</v>
      </c>
      <c r="J142" s="3">
        <v>15</v>
      </c>
      <c r="K142" s="3">
        <v>3</v>
      </c>
      <c r="M142" s="1">
        <v>76304</v>
      </c>
    </row>
    <row r="143" spans="1:13" x14ac:dyDescent="0.25">
      <c r="A143" s="1">
        <v>7630</v>
      </c>
      <c r="B143" s="2">
        <v>41983.036352627314</v>
      </c>
      <c r="C143" s="1" t="s">
        <v>5</v>
      </c>
      <c r="D143" s="1">
        <v>5</v>
      </c>
      <c r="F143" s="3">
        <v>13</v>
      </c>
      <c r="G143" s="3">
        <v>16</v>
      </c>
      <c r="H143" s="3">
        <v>12</v>
      </c>
      <c r="I143" s="3">
        <v>16</v>
      </c>
      <c r="J143" s="3">
        <v>8</v>
      </c>
      <c r="M143" s="1">
        <v>76303</v>
      </c>
    </row>
    <row r="144" spans="1:13" x14ac:dyDescent="0.25">
      <c r="A144" s="1">
        <v>7630</v>
      </c>
      <c r="B144" s="2">
        <v>41983.036352627314</v>
      </c>
      <c r="C144" s="1" t="s">
        <v>5</v>
      </c>
      <c r="D144" s="1">
        <v>6</v>
      </c>
      <c r="F144" s="3">
        <v>6</v>
      </c>
      <c r="G144" s="3">
        <v>12</v>
      </c>
      <c r="H144" s="3">
        <v>12</v>
      </c>
      <c r="I144" s="3">
        <v>14</v>
      </c>
      <c r="J144" s="3">
        <v>1</v>
      </c>
      <c r="M144" s="1">
        <v>76302</v>
      </c>
    </row>
    <row r="145" spans="1:13" x14ac:dyDescent="0.25">
      <c r="A145" s="1">
        <v>7630</v>
      </c>
      <c r="B145" s="2">
        <v>41983.036352627314</v>
      </c>
      <c r="C145" s="1" t="s">
        <v>5</v>
      </c>
      <c r="D145" s="1">
        <v>7</v>
      </c>
      <c r="H145" s="3">
        <v>7</v>
      </c>
      <c r="I145" s="3">
        <v>12</v>
      </c>
      <c r="M145" s="1">
        <v>76301</v>
      </c>
    </row>
    <row r="146" spans="1:13" x14ac:dyDescent="0.25">
      <c r="A146" s="1">
        <v>7629</v>
      </c>
      <c r="B146" s="2">
        <v>41983.036352627314</v>
      </c>
      <c r="C146" s="1" t="s">
        <v>4</v>
      </c>
      <c r="D146" s="1">
        <v>0</v>
      </c>
      <c r="G146" s="3">
        <v>12</v>
      </c>
      <c r="H146" s="3">
        <v>16</v>
      </c>
      <c r="I146" s="3">
        <v>16</v>
      </c>
      <c r="J146" s="3">
        <v>10</v>
      </c>
      <c r="K146" s="3">
        <v>1</v>
      </c>
      <c r="M146" s="1">
        <v>76298</v>
      </c>
    </row>
    <row r="147" spans="1:13" x14ac:dyDescent="0.25">
      <c r="A147" s="1">
        <v>7629</v>
      </c>
      <c r="B147" s="2">
        <v>41983.036352627314</v>
      </c>
      <c r="C147" s="1" t="s">
        <v>4</v>
      </c>
      <c r="D147" s="1">
        <v>1</v>
      </c>
      <c r="G147" s="3">
        <v>13</v>
      </c>
      <c r="H147" s="3">
        <v>7</v>
      </c>
      <c r="I147" s="3">
        <v>4</v>
      </c>
      <c r="J147" s="3">
        <v>16</v>
      </c>
      <c r="K147" s="3">
        <v>7</v>
      </c>
      <c r="M147" s="1">
        <v>76297</v>
      </c>
    </row>
    <row r="148" spans="1:13" x14ac:dyDescent="0.25">
      <c r="A148" s="1">
        <v>7629</v>
      </c>
      <c r="B148" s="2">
        <v>41983.036352627314</v>
      </c>
      <c r="C148" s="1" t="s">
        <v>4</v>
      </c>
      <c r="D148" s="1">
        <v>2</v>
      </c>
      <c r="H148" s="3">
        <v>5</v>
      </c>
      <c r="I148" s="3">
        <v>12</v>
      </c>
      <c r="J148" s="3">
        <v>15</v>
      </c>
      <c r="K148" s="3">
        <v>2</v>
      </c>
      <c r="M148" s="1">
        <v>76296</v>
      </c>
    </row>
    <row r="149" spans="1:13" x14ac:dyDescent="0.25">
      <c r="A149" s="1">
        <v>7629</v>
      </c>
      <c r="B149" s="2">
        <v>41983.036352627314</v>
      </c>
      <c r="C149" s="1" t="s">
        <v>4</v>
      </c>
      <c r="D149" s="1">
        <v>3</v>
      </c>
      <c r="H149" s="3">
        <v>7</v>
      </c>
      <c r="I149" s="3">
        <v>16</v>
      </c>
      <c r="J149" s="3">
        <v>12</v>
      </c>
      <c r="M149" s="1">
        <v>76295</v>
      </c>
    </row>
    <row r="150" spans="1:13" x14ac:dyDescent="0.25">
      <c r="A150" s="1">
        <v>7629</v>
      </c>
      <c r="B150" s="2">
        <v>41983.036352627314</v>
      </c>
      <c r="C150" s="1" t="s">
        <v>4</v>
      </c>
      <c r="D150" s="1">
        <v>4</v>
      </c>
      <c r="I150" s="3">
        <v>7</v>
      </c>
      <c r="J150" s="3">
        <v>16</v>
      </c>
      <c r="K150" s="3">
        <v>5</v>
      </c>
      <c r="M150" s="1">
        <v>76294</v>
      </c>
    </row>
    <row r="151" spans="1:13" x14ac:dyDescent="0.25">
      <c r="A151" s="1">
        <v>7629</v>
      </c>
      <c r="B151" s="2">
        <v>41983.036352627314</v>
      </c>
      <c r="C151" s="1" t="s">
        <v>4</v>
      </c>
      <c r="D151" s="1">
        <v>5</v>
      </c>
      <c r="F151" s="3">
        <v>1</v>
      </c>
      <c r="G151" s="3">
        <v>3</v>
      </c>
      <c r="J151" s="3">
        <v>9</v>
      </c>
      <c r="K151" s="3">
        <v>15</v>
      </c>
      <c r="M151" s="1">
        <v>76293</v>
      </c>
    </row>
    <row r="152" spans="1:13" x14ac:dyDescent="0.25">
      <c r="A152" s="1">
        <v>7629</v>
      </c>
      <c r="B152" s="2">
        <v>41983.036352627314</v>
      </c>
      <c r="C152" s="1" t="s">
        <v>4</v>
      </c>
      <c r="D152" s="1">
        <v>6</v>
      </c>
      <c r="F152" s="3">
        <v>6</v>
      </c>
      <c r="G152" s="3">
        <v>12</v>
      </c>
      <c r="H152" s="3">
        <v>4</v>
      </c>
      <c r="I152" s="3">
        <v>2</v>
      </c>
      <c r="J152" s="3">
        <v>11</v>
      </c>
      <c r="K152" s="3">
        <v>16</v>
      </c>
      <c r="M152" s="1">
        <v>76292</v>
      </c>
    </row>
    <row r="153" spans="1:13" x14ac:dyDescent="0.25">
      <c r="A153" s="1">
        <v>7629</v>
      </c>
      <c r="B153" s="2">
        <v>41983.036352627314</v>
      </c>
      <c r="C153" s="1" t="s">
        <v>4</v>
      </c>
      <c r="D153" s="1">
        <v>7</v>
      </c>
      <c r="F153" s="3">
        <v>1</v>
      </c>
      <c r="G153" s="3">
        <v>10</v>
      </c>
      <c r="H153" s="3">
        <v>16</v>
      </c>
      <c r="I153" s="3">
        <v>16</v>
      </c>
      <c r="J153" s="3">
        <v>16</v>
      </c>
      <c r="K153" s="3">
        <v>7</v>
      </c>
      <c r="M153" s="1">
        <v>76291</v>
      </c>
    </row>
    <row r="154" spans="1:13" x14ac:dyDescent="0.25">
      <c r="A154" s="1">
        <v>7628</v>
      </c>
      <c r="B154" s="2">
        <v>41983.036352627314</v>
      </c>
      <c r="C154" s="1" t="s">
        <v>9</v>
      </c>
      <c r="D154" s="1">
        <v>0</v>
      </c>
      <c r="G154" s="3">
        <v>3</v>
      </c>
      <c r="H154" s="3">
        <v>14</v>
      </c>
      <c r="I154" s="3">
        <v>13</v>
      </c>
      <c r="J154" s="3">
        <v>3</v>
      </c>
      <c r="M154" s="1">
        <v>76288</v>
      </c>
    </row>
    <row r="155" spans="1:13" x14ac:dyDescent="0.25">
      <c r="A155" s="1">
        <v>7628</v>
      </c>
      <c r="B155" s="2">
        <v>41983.036352627314</v>
      </c>
      <c r="C155" s="1" t="s">
        <v>9</v>
      </c>
      <c r="D155" s="1">
        <v>1</v>
      </c>
      <c r="G155" s="3">
        <v>12</v>
      </c>
      <c r="H155" s="3">
        <v>10</v>
      </c>
      <c r="I155" s="3">
        <v>7</v>
      </c>
      <c r="J155" s="3">
        <v>12</v>
      </c>
      <c r="M155" s="1">
        <v>76287</v>
      </c>
    </row>
    <row r="156" spans="1:13" x14ac:dyDescent="0.25">
      <c r="A156" s="1">
        <v>7628</v>
      </c>
      <c r="B156" s="2">
        <v>41983.036352627314</v>
      </c>
      <c r="C156" s="1" t="s">
        <v>9</v>
      </c>
      <c r="D156" s="1">
        <v>2</v>
      </c>
      <c r="F156" s="3">
        <v>3</v>
      </c>
      <c r="G156" s="3">
        <v>15</v>
      </c>
      <c r="H156" s="3">
        <v>1</v>
      </c>
      <c r="J156" s="3">
        <v>15</v>
      </c>
      <c r="K156" s="3">
        <v>7</v>
      </c>
      <c r="M156" s="1">
        <v>76286</v>
      </c>
    </row>
    <row r="157" spans="1:13" x14ac:dyDescent="0.25">
      <c r="A157" s="1">
        <v>7628</v>
      </c>
      <c r="B157" s="2">
        <v>41983.036352627314</v>
      </c>
      <c r="C157" s="1" t="s">
        <v>9</v>
      </c>
      <c r="D157" s="1">
        <v>3</v>
      </c>
      <c r="F157" s="3">
        <v>5</v>
      </c>
      <c r="G157" s="3">
        <v>12</v>
      </c>
      <c r="J157" s="3">
        <v>12</v>
      </c>
      <c r="K157" s="3">
        <v>5</v>
      </c>
      <c r="M157" s="1">
        <v>76285</v>
      </c>
    </row>
    <row r="158" spans="1:13" x14ac:dyDescent="0.25">
      <c r="A158" s="1">
        <v>7628</v>
      </c>
      <c r="B158" s="2">
        <v>41983.036352627314</v>
      </c>
      <c r="C158" s="1" t="s">
        <v>9</v>
      </c>
      <c r="D158" s="1">
        <v>4</v>
      </c>
      <c r="F158" s="3">
        <v>6</v>
      </c>
      <c r="G158" s="3">
        <v>12</v>
      </c>
      <c r="J158" s="3">
        <v>9</v>
      </c>
      <c r="K158" s="3">
        <v>4</v>
      </c>
      <c r="M158" s="1">
        <v>76284</v>
      </c>
    </row>
    <row r="159" spans="1:13" x14ac:dyDescent="0.25">
      <c r="A159" s="1">
        <v>7628</v>
      </c>
      <c r="B159" s="2">
        <v>41983.036352627314</v>
      </c>
      <c r="C159" s="1" t="s">
        <v>9</v>
      </c>
      <c r="D159" s="1">
        <v>5</v>
      </c>
      <c r="F159" s="3">
        <v>4</v>
      </c>
      <c r="G159" s="3">
        <v>13</v>
      </c>
      <c r="J159" s="3">
        <v>10</v>
      </c>
      <c r="K159" s="3">
        <v>4</v>
      </c>
      <c r="M159" s="1">
        <v>76283</v>
      </c>
    </row>
    <row r="160" spans="1:13" x14ac:dyDescent="0.25">
      <c r="A160" s="1">
        <v>7628</v>
      </c>
      <c r="B160" s="2">
        <v>41983.036352627314</v>
      </c>
      <c r="C160" s="1" t="s">
        <v>9</v>
      </c>
      <c r="D160" s="1">
        <v>6</v>
      </c>
      <c r="F160" s="3">
        <v>1</v>
      </c>
      <c r="G160" s="3">
        <v>14</v>
      </c>
      <c r="H160" s="3">
        <v>6</v>
      </c>
      <c r="I160" s="3">
        <v>5</v>
      </c>
      <c r="J160" s="3">
        <v>14</v>
      </c>
      <c r="K160" s="3">
        <v>2</v>
      </c>
      <c r="M160" s="1">
        <v>76282</v>
      </c>
    </row>
    <row r="161" spans="1:13" x14ac:dyDescent="0.25">
      <c r="A161" s="1">
        <v>7628</v>
      </c>
      <c r="B161" s="2">
        <v>41983.036352627314</v>
      </c>
      <c r="C161" s="1" t="s">
        <v>9</v>
      </c>
      <c r="D161" s="1">
        <v>7</v>
      </c>
      <c r="G161" s="3">
        <v>3</v>
      </c>
      <c r="H161" s="3">
        <v>13</v>
      </c>
      <c r="I161" s="3">
        <v>13</v>
      </c>
      <c r="J161" s="3">
        <v>6</v>
      </c>
      <c r="M161" s="1">
        <v>76281</v>
      </c>
    </row>
    <row r="162" spans="1:13" x14ac:dyDescent="0.25">
      <c r="A162" s="1">
        <v>7627</v>
      </c>
      <c r="B162" s="2">
        <v>41983.036352627314</v>
      </c>
      <c r="C162" s="1" t="s">
        <v>4</v>
      </c>
      <c r="D162" s="1">
        <v>0</v>
      </c>
      <c r="F162" s="3">
        <v>1</v>
      </c>
      <c r="G162" s="3">
        <v>12</v>
      </c>
      <c r="H162" s="3">
        <v>16</v>
      </c>
      <c r="I162" s="3">
        <v>14</v>
      </c>
      <c r="J162" s="3">
        <v>4</v>
      </c>
      <c r="M162" s="1">
        <v>76278</v>
      </c>
    </row>
    <row r="163" spans="1:13" x14ac:dyDescent="0.25">
      <c r="A163" s="1">
        <v>7627</v>
      </c>
      <c r="B163" s="2">
        <v>41983.036352627314</v>
      </c>
      <c r="C163" s="1" t="s">
        <v>4</v>
      </c>
      <c r="D163" s="1">
        <v>1</v>
      </c>
      <c r="F163" s="3">
        <v>8</v>
      </c>
      <c r="G163" s="3">
        <v>11</v>
      </c>
      <c r="I163" s="3">
        <v>10</v>
      </c>
      <c r="J163" s="3">
        <v>8</v>
      </c>
      <c r="M163" s="1">
        <v>76277</v>
      </c>
    </row>
    <row r="164" spans="1:13" x14ac:dyDescent="0.25">
      <c r="A164" s="1">
        <v>7627</v>
      </c>
      <c r="B164" s="2">
        <v>41983.036352627314</v>
      </c>
      <c r="C164" s="1" t="s">
        <v>4</v>
      </c>
      <c r="D164" s="1">
        <v>2</v>
      </c>
      <c r="F164" s="3">
        <v>1</v>
      </c>
      <c r="G164" s="3">
        <v>1</v>
      </c>
      <c r="H164" s="3">
        <v>4</v>
      </c>
      <c r="I164" s="3">
        <v>14</v>
      </c>
      <c r="J164" s="3">
        <v>4</v>
      </c>
      <c r="M164" s="1">
        <v>76276</v>
      </c>
    </row>
    <row r="165" spans="1:13" x14ac:dyDescent="0.25">
      <c r="A165" s="1">
        <v>7627</v>
      </c>
      <c r="B165" s="2">
        <v>41983.036352627314</v>
      </c>
      <c r="C165" s="1" t="s">
        <v>4</v>
      </c>
      <c r="D165" s="1">
        <v>3</v>
      </c>
      <c r="G165" s="3">
        <v>2</v>
      </c>
      <c r="H165" s="3">
        <v>16</v>
      </c>
      <c r="I165" s="3">
        <v>11</v>
      </c>
      <c r="M165" s="1">
        <v>76275</v>
      </c>
    </row>
    <row r="166" spans="1:13" x14ac:dyDescent="0.25">
      <c r="A166" s="1">
        <v>7627</v>
      </c>
      <c r="B166" s="2">
        <v>41983.036352627314</v>
      </c>
      <c r="C166" s="1" t="s">
        <v>4</v>
      </c>
      <c r="D166" s="1">
        <v>4</v>
      </c>
      <c r="H166" s="3">
        <v>3</v>
      </c>
      <c r="I166" s="3">
        <v>13</v>
      </c>
      <c r="J166" s="3">
        <v>11</v>
      </c>
      <c r="M166" s="1">
        <v>76274</v>
      </c>
    </row>
    <row r="167" spans="1:13" x14ac:dyDescent="0.25">
      <c r="A167" s="1">
        <v>7627</v>
      </c>
      <c r="B167" s="2">
        <v>41983.036352627314</v>
      </c>
      <c r="C167" s="1" t="s">
        <v>4</v>
      </c>
      <c r="D167" s="1">
        <v>5</v>
      </c>
      <c r="I167" s="3">
        <v>1</v>
      </c>
      <c r="J167" s="3">
        <v>11</v>
      </c>
      <c r="K167" s="3">
        <v>7</v>
      </c>
      <c r="M167" s="1">
        <v>76273</v>
      </c>
    </row>
    <row r="168" spans="1:13" x14ac:dyDescent="0.25">
      <c r="A168" s="1">
        <v>7627</v>
      </c>
      <c r="B168" s="2">
        <v>41983.036352627314</v>
      </c>
      <c r="C168" s="1" t="s">
        <v>4</v>
      </c>
      <c r="D168" s="1">
        <v>6</v>
      </c>
      <c r="G168" s="3">
        <v>10</v>
      </c>
      <c r="I168" s="3">
        <v>1</v>
      </c>
      <c r="J168" s="3">
        <v>10</v>
      </c>
      <c r="K168" s="3">
        <v>8</v>
      </c>
      <c r="M168" s="1">
        <v>76272</v>
      </c>
    </row>
    <row r="169" spans="1:13" x14ac:dyDescent="0.25">
      <c r="A169" s="1">
        <v>7627</v>
      </c>
      <c r="B169" s="2">
        <v>41983.036352627314</v>
      </c>
      <c r="C169" s="1" t="s">
        <v>4</v>
      </c>
      <c r="D169" s="1">
        <v>7</v>
      </c>
      <c r="G169" s="3">
        <v>13</v>
      </c>
      <c r="H169" s="3">
        <v>15</v>
      </c>
      <c r="I169" s="3">
        <v>15</v>
      </c>
      <c r="J169" s="3">
        <v>10</v>
      </c>
      <c r="K169" s="3">
        <v>2</v>
      </c>
      <c r="M169" s="1">
        <v>76271</v>
      </c>
    </row>
    <row r="170" spans="1:13" x14ac:dyDescent="0.25">
      <c r="A170" s="1">
        <v>7626</v>
      </c>
      <c r="B170" s="2">
        <v>41983.036352627314</v>
      </c>
      <c r="C170" s="1" t="s">
        <v>9</v>
      </c>
      <c r="D170" s="1">
        <v>0</v>
      </c>
      <c r="G170" s="3">
        <v>5</v>
      </c>
      <c r="H170" s="3">
        <v>16</v>
      </c>
      <c r="I170" s="3">
        <v>11</v>
      </c>
      <c r="M170" s="1">
        <v>76268</v>
      </c>
    </row>
    <row r="171" spans="1:13" x14ac:dyDescent="0.25">
      <c r="A171" s="1">
        <v>7626</v>
      </c>
      <c r="B171" s="2">
        <v>41983.036352627314</v>
      </c>
      <c r="C171" s="1" t="s">
        <v>9</v>
      </c>
      <c r="D171" s="1">
        <v>1</v>
      </c>
      <c r="F171" s="3">
        <v>1</v>
      </c>
      <c r="G171" s="3">
        <v>16</v>
      </c>
      <c r="H171" s="3">
        <v>5</v>
      </c>
      <c r="I171" s="3">
        <v>12</v>
      </c>
      <c r="J171" s="3">
        <v>11</v>
      </c>
      <c r="K171" s="3">
        <v>3</v>
      </c>
      <c r="M171" s="1">
        <v>76267</v>
      </c>
    </row>
    <row r="172" spans="1:13" x14ac:dyDescent="0.25">
      <c r="A172" s="1">
        <v>7626</v>
      </c>
      <c r="B172" s="2">
        <v>41983.036352627314</v>
      </c>
      <c r="C172" s="1" t="s">
        <v>9</v>
      </c>
      <c r="D172" s="1">
        <v>2</v>
      </c>
      <c r="F172" s="3">
        <v>3</v>
      </c>
      <c r="G172" s="3">
        <v>13</v>
      </c>
      <c r="I172" s="3">
        <v>5</v>
      </c>
      <c r="J172" s="3">
        <v>16</v>
      </c>
      <c r="K172" s="3">
        <v>2</v>
      </c>
      <c r="M172" s="1">
        <v>76266</v>
      </c>
    </row>
    <row r="173" spans="1:13" x14ac:dyDescent="0.25">
      <c r="A173" s="1">
        <v>7626</v>
      </c>
      <c r="B173" s="2">
        <v>41983.036352627314</v>
      </c>
      <c r="C173" s="1" t="s">
        <v>9</v>
      </c>
      <c r="D173" s="1">
        <v>3</v>
      </c>
      <c r="F173" s="3">
        <v>4</v>
      </c>
      <c r="G173" s="3">
        <v>12</v>
      </c>
      <c r="J173" s="3">
        <v>16</v>
      </c>
      <c r="K173" s="3">
        <v>4</v>
      </c>
      <c r="M173" s="1">
        <v>76265</v>
      </c>
    </row>
    <row r="174" spans="1:13" x14ac:dyDescent="0.25">
      <c r="A174" s="1">
        <v>7626</v>
      </c>
      <c r="B174" s="2">
        <v>41983.036352627314</v>
      </c>
      <c r="C174" s="1" t="s">
        <v>9</v>
      </c>
      <c r="D174" s="1">
        <v>4</v>
      </c>
      <c r="F174" s="3">
        <v>5</v>
      </c>
      <c r="G174" s="3">
        <v>11</v>
      </c>
      <c r="I174" s="3">
        <v>1</v>
      </c>
      <c r="J174" s="3">
        <v>16</v>
      </c>
      <c r="K174" s="3">
        <v>3</v>
      </c>
      <c r="M174" s="1">
        <v>76264</v>
      </c>
    </row>
    <row r="175" spans="1:13" x14ac:dyDescent="0.25">
      <c r="A175" s="1">
        <v>7626</v>
      </c>
      <c r="B175" s="2">
        <v>41983.036352627314</v>
      </c>
      <c r="C175" s="1" t="s">
        <v>9</v>
      </c>
      <c r="D175" s="1">
        <v>5</v>
      </c>
      <c r="F175" s="3">
        <v>5</v>
      </c>
      <c r="G175" s="3">
        <v>13</v>
      </c>
      <c r="J175" s="3">
        <v>12</v>
      </c>
      <c r="K175" s="3">
        <v>1</v>
      </c>
      <c r="M175" s="1">
        <v>76263</v>
      </c>
    </row>
    <row r="176" spans="1:13" x14ac:dyDescent="0.25">
      <c r="A176" s="1">
        <v>7626</v>
      </c>
      <c r="B176" s="2">
        <v>41983.036352627314</v>
      </c>
      <c r="C176" s="1" t="s">
        <v>9</v>
      </c>
      <c r="D176" s="1">
        <v>6</v>
      </c>
      <c r="G176" s="3">
        <v>14</v>
      </c>
      <c r="H176" s="3">
        <v>7</v>
      </c>
      <c r="I176" s="3">
        <v>6</v>
      </c>
      <c r="J176" s="3">
        <v>12</v>
      </c>
      <c r="M176" s="1">
        <v>76262</v>
      </c>
    </row>
    <row r="177" spans="1:13" x14ac:dyDescent="0.25">
      <c r="A177" s="1">
        <v>7626</v>
      </c>
      <c r="B177" s="2">
        <v>41983.036352627314</v>
      </c>
      <c r="C177" s="1" t="s">
        <v>9</v>
      </c>
      <c r="D177" s="1">
        <v>7</v>
      </c>
      <c r="G177" s="3">
        <v>4</v>
      </c>
      <c r="H177" s="3">
        <v>14</v>
      </c>
      <c r="I177" s="3">
        <v>12</v>
      </c>
      <c r="J177" s="3">
        <v>2</v>
      </c>
      <c r="M177" s="1">
        <v>76261</v>
      </c>
    </row>
    <row r="178" spans="1:13" x14ac:dyDescent="0.25">
      <c r="A178" s="1">
        <v>7625</v>
      </c>
      <c r="B178" s="2">
        <v>41983.036352627314</v>
      </c>
      <c r="C178" s="1" t="s">
        <v>6</v>
      </c>
      <c r="D178" s="1">
        <v>0</v>
      </c>
      <c r="G178" s="3">
        <v>6</v>
      </c>
      <c r="H178" s="3">
        <v>16</v>
      </c>
      <c r="I178" s="3">
        <v>8</v>
      </c>
      <c r="M178" s="1">
        <v>76258</v>
      </c>
    </row>
    <row r="179" spans="1:13" x14ac:dyDescent="0.25">
      <c r="A179" s="1">
        <v>7625</v>
      </c>
      <c r="B179" s="2">
        <v>41983.036352627314</v>
      </c>
      <c r="C179" s="1" t="s">
        <v>6</v>
      </c>
      <c r="D179" s="1">
        <v>1</v>
      </c>
      <c r="F179" s="3">
        <v>2</v>
      </c>
      <c r="G179" s="3">
        <v>16</v>
      </c>
      <c r="H179" s="3">
        <v>14</v>
      </c>
      <c r="I179" s="3">
        <v>15</v>
      </c>
      <c r="M179" s="1">
        <v>76257</v>
      </c>
    </row>
    <row r="180" spans="1:13" x14ac:dyDescent="0.25">
      <c r="A180" s="1">
        <v>7625</v>
      </c>
      <c r="B180" s="2">
        <v>41983.036352627314</v>
      </c>
      <c r="C180" s="1" t="s">
        <v>6</v>
      </c>
      <c r="D180" s="1">
        <v>2</v>
      </c>
      <c r="F180" s="3">
        <v>2</v>
      </c>
      <c r="G180" s="3">
        <v>16</v>
      </c>
      <c r="H180" s="3">
        <v>13</v>
      </c>
      <c r="I180" s="3">
        <v>16</v>
      </c>
      <c r="J180" s="3">
        <v>9</v>
      </c>
      <c r="M180" s="1">
        <v>76256</v>
      </c>
    </row>
    <row r="181" spans="1:13" x14ac:dyDescent="0.25">
      <c r="A181" s="1">
        <v>7625</v>
      </c>
      <c r="B181" s="2">
        <v>41983.036352627314</v>
      </c>
      <c r="C181" s="1" t="s">
        <v>6</v>
      </c>
      <c r="D181" s="1">
        <v>3</v>
      </c>
      <c r="G181" s="3">
        <v>8</v>
      </c>
      <c r="H181" s="3">
        <v>15</v>
      </c>
      <c r="I181" s="3">
        <v>16</v>
      </c>
      <c r="J181" s="3">
        <v>14</v>
      </c>
      <c r="K181" s="3">
        <v>1</v>
      </c>
      <c r="M181" s="1">
        <v>76255</v>
      </c>
    </row>
    <row r="182" spans="1:13" x14ac:dyDescent="0.25">
      <c r="A182" s="1">
        <v>7625</v>
      </c>
      <c r="B182" s="2">
        <v>41983.036352627314</v>
      </c>
      <c r="C182" s="1" t="s">
        <v>6</v>
      </c>
      <c r="D182" s="1">
        <v>4</v>
      </c>
      <c r="J182" s="3">
        <v>13</v>
      </c>
      <c r="K182" s="3">
        <v>7</v>
      </c>
      <c r="M182" s="1">
        <v>76254</v>
      </c>
    </row>
    <row r="183" spans="1:13" x14ac:dyDescent="0.25">
      <c r="A183" s="1">
        <v>7625</v>
      </c>
      <c r="B183" s="2">
        <v>41983.036352627314</v>
      </c>
      <c r="C183" s="1" t="s">
        <v>6</v>
      </c>
      <c r="D183" s="1">
        <v>5</v>
      </c>
      <c r="J183" s="3">
        <v>3</v>
      </c>
      <c r="K183" s="3">
        <v>13</v>
      </c>
      <c r="M183" s="1">
        <v>76253</v>
      </c>
    </row>
    <row r="184" spans="1:13" x14ac:dyDescent="0.25">
      <c r="A184" s="1">
        <v>7625</v>
      </c>
      <c r="B184" s="2">
        <v>41983.036352627314</v>
      </c>
      <c r="C184" s="1" t="s">
        <v>6</v>
      </c>
      <c r="D184" s="1">
        <v>6</v>
      </c>
      <c r="G184" s="3">
        <v>3</v>
      </c>
      <c r="H184" s="3">
        <v>4</v>
      </c>
      <c r="I184" s="3">
        <v>4</v>
      </c>
      <c r="J184" s="3">
        <v>7</v>
      </c>
      <c r="K184" s="3">
        <v>15</v>
      </c>
      <c r="M184" s="1">
        <v>76252</v>
      </c>
    </row>
    <row r="185" spans="1:13" x14ac:dyDescent="0.25">
      <c r="A185" s="1">
        <v>7625</v>
      </c>
      <c r="B185" s="2">
        <v>41983.036352627314</v>
      </c>
      <c r="C185" s="1" t="s">
        <v>6</v>
      </c>
      <c r="D185" s="1">
        <v>7</v>
      </c>
      <c r="G185" s="3">
        <v>7</v>
      </c>
      <c r="H185" s="3">
        <v>13</v>
      </c>
      <c r="I185" s="3">
        <v>16</v>
      </c>
      <c r="J185" s="3">
        <v>13</v>
      </c>
      <c r="K185" s="3">
        <v>9</v>
      </c>
      <c r="M185" s="1">
        <v>76251</v>
      </c>
    </row>
    <row r="186" spans="1:13" x14ac:dyDescent="0.25">
      <c r="A186" s="1">
        <v>7624</v>
      </c>
      <c r="B186" s="2">
        <v>41983.036352465278</v>
      </c>
      <c r="C186" s="1" t="s">
        <v>6</v>
      </c>
      <c r="D186" s="1">
        <v>0</v>
      </c>
      <c r="G186" s="3">
        <v>5</v>
      </c>
      <c r="H186" s="3">
        <v>16</v>
      </c>
      <c r="I186" s="3">
        <v>13</v>
      </c>
      <c r="J186" s="3">
        <v>1</v>
      </c>
      <c r="M186" s="1">
        <v>76248</v>
      </c>
    </row>
    <row r="187" spans="1:13" x14ac:dyDescent="0.25">
      <c r="A187" s="1">
        <v>7624</v>
      </c>
      <c r="B187" s="2">
        <v>41983.036352465278</v>
      </c>
      <c r="C187" s="1" t="s">
        <v>6</v>
      </c>
      <c r="D187" s="1">
        <v>1</v>
      </c>
      <c r="G187" s="3">
        <v>12</v>
      </c>
      <c r="H187" s="3">
        <v>14</v>
      </c>
      <c r="I187" s="3">
        <v>15</v>
      </c>
      <c r="J187" s="3">
        <v>5</v>
      </c>
      <c r="M187" s="1">
        <v>76247</v>
      </c>
    </row>
    <row r="188" spans="1:13" x14ac:dyDescent="0.25">
      <c r="A188" s="1">
        <v>7624</v>
      </c>
      <c r="B188" s="2">
        <v>41983.036352465278</v>
      </c>
      <c r="C188" s="1" t="s">
        <v>6</v>
      </c>
      <c r="D188" s="1">
        <v>2</v>
      </c>
      <c r="G188" s="3">
        <v>12</v>
      </c>
      <c r="H188" s="3">
        <v>10</v>
      </c>
      <c r="I188" s="3">
        <v>16</v>
      </c>
      <c r="J188" s="3">
        <v>7</v>
      </c>
      <c r="M188" s="1">
        <v>76246</v>
      </c>
    </row>
    <row r="189" spans="1:13" x14ac:dyDescent="0.25">
      <c r="A189" s="1">
        <v>7624</v>
      </c>
      <c r="B189" s="2">
        <v>41983.036352465278</v>
      </c>
      <c r="C189" s="1" t="s">
        <v>6</v>
      </c>
      <c r="D189" s="1">
        <v>3</v>
      </c>
      <c r="G189" s="3">
        <v>3</v>
      </c>
      <c r="H189" s="3">
        <v>15</v>
      </c>
      <c r="I189" s="3">
        <v>16</v>
      </c>
      <c r="J189" s="3">
        <v>12</v>
      </c>
      <c r="M189" s="1">
        <v>76245</v>
      </c>
    </row>
    <row r="190" spans="1:13" x14ac:dyDescent="0.25">
      <c r="A190" s="1">
        <v>7624</v>
      </c>
      <c r="B190" s="2">
        <v>41983.036352465278</v>
      </c>
      <c r="C190" s="1" t="s">
        <v>6</v>
      </c>
      <c r="D190" s="1">
        <v>4</v>
      </c>
      <c r="I190" s="3">
        <v>2</v>
      </c>
      <c r="J190" s="3">
        <v>15</v>
      </c>
      <c r="K190" s="3">
        <v>2</v>
      </c>
      <c r="M190" s="1">
        <v>76244</v>
      </c>
    </row>
    <row r="191" spans="1:13" x14ac:dyDescent="0.25">
      <c r="A191" s="1">
        <v>7624</v>
      </c>
      <c r="B191" s="2">
        <v>41983.036352465278</v>
      </c>
      <c r="C191" s="1" t="s">
        <v>6</v>
      </c>
      <c r="D191" s="1">
        <v>5</v>
      </c>
      <c r="J191" s="3">
        <v>8</v>
      </c>
      <c r="K191" s="3">
        <v>9</v>
      </c>
      <c r="M191" s="1">
        <v>76243</v>
      </c>
    </row>
    <row r="192" spans="1:13" x14ac:dyDescent="0.25">
      <c r="A192" s="1">
        <v>7624</v>
      </c>
      <c r="B192" s="2">
        <v>41983.036352465278</v>
      </c>
      <c r="C192" s="1" t="s">
        <v>6</v>
      </c>
      <c r="D192" s="1">
        <v>6</v>
      </c>
      <c r="F192" s="3">
        <v>2</v>
      </c>
      <c r="G192" s="3">
        <v>12</v>
      </c>
      <c r="H192" s="3">
        <v>8</v>
      </c>
      <c r="I192" s="3">
        <v>8</v>
      </c>
      <c r="J192" s="3">
        <v>13</v>
      </c>
      <c r="K192" s="3">
        <v>12</v>
      </c>
      <c r="M192" s="1">
        <v>76242</v>
      </c>
    </row>
    <row r="193" spans="1:13" x14ac:dyDescent="0.25">
      <c r="A193" s="1">
        <v>7624</v>
      </c>
      <c r="B193" s="2">
        <v>41983.036352465278</v>
      </c>
      <c r="C193" s="1" t="s">
        <v>6</v>
      </c>
      <c r="D193" s="1">
        <v>7</v>
      </c>
      <c r="F193" s="3">
        <v>1</v>
      </c>
      <c r="G193" s="3">
        <v>6</v>
      </c>
      <c r="H193" s="3">
        <v>10</v>
      </c>
      <c r="I193" s="3">
        <v>12</v>
      </c>
      <c r="J193" s="3">
        <v>12</v>
      </c>
      <c r="K193" s="3">
        <v>2</v>
      </c>
      <c r="M193" s="1">
        <v>76241</v>
      </c>
    </row>
    <row r="194" spans="1:13" x14ac:dyDescent="0.25">
      <c r="A194" s="1">
        <v>7623</v>
      </c>
      <c r="B194" s="2">
        <v>41983.036352465278</v>
      </c>
      <c r="C194" s="1" t="s">
        <v>5</v>
      </c>
      <c r="D194" s="1">
        <v>0</v>
      </c>
      <c r="H194" s="3">
        <v>9</v>
      </c>
      <c r="I194" s="3">
        <v>12</v>
      </c>
      <c r="M194" s="1">
        <v>76238</v>
      </c>
    </row>
    <row r="195" spans="1:13" x14ac:dyDescent="0.25">
      <c r="A195" s="1">
        <v>7623</v>
      </c>
      <c r="B195" s="2">
        <v>41983.036352465278</v>
      </c>
      <c r="C195" s="1" t="s">
        <v>5</v>
      </c>
      <c r="D195" s="1">
        <v>1</v>
      </c>
      <c r="G195" s="3">
        <v>2</v>
      </c>
      <c r="H195" s="3">
        <v>16</v>
      </c>
      <c r="I195" s="3">
        <v>6</v>
      </c>
      <c r="M195" s="1">
        <v>76237</v>
      </c>
    </row>
    <row r="196" spans="1:13" x14ac:dyDescent="0.25">
      <c r="A196" s="1">
        <v>7623</v>
      </c>
      <c r="B196" s="2">
        <v>41983.036352465278</v>
      </c>
      <c r="C196" s="1" t="s">
        <v>5</v>
      </c>
      <c r="D196" s="1">
        <v>2</v>
      </c>
      <c r="G196" s="3">
        <v>13</v>
      </c>
      <c r="H196" s="3">
        <v>14</v>
      </c>
      <c r="K196" s="3">
        <v>7</v>
      </c>
      <c r="L196" s="3">
        <v>1</v>
      </c>
      <c r="M196" s="1">
        <v>76236</v>
      </c>
    </row>
    <row r="197" spans="1:13" x14ac:dyDescent="0.25">
      <c r="A197" s="1">
        <v>7623</v>
      </c>
      <c r="B197" s="2">
        <v>41983.036352465278</v>
      </c>
      <c r="C197" s="1" t="s">
        <v>5</v>
      </c>
      <c r="D197" s="1">
        <v>3</v>
      </c>
      <c r="F197" s="3">
        <v>2</v>
      </c>
      <c r="G197" s="3">
        <v>16</v>
      </c>
      <c r="H197" s="3">
        <v>9</v>
      </c>
      <c r="J197" s="3">
        <v>9</v>
      </c>
      <c r="K197" s="3">
        <v>16</v>
      </c>
      <c r="L197" s="3">
        <v>1</v>
      </c>
      <c r="M197" s="1">
        <v>76235</v>
      </c>
    </row>
    <row r="198" spans="1:13" x14ac:dyDescent="0.25">
      <c r="A198" s="1">
        <v>7623</v>
      </c>
      <c r="B198" s="2">
        <v>41983.036352465278</v>
      </c>
      <c r="C198" s="1" t="s">
        <v>5</v>
      </c>
      <c r="D198" s="1">
        <v>4</v>
      </c>
      <c r="F198" s="3">
        <v>6</v>
      </c>
      <c r="G198" s="3">
        <v>16</v>
      </c>
      <c r="H198" s="3">
        <v>11</v>
      </c>
      <c r="I198" s="3">
        <v>11</v>
      </c>
      <c r="J198" s="3">
        <v>16</v>
      </c>
      <c r="K198" s="3">
        <v>6</v>
      </c>
      <c r="M198" s="1">
        <v>76234</v>
      </c>
    </row>
    <row r="199" spans="1:13" x14ac:dyDescent="0.25">
      <c r="A199" s="1">
        <v>7623</v>
      </c>
      <c r="B199" s="2">
        <v>41983.036352465278</v>
      </c>
      <c r="C199" s="1" t="s">
        <v>5</v>
      </c>
      <c r="D199" s="1">
        <v>5</v>
      </c>
      <c r="F199" s="3">
        <v>9</v>
      </c>
      <c r="G199" s="3">
        <v>16</v>
      </c>
      <c r="H199" s="3">
        <v>16</v>
      </c>
      <c r="I199" s="3">
        <v>16</v>
      </c>
      <c r="J199" s="3">
        <v>12</v>
      </c>
      <c r="M199" s="1">
        <v>76233</v>
      </c>
    </row>
    <row r="200" spans="1:13" x14ac:dyDescent="0.25">
      <c r="A200" s="1">
        <v>7623</v>
      </c>
      <c r="B200" s="2">
        <v>41983.036352465278</v>
      </c>
      <c r="C200" s="1" t="s">
        <v>5</v>
      </c>
      <c r="D200" s="1">
        <v>6</v>
      </c>
      <c r="F200" s="3">
        <v>1</v>
      </c>
      <c r="G200" s="3">
        <v>4</v>
      </c>
      <c r="H200" s="3">
        <v>9</v>
      </c>
      <c r="I200" s="3">
        <v>16</v>
      </c>
      <c r="J200" s="3">
        <v>4</v>
      </c>
      <c r="M200" s="1">
        <v>76232</v>
      </c>
    </row>
    <row r="201" spans="1:13" x14ac:dyDescent="0.25">
      <c r="A201" s="1">
        <v>7623</v>
      </c>
      <c r="B201" s="2">
        <v>41983.036352465278</v>
      </c>
      <c r="C201" s="1" t="s">
        <v>5</v>
      </c>
      <c r="D201" s="1">
        <v>7</v>
      </c>
      <c r="H201" s="3">
        <v>10</v>
      </c>
      <c r="I201" s="3">
        <v>11</v>
      </c>
      <c r="M201" s="1">
        <v>76231</v>
      </c>
    </row>
    <row r="202" spans="1:13" x14ac:dyDescent="0.25">
      <c r="A202" s="1">
        <v>7622</v>
      </c>
      <c r="B202" s="2">
        <v>41983.036352465278</v>
      </c>
      <c r="C202" s="1" t="s">
        <v>5</v>
      </c>
      <c r="D202" s="1">
        <v>0</v>
      </c>
      <c r="H202" s="3">
        <v>12</v>
      </c>
      <c r="I202" s="3">
        <v>8</v>
      </c>
      <c r="M202" s="1">
        <v>76228</v>
      </c>
    </row>
    <row r="203" spans="1:13" x14ac:dyDescent="0.25">
      <c r="A203" s="1">
        <v>7622</v>
      </c>
      <c r="B203" s="2">
        <v>41983.036352465278</v>
      </c>
      <c r="C203" s="1" t="s">
        <v>5</v>
      </c>
      <c r="D203" s="1">
        <v>1</v>
      </c>
      <c r="G203" s="3">
        <v>6</v>
      </c>
      <c r="H203" s="3">
        <v>15</v>
      </c>
      <c r="I203" s="3">
        <v>1</v>
      </c>
      <c r="M203" s="1">
        <v>76227</v>
      </c>
    </row>
    <row r="204" spans="1:13" x14ac:dyDescent="0.25">
      <c r="A204" s="1">
        <v>7622</v>
      </c>
      <c r="B204" s="2">
        <v>41983.036352465278</v>
      </c>
      <c r="C204" s="1" t="s">
        <v>5</v>
      </c>
      <c r="D204" s="1">
        <v>2</v>
      </c>
      <c r="F204" s="3">
        <v>2</v>
      </c>
      <c r="G204" s="3">
        <v>15</v>
      </c>
      <c r="H204" s="3">
        <v>6</v>
      </c>
      <c r="K204" s="3">
        <v>6</v>
      </c>
      <c r="M204" s="1">
        <v>76226</v>
      </c>
    </row>
    <row r="205" spans="1:13" x14ac:dyDescent="0.25">
      <c r="A205" s="1">
        <v>7622</v>
      </c>
      <c r="B205" s="2">
        <v>41983.036352465278</v>
      </c>
      <c r="C205" s="1" t="s">
        <v>5</v>
      </c>
      <c r="D205" s="1">
        <v>3</v>
      </c>
      <c r="F205" s="3">
        <v>8</v>
      </c>
      <c r="G205" s="3">
        <v>14</v>
      </c>
      <c r="H205" s="3">
        <v>1</v>
      </c>
      <c r="J205" s="3">
        <v>7</v>
      </c>
      <c r="K205" s="3">
        <v>15</v>
      </c>
      <c r="L205" s="3">
        <v>1</v>
      </c>
      <c r="M205" s="1">
        <v>76225</v>
      </c>
    </row>
    <row r="206" spans="1:13" x14ac:dyDescent="0.25">
      <c r="A206" s="1">
        <v>7622</v>
      </c>
      <c r="B206" s="2">
        <v>41983.036352465278</v>
      </c>
      <c r="C206" s="1" t="s">
        <v>5</v>
      </c>
      <c r="D206" s="1">
        <v>4</v>
      </c>
      <c r="F206" s="3">
        <v>13</v>
      </c>
      <c r="G206" s="3">
        <v>10</v>
      </c>
      <c r="I206" s="3">
        <v>6</v>
      </c>
      <c r="J206" s="3">
        <v>16</v>
      </c>
      <c r="K206" s="3">
        <v>6</v>
      </c>
      <c r="M206" s="1">
        <v>76224</v>
      </c>
    </row>
    <row r="207" spans="1:13" x14ac:dyDescent="0.25">
      <c r="A207" s="1">
        <v>7622</v>
      </c>
      <c r="B207" s="2">
        <v>41983.036352465278</v>
      </c>
      <c r="C207" s="1" t="s">
        <v>5</v>
      </c>
      <c r="D207" s="1">
        <v>5</v>
      </c>
      <c r="F207" s="3">
        <v>15</v>
      </c>
      <c r="G207" s="3">
        <v>14</v>
      </c>
      <c r="H207" s="3">
        <v>14</v>
      </c>
      <c r="I207" s="3">
        <v>16</v>
      </c>
      <c r="J207" s="3">
        <v>12</v>
      </c>
      <c r="M207" s="1">
        <v>76223</v>
      </c>
    </row>
    <row r="208" spans="1:13" x14ac:dyDescent="0.25">
      <c r="A208" s="1">
        <v>7622</v>
      </c>
      <c r="B208" s="2">
        <v>41983.036352465278</v>
      </c>
      <c r="C208" s="1" t="s">
        <v>5</v>
      </c>
      <c r="D208" s="1">
        <v>6</v>
      </c>
      <c r="F208" s="3">
        <v>7</v>
      </c>
      <c r="G208" s="3">
        <v>12</v>
      </c>
      <c r="H208" s="3">
        <v>12</v>
      </c>
      <c r="I208" s="3">
        <v>16</v>
      </c>
      <c r="J208" s="3">
        <v>2</v>
      </c>
      <c r="M208" s="1">
        <v>76222</v>
      </c>
    </row>
    <row r="209" spans="1:13" x14ac:dyDescent="0.25">
      <c r="A209" s="1">
        <v>7622</v>
      </c>
      <c r="B209" s="2">
        <v>41983.036352465278</v>
      </c>
      <c r="C209" s="1" t="s">
        <v>5</v>
      </c>
      <c r="D209" s="1">
        <v>7</v>
      </c>
      <c r="H209" s="3">
        <v>14</v>
      </c>
      <c r="I209" s="3">
        <v>6</v>
      </c>
      <c r="M209" s="1">
        <v>76221</v>
      </c>
    </row>
    <row r="210" spans="1:13" x14ac:dyDescent="0.25">
      <c r="A210" s="1">
        <v>7621</v>
      </c>
      <c r="B210" s="2">
        <v>41983.036352465278</v>
      </c>
      <c r="C210" s="1" t="s">
        <v>5</v>
      </c>
      <c r="D210" s="1">
        <v>0</v>
      </c>
      <c r="H210" s="3">
        <v>3</v>
      </c>
      <c r="I210" s="3">
        <v>13</v>
      </c>
      <c r="M210" s="1">
        <v>76218</v>
      </c>
    </row>
    <row r="211" spans="1:13" x14ac:dyDescent="0.25">
      <c r="A211" s="1">
        <v>7621</v>
      </c>
      <c r="B211" s="2">
        <v>41983.036352465278</v>
      </c>
      <c r="C211" s="1" t="s">
        <v>5</v>
      </c>
      <c r="D211" s="1">
        <v>1</v>
      </c>
      <c r="H211" s="3">
        <v>12</v>
      </c>
      <c r="I211" s="3">
        <v>8</v>
      </c>
      <c r="M211" s="1">
        <v>76217</v>
      </c>
    </row>
    <row r="212" spans="1:13" x14ac:dyDescent="0.25">
      <c r="A212" s="1">
        <v>7621</v>
      </c>
      <c r="B212" s="2">
        <v>41983.036352465278</v>
      </c>
      <c r="C212" s="1" t="s">
        <v>5</v>
      </c>
      <c r="D212" s="1">
        <v>2</v>
      </c>
      <c r="G212" s="3">
        <v>5</v>
      </c>
      <c r="H212" s="3">
        <v>14</v>
      </c>
      <c r="I212" s="3">
        <v>2</v>
      </c>
      <c r="M212" s="1">
        <v>76216</v>
      </c>
    </row>
    <row r="213" spans="1:13" x14ac:dyDescent="0.25">
      <c r="A213" s="1">
        <v>7621</v>
      </c>
      <c r="B213" s="2">
        <v>41983.036352465278</v>
      </c>
      <c r="C213" s="1" t="s">
        <v>5</v>
      </c>
      <c r="D213" s="1">
        <v>3</v>
      </c>
      <c r="F213" s="3">
        <v>1</v>
      </c>
      <c r="G213" s="3">
        <v>15</v>
      </c>
      <c r="H213" s="3">
        <v>4</v>
      </c>
      <c r="J213" s="3">
        <v>3</v>
      </c>
      <c r="K213" s="3">
        <v>8</v>
      </c>
      <c r="M213" s="1">
        <v>76215</v>
      </c>
    </row>
    <row r="214" spans="1:13" x14ac:dyDescent="0.25">
      <c r="A214" s="1">
        <v>7621</v>
      </c>
      <c r="B214" s="2">
        <v>41983.036352465278</v>
      </c>
      <c r="C214" s="1" t="s">
        <v>5</v>
      </c>
      <c r="D214" s="1">
        <v>4</v>
      </c>
      <c r="F214" s="3">
        <v>13</v>
      </c>
      <c r="G214" s="3">
        <v>15</v>
      </c>
      <c r="H214" s="3">
        <v>12</v>
      </c>
      <c r="I214" s="3">
        <v>9</v>
      </c>
      <c r="J214" s="3">
        <v>13</v>
      </c>
      <c r="K214" s="3">
        <v>10</v>
      </c>
      <c r="M214" s="1">
        <v>76214</v>
      </c>
    </row>
    <row r="215" spans="1:13" x14ac:dyDescent="0.25">
      <c r="A215" s="1">
        <v>7621</v>
      </c>
      <c r="B215" s="2">
        <v>41983.036352465278</v>
      </c>
      <c r="C215" s="1" t="s">
        <v>5</v>
      </c>
      <c r="D215" s="1">
        <v>5</v>
      </c>
      <c r="F215" s="3">
        <v>5</v>
      </c>
      <c r="G215" s="3">
        <v>8</v>
      </c>
      <c r="H215" s="3">
        <v>8</v>
      </c>
      <c r="I215" s="3">
        <v>15</v>
      </c>
      <c r="J215" s="3">
        <v>14</v>
      </c>
      <c r="K215" s="3">
        <v>2</v>
      </c>
      <c r="M215" s="1">
        <v>76213</v>
      </c>
    </row>
    <row r="216" spans="1:13" x14ac:dyDescent="0.25">
      <c r="A216" s="1">
        <v>7621</v>
      </c>
      <c r="B216" s="2">
        <v>41983.036352465278</v>
      </c>
      <c r="C216" s="1" t="s">
        <v>5</v>
      </c>
      <c r="D216" s="1">
        <v>6</v>
      </c>
      <c r="H216" s="3">
        <v>2</v>
      </c>
      <c r="I216" s="3">
        <v>14</v>
      </c>
      <c r="J216" s="3">
        <v>5</v>
      </c>
      <c r="M216" s="1">
        <v>76212</v>
      </c>
    </row>
    <row r="217" spans="1:13" x14ac:dyDescent="0.25">
      <c r="A217" s="1">
        <v>7621</v>
      </c>
      <c r="B217" s="2">
        <v>41983.036352465278</v>
      </c>
      <c r="C217" s="1" t="s">
        <v>5</v>
      </c>
      <c r="D217" s="1">
        <v>7</v>
      </c>
      <c r="H217" s="3">
        <v>6</v>
      </c>
      <c r="I217" s="3">
        <v>12</v>
      </c>
      <c r="M217" s="1">
        <v>76211</v>
      </c>
    </row>
    <row r="218" spans="1:13" x14ac:dyDescent="0.25">
      <c r="A218" s="1">
        <v>7620</v>
      </c>
      <c r="B218" s="2">
        <v>41983.036352465278</v>
      </c>
      <c r="C218" s="1" t="s">
        <v>8</v>
      </c>
      <c r="D218" s="1">
        <v>0</v>
      </c>
      <c r="G218" s="3">
        <v>12</v>
      </c>
      <c r="H218" s="3">
        <v>16</v>
      </c>
      <c r="I218" s="3">
        <v>7</v>
      </c>
      <c r="M218" s="1">
        <v>76208</v>
      </c>
    </row>
    <row r="219" spans="1:13" x14ac:dyDescent="0.25">
      <c r="A219" s="1">
        <v>7620</v>
      </c>
      <c r="B219" s="2">
        <v>41983.036352465278</v>
      </c>
      <c r="C219" s="1" t="s">
        <v>8</v>
      </c>
      <c r="D219" s="1">
        <v>1</v>
      </c>
      <c r="F219" s="3">
        <v>2</v>
      </c>
      <c r="G219" s="3">
        <v>16</v>
      </c>
      <c r="H219" s="3">
        <v>14</v>
      </c>
      <c r="I219" s="3">
        <v>16</v>
      </c>
      <c r="J219" s="3">
        <v>5</v>
      </c>
      <c r="M219" s="1">
        <v>76207</v>
      </c>
    </row>
    <row r="220" spans="1:13" x14ac:dyDescent="0.25">
      <c r="A220" s="1">
        <v>7620</v>
      </c>
      <c r="B220" s="2">
        <v>41983.036352465278</v>
      </c>
      <c r="C220" s="1" t="s">
        <v>8</v>
      </c>
      <c r="D220" s="1">
        <v>2</v>
      </c>
      <c r="G220" s="3">
        <v>14</v>
      </c>
      <c r="H220" s="3">
        <v>5</v>
      </c>
      <c r="I220" s="3">
        <v>11</v>
      </c>
      <c r="J220" s="3">
        <v>13</v>
      </c>
      <c r="M220" s="1">
        <v>76206</v>
      </c>
    </row>
    <row r="221" spans="1:13" x14ac:dyDescent="0.25">
      <c r="A221" s="1">
        <v>7620</v>
      </c>
      <c r="B221" s="2">
        <v>41983.036352465278</v>
      </c>
      <c r="C221" s="1" t="s">
        <v>8</v>
      </c>
      <c r="D221" s="1">
        <v>3</v>
      </c>
      <c r="G221" s="3">
        <v>2</v>
      </c>
      <c r="H221" s="3">
        <v>1</v>
      </c>
      <c r="I221" s="3">
        <v>8</v>
      </c>
      <c r="J221" s="3">
        <v>13</v>
      </c>
      <c r="M221" s="1">
        <v>76205</v>
      </c>
    </row>
    <row r="222" spans="1:13" x14ac:dyDescent="0.25">
      <c r="A222" s="1">
        <v>7620</v>
      </c>
      <c r="B222" s="2">
        <v>41983.036352465278</v>
      </c>
      <c r="C222" s="1" t="s">
        <v>8</v>
      </c>
      <c r="D222" s="1">
        <v>4</v>
      </c>
      <c r="I222" s="3">
        <v>8</v>
      </c>
      <c r="J222" s="3">
        <v>15</v>
      </c>
      <c r="M222" s="1">
        <v>76204</v>
      </c>
    </row>
    <row r="223" spans="1:13" x14ac:dyDescent="0.25">
      <c r="A223" s="1">
        <v>7620</v>
      </c>
      <c r="B223" s="2">
        <v>41983.036352465278</v>
      </c>
      <c r="C223" s="1" t="s">
        <v>8</v>
      </c>
      <c r="D223" s="1">
        <v>5</v>
      </c>
      <c r="I223" s="3">
        <v>13</v>
      </c>
      <c r="J223" s="3">
        <v>10</v>
      </c>
      <c r="M223" s="1">
        <v>76203</v>
      </c>
    </row>
    <row r="224" spans="1:13" x14ac:dyDescent="0.25">
      <c r="A224" s="1">
        <v>7620</v>
      </c>
      <c r="B224" s="2">
        <v>41983.036352465278</v>
      </c>
      <c r="C224" s="1" t="s">
        <v>8</v>
      </c>
      <c r="D224" s="1">
        <v>6</v>
      </c>
      <c r="G224" s="3">
        <v>10</v>
      </c>
      <c r="H224" s="3">
        <v>10</v>
      </c>
      <c r="I224" s="3">
        <v>16</v>
      </c>
      <c r="J224" s="3">
        <v>6</v>
      </c>
      <c r="M224" s="1">
        <v>76202</v>
      </c>
    </row>
    <row r="225" spans="1:13" x14ac:dyDescent="0.25">
      <c r="A225" s="1">
        <v>7620</v>
      </c>
      <c r="B225" s="2">
        <v>41983.036352465278</v>
      </c>
      <c r="C225" s="1" t="s">
        <v>8</v>
      </c>
      <c r="D225" s="1">
        <v>7</v>
      </c>
      <c r="G225" s="3">
        <v>11</v>
      </c>
      <c r="H225" s="3">
        <v>16</v>
      </c>
      <c r="I225" s="3">
        <v>16</v>
      </c>
      <c r="J225" s="3">
        <v>16</v>
      </c>
      <c r="K225" s="3">
        <v>16</v>
      </c>
      <c r="L225" s="3">
        <v>8</v>
      </c>
      <c r="M225" s="1">
        <v>76201</v>
      </c>
    </row>
    <row r="226" spans="1:13" x14ac:dyDescent="0.25">
      <c r="A226" s="1">
        <v>7619</v>
      </c>
      <c r="B226" s="2">
        <v>41983.036352465278</v>
      </c>
      <c r="C226" s="1" t="s">
        <v>10</v>
      </c>
      <c r="D226" s="1">
        <v>0</v>
      </c>
      <c r="G226" s="3">
        <v>2</v>
      </c>
      <c r="H226" s="3">
        <v>13</v>
      </c>
      <c r="I226" s="3">
        <v>16</v>
      </c>
      <c r="J226" s="3">
        <v>15</v>
      </c>
      <c r="K226" s="3">
        <v>4</v>
      </c>
      <c r="M226" s="1">
        <v>76198</v>
      </c>
    </row>
    <row r="227" spans="1:13" x14ac:dyDescent="0.25">
      <c r="A227" s="1">
        <v>7619</v>
      </c>
      <c r="B227" s="2">
        <v>41983.036352465278</v>
      </c>
      <c r="C227" s="1" t="s">
        <v>10</v>
      </c>
      <c r="D227" s="1">
        <v>1</v>
      </c>
      <c r="G227" s="3">
        <v>9</v>
      </c>
      <c r="H227" s="3">
        <v>16</v>
      </c>
      <c r="I227" s="3">
        <v>16</v>
      </c>
      <c r="J227" s="3">
        <v>16</v>
      </c>
      <c r="K227" s="3">
        <v>6</v>
      </c>
      <c r="M227" s="1">
        <v>76197</v>
      </c>
    </row>
    <row r="228" spans="1:13" x14ac:dyDescent="0.25">
      <c r="A228" s="1">
        <v>7619</v>
      </c>
      <c r="B228" s="2">
        <v>41983.036352465278</v>
      </c>
      <c r="C228" s="1" t="s">
        <v>10</v>
      </c>
      <c r="D228" s="1">
        <v>2</v>
      </c>
      <c r="I228" s="3">
        <v>3</v>
      </c>
      <c r="J228" s="3">
        <v>16</v>
      </c>
      <c r="K228" s="3">
        <v>7</v>
      </c>
      <c r="M228" s="1">
        <v>76196</v>
      </c>
    </row>
    <row r="229" spans="1:13" x14ac:dyDescent="0.25">
      <c r="A229" s="1">
        <v>7619</v>
      </c>
      <c r="B229" s="2">
        <v>41983.036352465278</v>
      </c>
      <c r="C229" s="1" t="s">
        <v>10</v>
      </c>
      <c r="D229" s="1">
        <v>3</v>
      </c>
      <c r="I229" s="3">
        <v>4</v>
      </c>
      <c r="J229" s="3">
        <v>16</v>
      </c>
      <c r="K229" s="3">
        <v>1</v>
      </c>
      <c r="M229" s="1">
        <v>76195</v>
      </c>
    </row>
    <row r="230" spans="1:13" x14ac:dyDescent="0.25">
      <c r="A230" s="1">
        <v>7619</v>
      </c>
      <c r="B230" s="2">
        <v>41983.036352465278</v>
      </c>
      <c r="C230" s="1" t="s">
        <v>10</v>
      </c>
      <c r="D230" s="1">
        <v>4</v>
      </c>
      <c r="G230" s="3">
        <v>2</v>
      </c>
      <c r="H230" s="3">
        <v>11</v>
      </c>
      <c r="I230" s="3">
        <v>14</v>
      </c>
      <c r="J230" s="3">
        <v>16</v>
      </c>
      <c r="K230" s="3">
        <v>4</v>
      </c>
      <c r="M230" s="1">
        <v>76194</v>
      </c>
    </row>
    <row r="231" spans="1:13" x14ac:dyDescent="0.25">
      <c r="A231" s="1">
        <v>7619</v>
      </c>
      <c r="B231" s="2">
        <v>41983.036352465278</v>
      </c>
      <c r="C231" s="1" t="s">
        <v>10</v>
      </c>
      <c r="D231" s="1">
        <v>5</v>
      </c>
      <c r="G231" s="3">
        <v>10</v>
      </c>
      <c r="H231" s="3">
        <v>16</v>
      </c>
      <c r="I231" s="3">
        <v>16</v>
      </c>
      <c r="J231" s="3">
        <v>15</v>
      </c>
      <c r="K231" s="3">
        <v>2</v>
      </c>
      <c r="M231" s="1">
        <v>76193</v>
      </c>
    </row>
    <row r="232" spans="1:13" x14ac:dyDescent="0.25">
      <c r="A232" s="1">
        <v>7619</v>
      </c>
      <c r="B232" s="2">
        <v>41983.036352465278</v>
      </c>
      <c r="C232" s="1" t="s">
        <v>10</v>
      </c>
      <c r="D232" s="1">
        <v>6</v>
      </c>
      <c r="G232" s="3">
        <v>3</v>
      </c>
      <c r="H232" s="3">
        <v>14</v>
      </c>
      <c r="I232" s="3">
        <v>11</v>
      </c>
      <c r="M232" s="1">
        <v>76192</v>
      </c>
    </row>
    <row r="233" spans="1:13" x14ac:dyDescent="0.25">
      <c r="A233" s="1">
        <v>7619</v>
      </c>
      <c r="B233" s="2">
        <v>41983.036352465278</v>
      </c>
      <c r="C233" s="1" t="s">
        <v>10</v>
      </c>
      <c r="D233" s="1">
        <v>7</v>
      </c>
      <c r="G233" s="3">
        <v>3</v>
      </c>
      <c r="H233" s="3">
        <v>14</v>
      </c>
      <c r="I233" s="3">
        <v>1</v>
      </c>
      <c r="M233" s="1">
        <v>76191</v>
      </c>
    </row>
    <row r="234" spans="1:13" x14ac:dyDescent="0.25">
      <c r="A234" s="1">
        <v>7618</v>
      </c>
      <c r="B234" s="2">
        <v>41983.036352465278</v>
      </c>
      <c r="C234" s="1" t="s">
        <v>7</v>
      </c>
      <c r="D234" s="1">
        <v>0</v>
      </c>
      <c r="G234" s="3">
        <v>15</v>
      </c>
      <c r="H234" s="3">
        <v>15</v>
      </c>
      <c r="I234" s="3">
        <v>16</v>
      </c>
      <c r="J234" s="3">
        <v>14</v>
      </c>
      <c r="K234" s="3">
        <v>1</v>
      </c>
      <c r="M234" s="1">
        <v>76188</v>
      </c>
    </row>
    <row r="235" spans="1:13" x14ac:dyDescent="0.25">
      <c r="A235" s="1">
        <v>7618</v>
      </c>
      <c r="B235" s="2">
        <v>41983.036352465278</v>
      </c>
      <c r="C235" s="1" t="s">
        <v>7</v>
      </c>
      <c r="D235" s="1">
        <v>1</v>
      </c>
      <c r="F235" s="3">
        <v>3</v>
      </c>
      <c r="G235" s="3">
        <v>16</v>
      </c>
      <c r="H235" s="3">
        <v>15</v>
      </c>
      <c r="I235" s="3">
        <v>8</v>
      </c>
      <c r="J235" s="3">
        <v>7</v>
      </c>
      <c r="M235" s="1">
        <v>76187</v>
      </c>
    </row>
    <row r="236" spans="1:13" x14ac:dyDescent="0.25">
      <c r="A236" s="1">
        <v>7618</v>
      </c>
      <c r="B236" s="2">
        <v>41983.036352465278</v>
      </c>
      <c r="C236" s="1" t="s">
        <v>7</v>
      </c>
      <c r="D236" s="1">
        <v>2</v>
      </c>
      <c r="F236" s="3">
        <v>8</v>
      </c>
      <c r="G236" s="3">
        <v>16</v>
      </c>
      <c r="H236" s="3">
        <v>9</v>
      </c>
      <c r="I236" s="3">
        <v>1</v>
      </c>
      <c r="M236" s="1">
        <v>76186</v>
      </c>
    </row>
    <row r="237" spans="1:13" x14ac:dyDescent="0.25">
      <c r="A237" s="1">
        <v>7618</v>
      </c>
      <c r="B237" s="2">
        <v>41983.036352465278</v>
      </c>
      <c r="C237" s="1" t="s">
        <v>7</v>
      </c>
      <c r="D237" s="1">
        <v>3</v>
      </c>
      <c r="F237" s="3">
        <v>9</v>
      </c>
      <c r="G237" s="3">
        <v>16</v>
      </c>
      <c r="H237" s="3">
        <v>16</v>
      </c>
      <c r="I237" s="3">
        <v>12</v>
      </c>
      <c r="M237" s="1">
        <v>76185</v>
      </c>
    </row>
    <row r="238" spans="1:13" x14ac:dyDescent="0.25">
      <c r="A238" s="1">
        <v>7618</v>
      </c>
      <c r="B238" s="2">
        <v>41983.036352465278</v>
      </c>
      <c r="C238" s="1" t="s">
        <v>7</v>
      </c>
      <c r="D238" s="1">
        <v>4</v>
      </c>
      <c r="F238" s="3">
        <v>1</v>
      </c>
      <c r="G238" s="3">
        <v>2</v>
      </c>
      <c r="I238" s="3">
        <v>16</v>
      </c>
      <c r="J238" s="3">
        <v>4</v>
      </c>
      <c r="M238" s="1">
        <v>76184</v>
      </c>
    </row>
    <row r="239" spans="1:13" x14ac:dyDescent="0.25">
      <c r="A239" s="1">
        <v>7618</v>
      </c>
      <c r="B239" s="2">
        <v>41983.036352465278</v>
      </c>
      <c r="C239" s="1" t="s">
        <v>7</v>
      </c>
      <c r="D239" s="1">
        <v>5</v>
      </c>
      <c r="I239" s="3">
        <v>13</v>
      </c>
      <c r="J239" s="3">
        <v>8</v>
      </c>
      <c r="M239" s="1">
        <v>76183</v>
      </c>
    </row>
    <row r="240" spans="1:13" x14ac:dyDescent="0.25">
      <c r="A240" s="1">
        <v>7618</v>
      </c>
      <c r="B240" s="2">
        <v>41983.036352465278</v>
      </c>
      <c r="C240" s="1" t="s">
        <v>7</v>
      </c>
      <c r="D240" s="1">
        <v>6</v>
      </c>
      <c r="F240" s="3">
        <v>2</v>
      </c>
      <c r="G240" s="3">
        <v>7</v>
      </c>
      <c r="H240" s="3">
        <v>7</v>
      </c>
      <c r="I240" s="3">
        <v>16</v>
      </c>
      <c r="J240" s="3">
        <v>4</v>
      </c>
      <c r="M240" s="1">
        <v>76182</v>
      </c>
    </row>
    <row r="241" spans="1:13" x14ac:dyDescent="0.25">
      <c r="A241" s="1">
        <v>7618</v>
      </c>
      <c r="B241" s="2">
        <v>41983.036352465278</v>
      </c>
      <c r="C241" s="1" t="s">
        <v>7</v>
      </c>
      <c r="D241" s="1">
        <v>7</v>
      </c>
      <c r="G241" s="3">
        <v>15</v>
      </c>
      <c r="H241" s="3">
        <v>16</v>
      </c>
      <c r="I241" s="3">
        <v>12</v>
      </c>
      <c r="M241" s="1">
        <v>76181</v>
      </c>
    </row>
    <row r="242" spans="1:13" x14ac:dyDescent="0.25">
      <c r="A242" s="1">
        <v>7617</v>
      </c>
      <c r="B242" s="2">
        <v>41983.036352465278</v>
      </c>
      <c r="C242" s="1" t="s">
        <v>9</v>
      </c>
      <c r="D242" s="1">
        <v>0</v>
      </c>
      <c r="G242" s="3">
        <v>6</v>
      </c>
      <c r="H242" s="3">
        <v>14</v>
      </c>
      <c r="I242" s="3">
        <v>6</v>
      </c>
      <c r="M242" s="1">
        <v>76178</v>
      </c>
    </row>
    <row r="243" spans="1:13" x14ac:dyDescent="0.25">
      <c r="A243" s="1">
        <v>7617</v>
      </c>
      <c r="B243" s="2">
        <v>41983.036352465278</v>
      </c>
      <c r="C243" s="1" t="s">
        <v>9</v>
      </c>
      <c r="D243" s="1">
        <v>1</v>
      </c>
      <c r="G243" s="3">
        <v>15</v>
      </c>
      <c r="H243" s="3">
        <v>6</v>
      </c>
      <c r="I243" s="3">
        <v>12</v>
      </c>
      <c r="J243" s="3">
        <v>3</v>
      </c>
      <c r="M243" s="1">
        <v>76177</v>
      </c>
    </row>
    <row r="244" spans="1:13" x14ac:dyDescent="0.25">
      <c r="A244" s="1">
        <v>7617</v>
      </c>
      <c r="B244" s="2">
        <v>41983.036352465278</v>
      </c>
      <c r="C244" s="1" t="s">
        <v>9</v>
      </c>
      <c r="D244" s="1">
        <v>2</v>
      </c>
      <c r="F244" s="3">
        <v>5</v>
      </c>
      <c r="G244" s="3">
        <v>12</v>
      </c>
      <c r="I244" s="3">
        <v>3</v>
      </c>
      <c r="J244" s="3">
        <v>14</v>
      </c>
      <c r="K244" s="3">
        <v>3</v>
      </c>
      <c r="M244" s="1">
        <v>76176</v>
      </c>
    </row>
    <row r="245" spans="1:13" x14ac:dyDescent="0.25">
      <c r="A245" s="1">
        <v>7617</v>
      </c>
      <c r="B245" s="2">
        <v>41983.036352465278</v>
      </c>
      <c r="C245" s="1" t="s">
        <v>9</v>
      </c>
      <c r="D245" s="1">
        <v>3</v>
      </c>
      <c r="F245" s="3">
        <v>4</v>
      </c>
      <c r="G245" s="3">
        <v>12</v>
      </c>
      <c r="J245" s="3">
        <v>11</v>
      </c>
      <c r="K245" s="3">
        <v>8</v>
      </c>
      <c r="M245" s="1">
        <v>76175</v>
      </c>
    </row>
    <row r="246" spans="1:13" x14ac:dyDescent="0.25">
      <c r="A246" s="1">
        <v>7617</v>
      </c>
      <c r="B246" s="2">
        <v>41983.036352465278</v>
      </c>
      <c r="C246" s="1" t="s">
        <v>9</v>
      </c>
      <c r="D246" s="1">
        <v>4</v>
      </c>
      <c r="F246" s="3">
        <v>4</v>
      </c>
      <c r="G246" s="3">
        <v>12</v>
      </c>
      <c r="J246" s="3">
        <v>9</v>
      </c>
      <c r="K246" s="3">
        <v>8</v>
      </c>
      <c r="M246" s="1">
        <v>76174</v>
      </c>
    </row>
    <row r="247" spans="1:13" x14ac:dyDescent="0.25">
      <c r="A247" s="1">
        <v>7617</v>
      </c>
      <c r="B247" s="2">
        <v>41983.036352465278</v>
      </c>
      <c r="C247" s="1" t="s">
        <v>9</v>
      </c>
      <c r="D247" s="1">
        <v>5</v>
      </c>
      <c r="F247" s="3">
        <v>5</v>
      </c>
      <c r="G247" s="3">
        <v>15</v>
      </c>
      <c r="J247" s="3">
        <v>8</v>
      </c>
      <c r="K247" s="3">
        <v>9</v>
      </c>
      <c r="M247" s="1">
        <v>76173</v>
      </c>
    </row>
    <row r="248" spans="1:13" x14ac:dyDescent="0.25">
      <c r="A248" s="1">
        <v>7617</v>
      </c>
      <c r="B248" s="2">
        <v>41983.036352465278</v>
      </c>
      <c r="C248" s="1" t="s">
        <v>9</v>
      </c>
      <c r="D248" s="1">
        <v>6</v>
      </c>
      <c r="F248" s="3">
        <v>1</v>
      </c>
      <c r="G248" s="3">
        <v>15</v>
      </c>
      <c r="H248" s="3">
        <v>2</v>
      </c>
      <c r="I248" s="3">
        <v>4</v>
      </c>
      <c r="J248" s="3">
        <v>13</v>
      </c>
      <c r="K248" s="3">
        <v>2</v>
      </c>
      <c r="M248" s="1">
        <v>76172</v>
      </c>
    </row>
    <row r="249" spans="1:13" x14ac:dyDescent="0.25">
      <c r="A249" s="1">
        <v>7617</v>
      </c>
      <c r="B249" s="2">
        <v>41983.036352465278</v>
      </c>
      <c r="C249" s="1" t="s">
        <v>9</v>
      </c>
      <c r="D249" s="1">
        <v>7</v>
      </c>
      <c r="G249" s="3">
        <v>5</v>
      </c>
      <c r="H249" s="3">
        <v>15</v>
      </c>
      <c r="I249" s="3">
        <v>15</v>
      </c>
      <c r="J249" s="3">
        <v>5</v>
      </c>
      <c r="M249" s="1">
        <v>76171</v>
      </c>
    </row>
    <row r="250" spans="1:13" x14ac:dyDescent="0.25">
      <c r="A250" s="1">
        <v>7616</v>
      </c>
      <c r="B250" s="2">
        <v>41983.036352465278</v>
      </c>
      <c r="C250" s="1" t="s">
        <v>9</v>
      </c>
      <c r="D250" s="1">
        <v>0</v>
      </c>
      <c r="G250" s="3">
        <v>8</v>
      </c>
      <c r="H250" s="3">
        <v>13</v>
      </c>
      <c r="I250" s="3">
        <v>11</v>
      </c>
      <c r="J250" s="3">
        <v>1</v>
      </c>
      <c r="M250" s="1">
        <v>76168</v>
      </c>
    </row>
    <row r="251" spans="1:13" x14ac:dyDescent="0.25">
      <c r="A251" s="1">
        <v>7616</v>
      </c>
      <c r="B251" s="2">
        <v>41983.036352465278</v>
      </c>
      <c r="C251" s="1" t="s">
        <v>9</v>
      </c>
      <c r="D251" s="1">
        <v>1</v>
      </c>
      <c r="G251" s="3">
        <v>16</v>
      </c>
      <c r="H251" s="3">
        <v>12</v>
      </c>
      <c r="I251" s="3">
        <v>15</v>
      </c>
      <c r="J251" s="3">
        <v>8</v>
      </c>
      <c r="M251" s="1">
        <v>76167</v>
      </c>
    </row>
    <row r="252" spans="1:13" x14ac:dyDescent="0.25">
      <c r="A252" s="1">
        <v>7616</v>
      </c>
      <c r="B252" s="2">
        <v>41983.036352465278</v>
      </c>
      <c r="C252" s="1" t="s">
        <v>9</v>
      </c>
      <c r="D252" s="1">
        <v>2</v>
      </c>
      <c r="F252" s="3">
        <v>3</v>
      </c>
      <c r="G252" s="3">
        <v>13</v>
      </c>
      <c r="I252" s="3">
        <v>5</v>
      </c>
      <c r="J252" s="3">
        <v>15</v>
      </c>
      <c r="K252" s="3">
        <v>2</v>
      </c>
      <c r="M252" s="1">
        <v>76166</v>
      </c>
    </row>
    <row r="253" spans="1:13" x14ac:dyDescent="0.25">
      <c r="A253" s="1">
        <v>7616</v>
      </c>
      <c r="B253" s="2">
        <v>41983.036352465278</v>
      </c>
      <c r="C253" s="1" t="s">
        <v>9</v>
      </c>
      <c r="D253" s="1">
        <v>3</v>
      </c>
      <c r="F253" s="3">
        <v>6</v>
      </c>
      <c r="G253" s="3">
        <v>9</v>
      </c>
      <c r="I253" s="3">
        <v>1</v>
      </c>
      <c r="J253" s="3">
        <v>15</v>
      </c>
      <c r="K253" s="3">
        <v>5</v>
      </c>
      <c r="M253" s="1">
        <v>76165</v>
      </c>
    </row>
    <row r="254" spans="1:13" x14ac:dyDescent="0.25">
      <c r="A254" s="1">
        <v>7616</v>
      </c>
      <c r="B254" s="2">
        <v>41983.036352465278</v>
      </c>
      <c r="C254" s="1" t="s">
        <v>9</v>
      </c>
      <c r="D254" s="1">
        <v>4</v>
      </c>
      <c r="F254" s="3">
        <v>8</v>
      </c>
      <c r="G254" s="3">
        <v>8</v>
      </c>
      <c r="J254" s="3">
        <v>12</v>
      </c>
      <c r="K254" s="3">
        <v>6</v>
      </c>
      <c r="M254" s="1">
        <v>76164</v>
      </c>
    </row>
    <row r="255" spans="1:13" x14ac:dyDescent="0.25">
      <c r="A255" s="1">
        <v>7616</v>
      </c>
      <c r="B255" s="2">
        <v>41983.036352465278</v>
      </c>
      <c r="C255" s="1" t="s">
        <v>9</v>
      </c>
      <c r="D255" s="1">
        <v>5</v>
      </c>
      <c r="F255" s="3">
        <v>5</v>
      </c>
      <c r="G255" s="3">
        <v>10</v>
      </c>
      <c r="I255" s="3">
        <v>1</v>
      </c>
      <c r="J255" s="3">
        <v>14</v>
      </c>
      <c r="K255" s="3">
        <v>3</v>
      </c>
      <c r="M255" s="1">
        <v>76163</v>
      </c>
    </row>
    <row r="256" spans="1:13" x14ac:dyDescent="0.25">
      <c r="A256" s="1">
        <v>7616</v>
      </c>
      <c r="B256" s="2">
        <v>41983.036352465278</v>
      </c>
      <c r="C256" s="1" t="s">
        <v>9</v>
      </c>
      <c r="D256" s="1">
        <v>6</v>
      </c>
      <c r="F256" s="3">
        <v>2</v>
      </c>
      <c r="G256" s="3">
        <v>16</v>
      </c>
      <c r="H256" s="3">
        <v>8</v>
      </c>
      <c r="I256" s="3">
        <v>12</v>
      </c>
      <c r="J256" s="3">
        <v>13</v>
      </c>
      <c r="M256" s="1">
        <v>76162</v>
      </c>
    </row>
    <row r="257" spans="1:13" x14ac:dyDescent="0.25">
      <c r="A257" s="1">
        <v>7616</v>
      </c>
      <c r="B257" s="2">
        <v>41983.036352465278</v>
      </c>
      <c r="C257" s="1" t="s">
        <v>9</v>
      </c>
      <c r="D257" s="1">
        <v>7</v>
      </c>
      <c r="G257" s="3">
        <v>8</v>
      </c>
      <c r="H257" s="3">
        <v>16</v>
      </c>
      <c r="I257" s="3">
        <v>8</v>
      </c>
      <c r="J257" s="3">
        <v>1</v>
      </c>
      <c r="M257" s="1">
        <v>76161</v>
      </c>
    </row>
    <row r="258" spans="1:13" x14ac:dyDescent="0.25">
      <c r="A258" s="1">
        <v>7615</v>
      </c>
      <c r="B258" s="2">
        <v>41983.036352465278</v>
      </c>
      <c r="C258" s="1" t="s">
        <v>10</v>
      </c>
      <c r="D258" s="1">
        <v>0</v>
      </c>
      <c r="G258" s="3">
        <v>3</v>
      </c>
      <c r="H258" s="3">
        <v>13</v>
      </c>
      <c r="I258" s="3">
        <v>14</v>
      </c>
      <c r="J258" s="3">
        <v>2</v>
      </c>
      <c r="M258" s="1">
        <v>76158</v>
      </c>
    </row>
    <row r="259" spans="1:13" x14ac:dyDescent="0.25">
      <c r="A259" s="1">
        <v>7615</v>
      </c>
      <c r="B259" s="2">
        <v>41983.036352465278</v>
      </c>
      <c r="C259" s="1" t="s">
        <v>10</v>
      </c>
      <c r="D259" s="1">
        <v>1</v>
      </c>
      <c r="G259" s="3">
        <v>7</v>
      </c>
      <c r="H259" s="3">
        <v>9</v>
      </c>
      <c r="I259" s="3">
        <v>14</v>
      </c>
      <c r="J259" s="3">
        <v>12</v>
      </c>
      <c r="M259" s="1">
        <v>76157</v>
      </c>
    </row>
    <row r="260" spans="1:13" x14ac:dyDescent="0.25">
      <c r="A260" s="1">
        <v>7615</v>
      </c>
      <c r="B260" s="2">
        <v>41983.036352465278</v>
      </c>
      <c r="C260" s="1" t="s">
        <v>10</v>
      </c>
      <c r="D260" s="1">
        <v>2</v>
      </c>
      <c r="I260" s="3">
        <v>7</v>
      </c>
      <c r="J260" s="3">
        <v>11</v>
      </c>
      <c r="M260" s="1">
        <v>76156</v>
      </c>
    </row>
    <row r="261" spans="1:13" x14ac:dyDescent="0.25">
      <c r="A261" s="1">
        <v>7615</v>
      </c>
      <c r="B261" s="2">
        <v>41983.036352465278</v>
      </c>
      <c r="C261" s="1" t="s">
        <v>10</v>
      </c>
      <c r="D261" s="1">
        <v>3</v>
      </c>
      <c r="I261" s="3">
        <v>9</v>
      </c>
      <c r="J261" s="3">
        <v>7</v>
      </c>
      <c r="M261" s="1">
        <v>76155</v>
      </c>
    </row>
    <row r="262" spans="1:13" x14ac:dyDescent="0.25">
      <c r="A262" s="1">
        <v>7615</v>
      </c>
      <c r="B262" s="2">
        <v>41983.036352465278</v>
      </c>
      <c r="C262" s="1" t="s">
        <v>10</v>
      </c>
      <c r="D262" s="1">
        <v>4</v>
      </c>
      <c r="F262" s="3">
        <v>2</v>
      </c>
      <c r="G262" s="3">
        <v>13</v>
      </c>
      <c r="H262" s="3">
        <v>16</v>
      </c>
      <c r="I262" s="3">
        <v>16</v>
      </c>
      <c r="J262" s="3">
        <v>13</v>
      </c>
      <c r="K262" s="3">
        <v>3</v>
      </c>
      <c r="M262" s="1">
        <v>76154</v>
      </c>
    </row>
    <row r="263" spans="1:13" x14ac:dyDescent="0.25">
      <c r="A263" s="1">
        <v>7615</v>
      </c>
      <c r="B263" s="2">
        <v>41983.036352465278</v>
      </c>
      <c r="C263" s="1" t="s">
        <v>10</v>
      </c>
      <c r="D263" s="1">
        <v>5</v>
      </c>
      <c r="F263" s="3">
        <v>2</v>
      </c>
      <c r="G263" s="3">
        <v>16</v>
      </c>
      <c r="H263" s="3">
        <v>16</v>
      </c>
      <c r="I263" s="3">
        <v>14</v>
      </c>
      <c r="J263" s="3">
        <v>7</v>
      </c>
      <c r="K263" s="3">
        <v>1</v>
      </c>
      <c r="M263" s="1">
        <v>76153</v>
      </c>
    </row>
    <row r="264" spans="1:13" x14ac:dyDescent="0.25">
      <c r="A264" s="1">
        <v>7615</v>
      </c>
      <c r="B264" s="2">
        <v>41983.036352465278</v>
      </c>
      <c r="C264" s="1" t="s">
        <v>10</v>
      </c>
      <c r="D264" s="1">
        <v>6</v>
      </c>
      <c r="H264" s="3">
        <v>16</v>
      </c>
      <c r="I264" s="3">
        <v>8</v>
      </c>
      <c r="M264" s="1">
        <v>76152</v>
      </c>
    </row>
    <row r="265" spans="1:13" x14ac:dyDescent="0.25">
      <c r="A265" s="1">
        <v>7615</v>
      </c>
      <c r="B265" s="2">
        <v>41983.036352465278</v>
      </c>
      <c r="C265" s="1" t="s">
        <v>10</v>
      </c>
      <c r="D265" s="1">
        <v>7</v>
      </c>
      <c r="G265" s="3">
        <v>2</v>
      </c>
      <c r="H265" s="3">
        <v>13</v>
      </c>
      <c r="I265" s="3">
        <v>2</v>
      </c>
      <c r="M265" s="1">
        <v>76151</v>
      </c>
    </row>
    <row r="266" spans="1:13" x14ac:dyDescent="0.25">
      <c r="A266" s="1">
        <v>7614</v>
      </c>
      <c r="B266" s="2">
        <v>41983.036352465278</v>
      </c>
      <c r="C266" s="1" t="s">
        <v>5</v>
      </c>
      <c r="D266" s="1">
        <v>0</v>
      </c>
      <c r="H266" s="3">
        <v>3</v>
      </c>
      <c r="I266" s="3">
        <v>10</v>
      </c>
      <c r="J266" s="3">
        <v>1</v>
      </c>
      <c r="M266" s="1">
        <v>76148</v>
      </c>
    </row>
    <row r="267" spans="1:13" x14ac:dyDescent="0.25">
      <c r="A267" s="1">
        <v>7614</v>
      </c>
      <c r="B267" s="2">
        <v>41983.036352465278</v>
      </c>
      <c r="C267" s="1" t="s">
        <v>5</v>
      </c>
      <c r="D267" s="1">
        <v>1</v>
      </c>
      <c r="G267" s="3">
        <v>3</v>
      </c>
      <c r="H267" s="3">
        <v>15</v>
      </c>
      <c r="I267" s="3">
        <v>9</v>
      </c>
      <c r="K267" s="3">
        <v>4</v>
      </c>
      <c r="M267" s="1">
        <v>76147</v>
      </c>
    </row>
    <row r="268" spans="1:13" x14ac:dyDescent="0.25">
      <c r="A268" s="1">
        <v>7614</v>
      </c>
      <c r="B268" s="2">
        <v>41983.036352465278</v>
      </c>
      <c r="C268" s="1" t="s">
        <v>5</v>
      </c>
      <c r="D268" s="1">
        <v>2</v>
      </c>
      <c r="G268" s="3">
        <v>12</v>
      </c>
      <c r="H268" s="3">
        <v>12</v>
      </c>
      <c r="J268" s="3">
        <v>4</v>
      </c>
      <c r="K268" s="3">
        <v>11</v>
      </c>
      <c r="M268" s="1">
        <v>76146</v>
      </c>
    </row>
    <row r="269" spans="1:13" x14ac:dyDescent="0.25">
      <c r="A269" s="1">
        <v>7614</v>
      </c>
      <c r="B269" s="2">
        <v>41983.036352465278</v>
      </c>
      <c r="C269" s="1" t="s">
        <v>5</v>
      </c>
      <c r="D269" s="1">
        <v>3</v>
      </c>
      <c r="F269" s="3">
        <v>2</v>
      </c>
      <c r="G269" s="3">
        <v>14</v>
      </c>
      <c r="H269" s="3">
        <v>3</v>
      </c>
      <c r="J269" s="3">
        <v>13</v>
      </c>
      <c r="K269" s="3">
        <v>6</v>
      </c>
      <c r="M269" s="1">
        <v>76145</v>
      </c>
    </row>
    <row r="270" spans="1:13" x14ac:dyDescent="0.25">
      <c r="A270" s="1">
        <v>7614</v>
      </c>
      <c r="B270" s="2">
        <v>41983.036352465278</v>
      </c>
      <c r="C270" s="1" t="s">
        <v>5</v>
      </c>
      <c r="D270" s="1">
        <v>4</v>
      </c>
      <c r="F270" s="3">
        <v>7</v>
      </c>
      <c r="G270" s="3">
        <v>14</v>
      </c>
      <c r="H270" s="3">
        <v>8</v>
      </c>
      <c r="I270" s="3">
        <v>9</v>
      </c>
      <c r="J270" s="3">
        <v>16</v>
      </c>
      <c r="K270" s="3">
        <v>2</v>
      </c>
      <c r="M270" s="1">
        <v>76144</v>
      </c>
    </row>
    <row r="271" spans="1:13" x14ac:dyDescent="0.25">
      <c r="A271" s="1">
        <v>7614</v>
      </c>
      <c r="B271" s="2">
        <v>41983.036352465278</v>
      </c>
      <c r="C271" s="1" t="s">
        <v>5</v>
      </c>
      <c r="D271" s="1">
        <v>5</v>
      </c>
      <c r="F271" s="3">
        <v>5</v>
      </c>
      <c r="G271" s="3">
        <v>12</v>
      </c>
      <c r="H271" s="3">
        <v>12</v>
      </c>
      <c r="I271" s="3">
        <v>14</v>
      </c>
      <c r="J271" s="3">
        <v>15</v>
      </c>
      <c r="K271" s="3">
        <v>1</v>
      </c>
      <c r="M271" s="1">
        <v>76143</v>
      </c>
    </row>
    <row r="272" spans="1:13" x14ac:dyDescent="0.25">
      <c r="A272" s="1">
        <v>7614</v>
      </c>
      <c r="B272" s="2">
        <v>41983.036352465278</v>
      </c>
      <c r="C272" s="1" t="s">
        <v>5</v>
      </c>
      <c r="D272" s="1">
        <v>6</v>
      </c>
      <c r="I272" s="3">
        <v>11</v>
      </c>
      <c r="J272" s="3">
        <v>6</v>
      </c>
      <c r="M272" s="1">
        <v>76142</v>
      </c>
    </row>
    <row r="273" spans="1:13" x14ac:dyDescent="0.25">
      <c r="A273" s="1">
        <v>7614</v>
      </c>
      <c r="B273" s="2">
        <v>41983.036352465278</v>
      </c>
      <c r="C273" s="1" t="s">
        <v>5</v>
      </c>
      <c r="D273" s="1">
        <v>7</v>
      </c>
      <c r="I273" s="3">
        <v>13</v>
      </c>
      <c r="J273" s="3">
        <v>3</v>
      </c>
      <c r="M273" s="1">
        <v>76141</v>
      </c>
    </row>
    <row r="274" spans="1:13" x14ac:dyDescent="0.25">
      <c r="A274" s="1">
        <v>7613</v>
      </c>
      <c r="B274" s="2">
        <v>41983.036352465278</v>
      </c>
      <c r="C274" s="1" t="s">
        <v>7</v>
      </c>
      <c r="D274" s="1">
        <v>0</v>
      </c>
      <c r="G274" s="3">
        <v>9</v>
      </c>
      <c r="H274" s="3">
        <v>16</v>
      </c>
      <c r="I274" s="3">
        <v>16</v>
      </c>
      <c r="J274" s="3">
        <v>16</v>
      </c>
      <c r="K274" s="3">
        <v>3</v>
      </c>
      <c r="M274" s="1">
        <v>76138</v>
      </c>
    </row>
    <row r="275" spans="1:13" x14ac:dyDescent="0.25">
      <c r="A275" s="1">
        <v>7613</v>
      </c>
      <c r="B275" s="2">
        <v>41983.036352465278</v>
      </c>
      <c r="C275" s="1" t="s">
        <v>7</v>
      </c>
      <c r="D275" s="1">
        <v>1</v>
      </c>
      <c r="F275" s="3">
        <v>1</v>
      </c>
      <c r="G275" s="3">
        <v>14</v>
      </c>
      <c r="H275" s="3">
        <v>15</v>
      </c>
      <c r="I275" s="3">
        <v>10</v>
      </c>
      <c r="J275" s="3">
        <v>7</v>
      </c>
      <c r="K275" s="3">
        <v>1</v>
      </c>
      <c r="M275" s="1">
        <v>76137</v>
      </c>
    </row>
    <row r="276" spans="1:13" x14ac:dyDescent="0.25">
      <c r="A276" s="1">
        <v>7613</v>
      </c>
      <c r="B276" s="2">
        <v>41983.036352465278</v>
      </c>
      <c r="C276" s="1" t="s">
        <v>7</v>
      </c>
      <c r="D276" s="1">
        <v>2</v>
      </c>
      <c r="F276" s="3">
        <v>7</v>
      </c>
      <c r="G276" s="3">
        <v>16</v>
      </c>
      <c r="H276" s="3">
        <v>2</v>
      </c>
      <c r="M276" s="1">
        <v>76136</v>
      </c>
    </row>
    <row r="277" spans="1:13" x14ac:dyDescent="0.25">
      <c r="A277" s="1">
        <v>7613</v>
      </c>
      <c r="B277" s="2">
        <v>41983.036352465278</v>
      </c>
      <c r="C277" s="1" t="s">
        <v>7</v>
      </c>
      <c r="D277" s="1">
        <v>3</v>
      </c>
      <c r="F277" s="3">
        <v>2</v>
      </c>
      <c r="G277" s="3">
        <v>16</v>
      </c>
      <c r="H277" s="3">
        <v>8</v>
      </c>
      <c r="M277" s="1">
        <v>76135</v>
      </c>
    </row>
    <row r="278" spans="1:13" x14ac:dyDescent="0.25">
      <c r="A278" s="1">
        <v>7613</v>
      </c>
      <c r="B278" s="2">
        <v>41983.036352465278</v>
      </c>
      <c r="C278" s="1" t="s">
        <v>7</v>
      </c>
      <c r="D278" s="1">
        <v>4</v>
      </c>
      <c r="G278" s="3">
        <v>2</v>
      </c>
      <c r="H278" s="3">
        <v>13</v>
      </c>
      <c r="I278" s="3">
        <v>14</v>
      </c>
      <c r="M278" s="1">
        <v>76134</v>
      </c>
    </row>
    <row r="279" spans="1:13" x14ac:dyDescent="0.25">
      <c r="A279" s="1">
        <v>7613</v>
      </c>
      <c r="B279" s="2">
        <v>41983.036352465278</v>
      </c>
      <c r="C279" s="1" t="s">
        <v>7</v>
      </c>
      <c r="D279" s="1">
        <v>5</v>
      </c>
      <c r="H279" s="3">
        <v>4</v>
      </c>
      <c r="I279" s="3">
        <v>16</v>
      </c>
      <c r="J279" s="3">
        <v>7</v>
      </c>
      <c r="M279" s="1">
        <v>76133</v>
      </c>
    </row>
    <row r="280" spans="1:13" x14ac:dyDescent="0.25">
      <c r="A280" s="1">
        <v>7613</v>
      </c>
      <c r="B280" s="2">
        <v>41983.036352465278</v>
      </c>
      <c r="C280" s="1" t="s">
        <v>7</v>
      </c>
      <c r="D280" s="1">
        <v>6</v>
      </c>
      <c r="G280" s="3">
        <v>5</v>
      </c>
      <c r="H280" s="3">
        <v>14</v>
      </c>
      <c r="I280" s="3">
        <v>13</v>
      </c>
      <c r="M280" s="1">
        <v>76132</v>
      </c>
    </row>
    <row r="281" spans="1:13" x14ac:dyDescent="0.25">
      <c r="A281" s="1">
        <v>7613</v>
      </c>
      <c r="B281" s="2">
        <v>41983.036352465278</v>
      </c>
      <c r="C281" s="1" t="s">
        <v>7</v>
      </c>
      <c r="D281" s="1">
        <v>7</v>
      </c>
      <c r="G281" s="3">
        <v>11</v>
      </c>
      <c r="H281" s="3">
        <v>10</v>
      </c>
      <c r="M281" s="1">
        <v>76131</v>
      </c>
    </row>
    <row r="282" spans="1:13" x14ac:dyDescent="0.25">
      <c r="A282" s="1">
        <v>7612</v>
      </c>
      <c r="B282" s="2">
        <v>41983.036352465278</v>
      </c>
      <c r="C282" s="1" t="s">
        <v>12</v>
      </c>
      <c r="D282" s="1">
        <v>0</v>
      </c>
      <c r="G282" s="3">
        <v>4</v>
      </c>
      <c r="H282" s="3">
        <v>13</v>
      </c>
      <c r="I282" s="3">
        <v>4</v>
      </c>
      <c r="M282" s="1">
        <v>76128</v>
      </c>
    </row>
    <row r="283" spans="1:13" x14ac:dyDescent="0.25">
      <c r="A283" s="1">
        <v>7612</v>
      </c>
      <c r="B283" s="2">
        <v>41983.036352465278</v>
      </c>
      <c r="C283" s="1" t="s">
        <v>12</v>
      </c>
      <c r="D283" s="1">
        <v>1</v>
      </c>
      <c r="G283" s="3">
        <v>12</v>
      </c>
      <c r="H283" s="3">
        <v>15</v>
      </c>
      <c r="I283" s="3">
        <v>6</v>
      </c>
      <c r="M283" s="1">
        <v>76127</v>
      </c>
    </row>
    <row r="284" spans="1:13" x14ac:dyDescent="0.25">
      <c r="A284" s="1">
        <v>7612</v>
      </c>
      <c r="B284" s="2">
        <v>41983.036352465278</v>
      </c>
      <c r="C284" s="1" t="s">
        <v>12</v>
      </c>
      <c r="D284" s="1">
        <v>2</v>
      </c>
      <c r="G284" s="3">
        <v>15</v>
      </c>
      <c r="H284" s="3">
        <v>10</v>
      </c>
      <c r="M284" s="1">
        <v>76126</v>
      </c>
    </row>
    <row r="285" spans="1:13" x14ac:dyDescent="0.25">
      <c r="A285" s="1">
        <v>7612</v>
      </c>
      <c r="B285" s="2">
        <v>41983.036352465278</v>
      </c>
      <c r="C285" s="1" t="s">
        <v>12</v>
      </c>
      <c r="D285" s="1">
        <v>3</v>
      </c>
      <c r="G285" s="3">
        <v>16</v>
      </c>
      <c r="H285" s="3">
        <v>10</v>
      </c>
      <c r="I285" s="3">
        <v>4</v>
      </c>
      <c r="J285" s="3">
        <v>1</v>
      </c>
      <c r="M285" s="1">
        <v>76125</v>
      </c>
    </row>
    <row r="286" spans="1:13" x14ac:dyDescent="0.25">
      <c r="A286" s="1">
        <v>7612</v>
      </c>
      <c r="B286" s="2">
        <v>41983.036352465278</v>
      </c>
      <c r="C286" s="1" t="s">
        <v>12</v>
      </c>
      <c r="D286" s="1">
        <v>4</v>
      </c>
      <c r="F286" s="3">
        <v>5</v>
      </c>
      <c r="G286" s="3">
        <v>16</v>
      </c>
      <c r="H286" s="3">
        <v>16</v>
      </c>
      <c r="I286" s="3">
        <v>16</v>
      </c>
      <c r="J286" s="3">
        <v>15</v>
      </c>
      <c r="K286" s="3">
        <v>1</v>
      </c>
      <c r="M286" s="1">
        <v>76124</v>
      </c>
    </row>
    <row r="287" spans="1:13" x14ac:dyDescent="0.25">
      <c r="A287" s="1">
        <v>7612</v>
      </c>
      <c r="B287" s="2">
        <v>41983.036352465278</v>
      </c>
      <c r="C287" s="1" t="s">
        <v>12</v>
      </c>
      <c r="D287" s="1">
        <v>5</v>
      </c>
      <c r="F287" s="3">
        <v>5</v>
      </c>
      <c r="G287" s="3">
        <v>16</v>
      </c>
      <c r="H287" s="3">
        <v>16</v>
      </c>
      <c r="I287" s="3">
        <v>3</v>
      </c>
      <c r="J287" s="3">
        <v>13</v>
      </c>
      <c r="K287" s="3">
        <v>8</v>
      </c>
      <c r="M287" s="1">
        <v>76123</v>
      </c>
    </row>
    <row r="288" spans="1:13" x14ac:dyDescent="0.25">
      <c r="A288" s="1">
        <v>7612</v>
      </c>
      <c r="B288" s="2">
        <v>41983.036352465278</v>
      </c>
      <c r="C288" s="1" t="s">
        <v>12</v>
      </c>
      <c r="D288" s="1">
        <v>6</v>
      </c>
      <c r="F288" s="3">
        <v>1</v>
      </c>
      <c r="G288" s="3">
        <v>16</v>
      </c>
      <c r="H288" s="3">
        <v>16</v>
      </c>
      <c r="I288" s="3">
        <v>14</v>
      </c>
      <c r="J288" s="3">
        <v>16</v>
      </c>
      <c r="K288" s="3">
        <v>9</v>
      </c>
      <c r="M288" s="1">
        <v>76122</v>
      </c>
    </row>
    <row r="289" spans="1:13" x14ac:dyDescent="0.25">
      <c r="A289" s="1">
        <v>7612</v>
      </c>
      <c r="B289" s="2">
        <v>41983.036352465278</v>
      </c>
      <c r="C289" s="1" t="s">
        <v>12</v>
      </c>
      <c r="D289" s="1">
        <v>7</v>
      </c>
      <c r="G289" s="3">
        <v>5</v>
      </c>
      <c r="H289" s="3">
        <v>14</v>
      </c>
      <c r="I289" s="3">
        <v>13</v>
      </c>
      <c r="J289" s="3">
        <v>5</v>
      </c>
      <c r="K289" s="3">
        <v>1</v>
      </c>
      <c r="M289" s="1">
        <v>76121</v>
      </c>
    </row>
    <row r="290" spans="1:13" x14ac:dyDescent="0.25">
      <c r="A290" s="1">
        <v>7611</v>
      </c>
      <c r="B290" s="2">
        <v>41983.036352465278</v>
      </c>
      <c r="C290" s="1" t="s">
        <v>11</v>
      </c>
      <c r="D290" s="1">
        <v>0</v>
      </c>
      <c r="G290" s="3">
        <v>2</v>
      </c>
      <c r="H290" s="3">
        <v>11</v>
      </c>
      <c r="I290" s="3">
        <v>16</v>
      </c>
      <c r="J290" s="3">
        <v>10</v>
      </c>
      <c r="M290" s="1">
        <v>76118</v>
      </c>
    </row>
    <row r="291" spans="1:13" x14ac:dyDescent="0.25">
      <c r="A291" s="1">
        <v>7611</v>
      </c>
      <c r="B291" s="2">
        <v>41983.036352465278</v>
      </c>
      <c r="C291" s="1" t="s">
        <v>11</v>
      </c>
      <c r="D291" s="1">
        <v>1</v>
      </c>
      <c r="G291" s="3">
        <v>14</v>
      </c>
      <c r="H291" s="3">
        <v>12</v>
      </c>
      <c r="I291" s="3">
        <v>8</v>
      </c>
      <c r="J291" s="3">
        <v>12</v>
      </c>
      <c r="K291" s="3">
        <v>9</v>
      </c>
      <c r="M291" s="1">
        <v>76117</v>
      </c>
    </row>
    <row r="292" spans="1:13" x14ac:dyDescent="0.25">
      <c r="A292" s="1">
        <v>7611</v>
      </c>
      <c r="B292" s="2">
        <v>41983.036352465278</v>
      </c>
      <c r="C292" s="1" t="s">
        <v>11</v>
      </c>
      <c r="D292" s="1">
        <v>2</v>
      </c>
      <c r="F292" s="3">
        <v>4</v>
      </c>
      <c r="G292" s="3">
        <v>16</v>
      </c>
      <c r="H292" s="3">
        <v>5</v>
      </c>
      <c r="I292" s="3">
        <v>2</v>
      </c>
      <c r="J292" s="3">
        <v>14</v>
      </c>
      <c r="K292" s="3">
        <v>9</v>
      </c>
      <c r="M292" s="1">
        <v>76116</v>
      </c>
    </row>
    <row r="293" spans="1:13" x14ac:dyDescent="0.25">
      <c r="A293" s="1">
        <v>7611</v>
      </c>
      <c r="B293" s="2">
        <v>41983.036352465278</v>
      </c>
      <c r="C293" s="1" t="s">
        <v>11</v>
      </c>
      <c r="D293" s="1">
        <v>3</v>
      </c>
      <c r="F293" s="3">
        <v>4</v>
      </c>
      <c r="G293" s="3">
        <v>16</v>
      </c>
      <c r="H293" s="3">
        <v>16</v>
      </c>
      <c r="I293" s="3">
        <v>15</v>
      </c>
      <c r="J293" s="3">
        <v>10</v>
      </c>
      <c r="K293" s="3">
        <v>2</v>
      </c>
      <c r="M293" s="1">
        <v>76115</v>
      </c>
    </row>
    <row r="294" spans="1:13" x14ac:dyDescent="0.25">
      <c r="A294" s="1">
        <v>7611</v>
      </c>
      <c r="B294" s="2">
        <v>41983.036352465278</v>
      </c>
      <c r="C294" s="1" t="s">
        <v>11</v>
      </c>
      <c r="D294" s="1">
        <v>4</v>
      </c>
      <c r="G294" s="3">
        <v>3</v>
      </c>
      <c r="H294" s="3">
        <v>16</v>
      </c>
      <c r="I294" s="3">
        <v>15</v>
      </c>
      <c r="M294" s="1">
        <v>76114</v>
      </c>
    </row>
    <row r="295" spans="1:13" x14ac:dyDescent="0.25">
      <c r="A295" s="1">
        <v>7611</v>
      </c>
      <c r="B295" s="2">
        <v>41983.036352465278</v>
      </c>
      <c r="C295" s="1" t="s">
        <v>11</v>
      </c>
      <c r="D295" s="1">
        <v>5</v>
      </c>
      <c r="G295" s="3">
        <v>8</v>
      </c>
      <c r="H295" s="3">
        <v>15</v>
      </c>
      <c r="I295" s="3">
        <v>14</v>
      </c>
      <c r="M295" s="1">
        <v>76113</v>
      </c>
    </row>
    <row r="296" spans="1:13" x14ac:dyDescent="0.25">
      <c r="A296" s="1">
        <v>7611</v>
      </c>
      <c r="B296" s="2">
        <v>41983.036352465278</v>
      </c>
      <c r="C296" s="1" t="s">
        <v>11</v>
      </c>
      <c r="D296" s="1">
        <v>6</v>
      </c>
      <c r="G296" s="3">
        <v>9</v>
      </c>
      <c r="H296" s="3">
        <v>16</v>
      </c>
      <c r="I296" s="3">
        <v>16</v>
      </c>
      <c r="J296" s="3">
        <v>4</v>
      </c>
      <c r="M296" s="1">
        <v>76112</v>
      </c>
    </row>
    <row r="297" spans="1:13" x14ac:dyDescent="0.25">
      <c r="A297" s="1">
        <v>7611</v>
      </c>
      <c r="B297" s="2">
        <v>41983.036352465278</v>
      </c>
      <c r="C297" s="1" t="s">
        <v>11</v>
      </c>
      <c r="D297" s="1">
        <v>7</v>
      </c>
      <c r="G297" s="3">
        <v>1</v>
      </c>
      <c r="H297" s="3">
        <v>14</v>
      </c>
      <c r="I297" s="3">
        <v>11</v>
      </c>
      <c r="J297" s="3">
        <v>2</v>
      </c>
      <c r="M297" s="1">
        <v>76111</v>
      </c>
    </row>
    <row r="298" spans="1:13" x14ac:dyDescent="0.25">
      <c r="A298" s="1">
        <v>7610</v>
      </c>
      <c r="B298" s="2">
        <v>41983.036352465278</v>
      </c>
      <c r="C298" s="1" t="s">
        <v>12</v>
      </c>
      <c r="D298" s="1">
        <v>0</v>
      </c>
      <c r="H298" s="3">
        <v>14</v>
      </c>
      <c r="I298" s="3">
        <v>2</v>
      </c>
      <c r="M298" s="1">
        <v>76108</v>
      </c>
    </row>
    <row r="299" spans="1:13" x14ac:dyDescent="0.25">
      <c r="A299" s="1">
        <v>7610</v>
      </c>
      <c r="B299" s="2">
        <v>41983.036352465278</v>
      </c>
      <c r="C299" s="1" t="s">
        <v>12</v>
      </c>
      <c r="D299" s="1">
        <v>1</v>
      </c>
      <c r="G299" s="3">
        <v>2</v>
      </c>
      <c r="H299" s="3">
        <v>16</v>
      </c>
      <c r="I299" s="3">
        <v>2</v>
      </c>
      <c r="M299" s="1">
        <v>76107</v>
      </c>
    </row>
    <row r="300" spans="1:13" x14ac:dyDescent="0.25">
      <c r="A300" s="1">
        <v>7610</v>
      </c>
      <c r="B300" s="2">
        <v>41983.036352465278</v>
      </c>
      <c r="C300" s="1" t="s">
        <v>12</v>
      </c>
      <c r="D300" s="1">
        <v>2</v>
      </c>
      <c r="G300" s="3">
        <v>7</v>
      </c>
      <c r="H300" s="3">
        <v>13</v>
      </c>
      <c r="M300" s="1">
        <v>76106</v>
      </c>
    </row>
    <row r="301" spans="1:13" x14ac:dyDescent="0.25">
      <c r="A301" s="1">
        <v>7610</v>
      </c>
      <c r="B301" s="2">
        <v>41983.036352465278</v>
      </c>
      <c r="C301" s="1" t="s">
        <v>12</v>
      </c>
      <c r="D301" s="1">
        <v>3</v>
      </c>
      <c r="G301" s="3">
        <v>8</v>
      </c>
      <c r="H301" s="3">
        <v>12</v>
      </c>
      <c r="M301" s="1">
        <v>76105</v>
      </c>
    </row>
    <row r="302" spans="1:13" x14ac:dyDescent="0.25">
      <c r="A302" s="1">
        <v>7610</v>
      </c>
      <c r="B302" s="2">
        <v>41983.036352465278</v>
      </c>
      <c r="C302" s="1" t="s">
        <v>12</v>
      </c>
      <c r="D302" s="1">
        <v>4</v>
      </c>
      <c r="G302" s="3">
        <v>9</v>
      </c>
      <c r="H302" s="3">
        <v>11</v>
      </c>
      <c r="I302" s="3">
        <v>4</v>
      </c>
      <c r="J302" s="3">
        <v>2</v>
      </c>
      <c r="M302" s="1">
        <v>76104</v>
      </c>
    </row>
    <row r="303" spans="1:13" x14ac:dyDescent="0.25">
      <c r="A303" s="1">
        <v>7610</v>
      </c>
      <c r="B303" s="2">
        <v>41983.036352465278</v>
      </c>
      <c r="C303" s="1" t="s">
        <v>12</v>
      </c>
      <c r="D303" s="1">
        <v>5</v>
      </c>
      <c r="G303" s="3">
        <v>11</v>
      </c>
      <c r="H303" s="3">
        <v>16</v>
      </c>
      <c r="I303" s="3">
        <v>16</v>
      </c>
      <c r="J303" s="3">
        <v>15</v>
      </c>
      <c r="K303" s="3">
        <v>8</v>
      </c>
      <c r="M303" s="1">
        <v>76103</v>
      </c>
    </row>
    <row r="304" spans="1:13" x14ac:dyDescent="0.25">
      <c r="A304" s="1">
        <v>7610</v>
      </c>
      <c r="B304" s="2">
        <v>41983.036352465278</v>
      </c>
      <c r="C304" s="1" t="s">
        <v>12</v>
      </c>
      <c r="D304" s="1">
        <v>6</v>
      </c>
      <c r="G304" s="3">
        <v>13</v>
      </c>
      <c r="H304" s="3">
        <v>15</v>
      </c>
      <c r="I304" s="3">
        <v>2</v>
      </c>
      <c r="J304" s="3">
        <v>2</v>
      </c>
      <c r="K304" s="3">
        <v>16</v>
      </c>
      <c r="L304" s="3">
        <v>3</v>
      </c>
      <c r="M304" s="1">
        <v>76102</v>
      </c>
    </row>
    <row r="305" spans="1:13" x14ac:dyDescent="0.25">
      <c r="A305" s="1">
        <v>7610</v>
      </c>
      <c r="B305" s="2">
        <v>41983.036352465278</v>
      </c>
      <c r="C305" s="1" t="s">
        <v>12</v>
      </c>
      <c r="D305" s="1">
        <v>7</v>
      </c>
      <c r="H305" s="3">
        <v>11</v>
      </c>
      <c r="I305" s="3">
        <v>13</v>
      </c>
      <c r="J305" s="3">
        <v>12</v>
      </c>
      <c r="K305" s="3">
        <v>10</v>
      </c>
      <c r="M305" s="1">
        <v>76101</v>
      </c>
    </row>
    <row r="306" spans="1:13" x14ac:dyDescent="0.25">
      <c r="A306" s="1">
        <v>7609</v>
      </c>
      <c r="B306" s="2">
        <v>41983.036352465278</v>
      </c>
      <c r="C306" s="1" t="s">
        <v>7</v>
      </c>
      <c r="D306" s="1">
        <v>0</v>
      </c>
      <c r="G306" s="3">
        <v>3</v>
      </c>
      <c r="H306" s="3">
        <v>10</v>
      </c>
      <c r="I306" s="3">
        <v>14</v>
      </c>
      <c r="J306" s="3">
        <v>14</v>
      </c>
      <c r="M306" s="1">
        <v>76098</v>
      </c>
    </row>
    <row r="307" spans="1:13" x14ac:dyDescent="0.25">
      <c r="A307" s="1">
        <v>7609</v>
      </c>
      <c r="B307" s="2">
        <v>41983.036352465278</v>
      </c>
      <c r="C307" s="1" t="s">
        <v>7</v>
      </c>
      <c r="D307" s="1">
        <v>1</v>
      </c>
      <c r="F307" s="3">
        <v>10</v>
      </c>
      <c r="G307" s="3">
        <v>16</v>
      </c>
      <c r="H307" s="3">
        <v>14</v>
      </c>
      <c r="I307" s="3">
        <v>10</v>
      </c>
      <c r="J307" s="3">
        <v>15</v>
      </c>
      <c r="M307" s="1">
        <v>76097</v>
      </c>
    </row>
    <row r="308" spans="1:13" x14ac:dyDescent="0.25">
      <c r="A308" s="1">
        <v>7609</v>
      </c>
      <c r="B308" s="2">
        <v>41983.036352465278</v>
      </c>
      <c r="C308" s="1" t="s">
        <v>7</v>
      </c>
      <c r="D308" s="1">
        <v>2</v>
      </c>
      <c r="G308" s="3">
        <v>8</v>
      </c>
      <c r="M308" s="1">
        <v>76096</v>
      </c>
    </row>
    <row r="309" spans="1:13" x14ac:dyDescent="0.25">
      <c r="A309" s="1">
        <v>7609</v>
      </c>
      <c r="B309" s="2">
        <v>41983.036352465278</v>
      </c>
      <c r="C309" s="1" t="s">
        <v>7</v>
      </c>
      <c r="D309" s="1">
        <v>3</v>
      </c>
      <c r="F309" s="3">
        <v>6</v>
      </c>
      <c r="G309" s="3">
        <v>16</v>
      </c>
      <c r="H309" s="3">
        <v>8</v>
      </c>
      <c r="I309" s="3">
        <v>1</v>
      </c>
      <c r="M309" s="1">
        <v>76095</v>
      </c>
    </row>
    <row r="310" spans="1:13" x14ac:dyDescent="0.25">
      <c r="A310" s="1">
        <v>7609</v>
      </c>
      <c r="B310" s="2">
        <v>41983.036352465278</v>
      </c>
      <c r="C310" s="1" t="s">
        <v>7</v>
      </c>
      <c r="D310" s="1">
        <v>4</v>
      </c>
      <c r="F310" s="3">
        <v>2</v>
      </c>
      <c r="G310" s="3">
        <v>11</v>
      </c>
      <c r="H310" s="3">
        <v>15</v>
      </c>
      <c r="I310" s="3">
        <v>15</v>
      </c>
      <c r="J310" s="3">
        <v>5</v>
      </c>
      <c r="M310" s="1">
        <v>76094</v>
      </c>
    </row>
    <row r="311" spans="1:13" x14ac:dyDescent="0.25">
      <c r="A311" s="1">
        <v>7609</v>
      </c>
      <c r="B311" s="2">
        <v>41983.036352465278</v>
      </c>
      <c r="C311" s="1" t="s">
        <v>7</v>
      </c>
      <c r="D311" s="1">
        <v>5</v>
      </c>
      <c r="I311" s="3">
        <v>15</v>
      </c>
      <c r="J311" s="3">
        <v>15</v>
      </c>
      <c r="M311" s="1">
        <v>76093</v>
      </c>
    </row>
    <row r="312" spans="1:13" x14ac:dyDescent="0.25">
      <c r="A312" s="1">
        <v>7609</v>
      </c>
      <c r="B312" s="2">
        <v>41983.036352465278</v>
      </c>
      <c r="C312" s="1" t="s">
        <v>7</v>
      </c>
      <c r="D312" s="1">
        <v>6</v>
      </c>
      <c r="H312" s="3">
        <v>12</v>
      </c>
      <c r="I312" s="3">
        <v>13</v>
      </c>
      <c r="J312" s="3">
        <v>1</v>
      </c>
      <c r="M312" s="1">
        <v>76092</v>
      </c>
    </row>
    <row r="313" spans="1:13" x14ac:dyDescent="0.25">
      <c r="A313" s="1">
        <v>7609</v>
      </c>
      <c r="B313" s="2">
        <v>41983.036352465278</v>
      </c>
      <c r="C313" s="1" t="s">
        <v>7</v>
      </c>
      <c r="D313" s="1">
        <v>7</v>
      </c>
      <c r="H313" s="3">
        <v>11</v>
      </c>
      <c r="I313" s="3">
        <v>4</v>
      </c>
      <c r="M313" s="1">
        <v>76091</v>
      </c>
    </row>
    <row r="314" spans="1:13" x14ac:dyDescent="0.25">
      <c r="A314" s="1">
        <v>7608</v>
      </c>
      <c r="B314" s="2">
        <v>41983.036352465278</v>
      </c>
      <c r="C314" s="1" t="s">
        <v>4</v>
      </c>
      <c r="D314" s="1">
        <v>0</v>
      </c>
      <c r="G314" s="3">
        <v>1</v>
      </c>
      <c r="H314" s="3">
        <v>8</v>
      </c>
      <c r="I314" s="3">
        <v>14</v>
      </c>
      <c r="J314" s="3">
        <v>16</v>
      </c>
      <c r="K314" s="3">
        <v>12</v>
      </c>
      <c r="M314" s="1">
        <v>76088</v>
      </c>
    </row>
    <row r="315" spans="1:13" x14ac:dyDescent="0.25">
      <c r="A315" s="1">
        <v>7608</v>
      </c>
      <c r="B315" s="2">
        <v>41983.036352465278</v>
      </c>
      <c r="C315" s="1" t="s">
        <v>4</v>
      </c>
      <c r="D315" s="1">
        <v>1</v>
      </c>
      <c r="G315" s="3">
        <v>10</v>
      </c>
      <c r="H315" s="3">
        <v>15</v>
      </c>
      <c r="I315" s="3">
        <v>13</v>
      </c>
      <c r="J315" s="3">
        <v>16</v>
      </c>
      <c r="K315" s="3">
        <v>12</v>
      </c>
      <c r="M315" s="1">
        <v>76087</v>
      </c>
    </row>
    <row r="316" spans="1:13" x14ac:dyDescent="0.25">
      <c r="A316" s="1">
        <v>7608</v>
      </c>
      <c r="B316" s="2">
        <v>41983.036352465278</v>
      </c>
      <c r="C316" s="1" t="s">
        <v>4</v>
      </c>
      <c r="D316" s="1">
        <v>2</v>
      </c>
      <c r="F316" s="3">
        <v>1</v>
      </c>
      <c r="G316" s="3">
        <v>12</v>
      </c>
      <c r="H316" s="3">
        <v>3</v>
      </c>
      <c r="I316" s="3">
        <v>9</v>
      </c>
      <c r="J316" s="3">
        <v>15</v>
      </c>
      <c r="K316" s="3">
        <v>1</v>
      </c>
      <c r="M316" s="1">
        <v>76086</v>
      </c>
    </row>
    <row r="317" spans="1:13" x14ac:dyDescent="0.25">
      <c r="A317" s="1">
        <v>7608</v>
      </c>
      <c r="B317" s="2">
        <v>41983.036352465278</v>
      </c>
      <c r="C317" s="1" t="s">
        <v>4</v>
      </c>
      <c r="D317" s="1">
        <v>3</v>
      </c>
      <c r="H317" s="3">
        <v>8</v>
      </c>
      <c r="I317" s="3">
        <v>16</v>
      </c>
      <c r="J317" s="3">
        <v>8</v>
      </c>
      <c r="M317" s="1">
        <v>76085</v>
      </c>
    </row>
    <row r="318" spans="1:13" x14ac:dyDescent="0.25">
      <c r="A318" s="1">
        <v>7608</v>
      </c>
      <c r="B318" s="2">
        <v>41983.036352465278</v>
      </c>
      <c r="C318" s="1" t="s">
        <v>4</v>
      </c>
      <c r="D318" s="1">
        <v>4</v>
      </c>
      <c r="H318" s="3">
        <v>8</v>
      </c>
      <c r="I318" s="3">
        <v>16</v>
      </c>
      <c r="J318" s="3">
        <v>16</v>
      </c>
      <c r="K318" s="3">
        <v>4</v>
      </c>
      <c r="M318" s="1">
        <v>76084</v>
      </c>
    </row>
    <row r="319" spans="1:13" x14ac:dyDescent="0.25">
      <c r="A319" s="1">
        <v>7608</v>
      </c>
      <c r="B319" s="2">
        <v>41983.036352465278</v>
      </c>
      <c r="C319" s="1" t="s">
        <v>4</v>
      </c>
      <c r="D319" s="1">
        <v>5</v>
      </c>
      <c r="H319" s="3">
        <v>1</v>
      </c>
      <c r="I319" s="3">
        <v>8</v>
      </c>
      <c r="J319" s="3">
        <v>16</v>
      </c>
      <c r="K319" s="3">
        <v>6</v>
      </c>
      <c r="M319" s="1">
        <v>76083</v>
      </c>
    </row>
    <row r="320" spans="1:13" x14ac:dyDescent="0.25">
      <c r="A320" s="1">
        <v>7608</v>
      </c>
      <c r="B320" s="2">
        <v>41983.036352465278</v>
      </c>
      <c r="C320" s="1" t="s">
        <v>4</v>
      </c>
      <c r="D320" s="1">
        <v>6</v>
      </c>
      <c r="H320" s="3">
        <v>5</v>
      </c>
      <c r="I320" s="3">
        <v>15</v>
      </c>
      <c r="J320" s="3">
        <v>12</v>
      </c>
      <c r="K320" s="3">
        <v>1</v>
      </c>
      <c r="M320" s="1">
        <v>76082</v>
      </c>
    </row>
    <row r="321" spans="1:13" x14ac:dyDescent="0.25">
      <c r="A321" s="1">
        <v>7608</v>
      </c>
      <c r="B321" s="2">
        <v>41983.036352465278</v>
      </c>
      <c r="C321" s="1" t="s">
        <v>4</v>
      </c>
      <c r="D321" s="1">
        <v>7</v>
      </c>
      <c r="H321" s="3">
        <v>13</v>
      </c>
      <c r="I321" s="3">
        <v>10</v>
      </c>
      <c r="J321" s="3">
        <v>1</v>
      </c>
      <c r="M321" s="1">
        <v>76081</v>
      </c>
    </row>
    <row r="322" spans="1:13" x14ac:dyDescent="0.25">
      <c r="A322" s="1">
        <v>7607</v>
      </c>
      <c r="B322" s="2">
        <v>41983.036352465278</v>
      </c>
      <c r="C322" s="1" t="s">
        <v>3</v>
      </c>
      <c r="D322" s="1">
        <v>0</v>
      </c>
      <c r="I322" s="3">
        <v>13</v>
      </c>
      <c r="J322" s="3">
        <v>15</v>
      </c>
      <c r="K322" s="3">
        <v>3</v>
      </c>
      <c r="M322" s="1">
        <v>76078</v>
      </c>
    </row>
    <row r="323" spans="1:13" x14ac:dyDescent="0.25">
      <c r="A323" s="1">
        <v>7607</v>
      </c>
      <c r="B323" s="2">
        <v>41983.036352465278</v>
      </c>
      <c r="C323" s="1" t="s">
        <v>3</v>
      </c>
      <c r="D323" s="1">
        <v>1</v>
      </c>
      <c r="H323" s="3">
        <v>9</v>
      </c>
      <c r="I323" s="3">
        <v>16</v>
      </c>
      <c r="J323" s="3">
        <v>16</v>
      </c>
      <c r="K323" s="3">
        <v>7</v>
      </c>
      <c r="M323" s="1">
        <v>76077</v>
      </c>
    </row>
    <row r="324" spans="1:13" x14ac:dyDescent="0.25">
      <c r="A324" s="1">
        <v>7607</v>
      </c>
      <c r="B324" s="2">
        <v>41983.036352465278</v>
      </c>
      <c r="C324" s="1" t="s">
        <v>3</v>
      </c>
      <c r="D324" s="1">
        <v>2</v>
      </c>
      <c r="F324" s="3">
        <v>1</v>
      </c>
      <c r="G324" s="3">
        <v>7</v>
      </c>
      <c r="H324" s="3">
        <v>16</v>
      </c>
      <c r="I324" s="3">
        <v>16</v>
      </c>
      <c r="J324" s="3">
        <v>16</v>
      </c>
      <c r="K324" s="3">
        <v>1</v>
      </c>
      <c r="M324" s="1">
        <v>76076</v>
      </c>
    </row>
    <row r="325" spans="1:13" x14ac:dyDescent="0.25">
      <c r="A325" s="1">
        <v>7607</v>
      </c>
      <c r="B325" s="2">
        <v>41983.036352465278</v>
      </c>
      <c r="C325" s="1" t="s">
        <v>3</v>
      </c>
      <c r="D325" s="1">
        <v>3</v>
      </c>
      <c r="F325" s="3">
        <v>6</v>
      </c>
      <c r="G325" s="3">
        <v>16</v>
      </c>
      <c r="H325" s="3">
        <v>15</v>
      </c>
      <c r="I325" s="3">
        <v>14</v>
      </c>
      <c r="J325" s="3">
        <v>16</v>
      </c>
      <c r="K325" s="3">
        <v>2</v>
      </c>
      <c r="M325" s="1">
        <v>76075</v>
      </c>
    </row>
    <row r="326" spans="1:13" x14ac:dyDescent="0.25">
      <c r="A326" s="1">
        <v>7607</v>
      </c>
      <c r="B326" s="2">
        <v>41983.036352465278</v>
      </c>
      <c r="C326" s="1" t="s">
        <v>3</v>
      </c>
      <c r="D326" s="1">
        <v>4</v>
      </c>
      <c r="F326" s="3">
        <v>5</v>
      </c>
      <c r="G326" s="3">
        <v>11</v>
      </c>
      <c r="H326" s="3">
        <v>2</v>
      </c>
      <c r="I326" s="3">
        <v>16</v>
      </c>
      <c r="J326" s="3">
        <v>15</v>
      </c>
      <c r="M326" s="1">
        <v>76074</v>
      </c>
    </row>
    <row r="327" spans="1:13" x14ac:dyDescent="0.25">
      <c r="A327" s="1">
        <v>7607</v>
      </c>
      <c r="B327" s="2">
        <v>41983.036352465278</v>
      </c>
      <c r="C327" s="1" t="s">
        <v>3</v>
      </c>
      <c r="D327" s="1">
        <v>5</v>
      </c>
      <c r="I327" s="3">
        <v>14</v>
      </c>
      <c r="J327" s="3">
        <v>14</v>
      </c>
      <c r="M327" s="1">
        <v>76073</v>
      </c>
    </row>
    <row r="328" spans="1:13" x14ac:dyDescent="0.25">
      <c r="A328" s="1">
        <v>7607</v>
      </c>
      <c r="B328" s="2">
        <v>41983.036352465278</v>
      </c>
      <c r="C328" s="1" t="s">
        <v>3</v>
      </c>
      <c r="D328" s="1">
        <v>6</v>
      </c>
      <c r="I328" s="3">
        <v>16</v>
      </c>
      <c r="J328" s="3">
        <v>12</v>
      </c>
      <c r="M328" s="1">
        <v>76072</v>
      </c>
    </row>
    <row r="329" spans="1:13" x14ac:dyDescent="0.25">
      <c r="A329" s="1">
        <v>7607</v>
      </c>
      <c r="B329" s="2">
        <v>41983.036352465278</v>
      </c>
      <c r="C329" s="1" t="s">
        <v>3</v>
      </c>
      <c r="D329" s="1">
        <v>7</v>
      </c>
      <c r="I329" s="3">
        <v>11</v>
      </c>
      <c r="J329" s="3">
        <v>13</v>
      </c>
      <c r="M329" s="1">
        <v>76071</v>
      </c>
    </row>
    <row r="330" spans="1:13" x14ac:dyDescent="0.25">
      <c r="A330" s="1">
        <v>7606</v>
      </c>
      <c r="B330" s="2">
        <v>41983.036352465278</v>
      </c>
      <c r="C330" s="1" t="s">
        <v>8</v>
      </c>
      <c r="D330" s="1">
        <v>0</v>
      </c>
      <c r="F330" s="3">
        <v>1</v>
      </c>
      <c r="G330" s="3">
        <v>12</v>
      </c>
      <c r="H330" s="3">
        <v>16</v>
      </c>
      <c r="I330" s="3">
        <v>5</v>
      </c>
      <c r="M330" s="1">
        <v>76068</v>
      </c>
    </row>
    <row r="331" spans="1:13" x14ac:dyDescent="0.25">
      <c r="A331" s="1">
        <v>7606</v>
      </c>
      <c r="B331" s="2">
        <v>41983.036352465278</v>
      </c>
      <c r="C331" s="1" t="s">
        <v>8</v>
      </c>
      <c r="D331" s="1">
        <v>1</v>
      </c>
      <c r="F331" s="3">
        <v>11</v>
      </c>
      <c r="G331" s="3">
        <v>16</v>
      </c>
      <c r="H331" s="3">
        <v>16</v>
      </c>
      <c r="I331" s="3">
        <v>11</v>
      </c>
      <c r="M331" s="1">
        <v>76067</v>
      </c>
    </row>
    <row r="332" spans="1:13" x14ac:dyDescent="0.25">
      <c r="A332" s="1">
        <v>7606</v>
      </c>
      <c r="B332" s="2">
        <v>41983.036352465278</v>
      </c>
      <c r="C332" s="1" t="s">
        <v>8</v>
      </c>
      <c r="D332" s="1">
        <v>2</v>
      </c>
      <c r="F332" s="3">
        <v>6</v>
      </c>
      <c r="G332" s="3">
        <v>5</v>
      </c>
      <c r="H332" s="3">
        <v>16</v>
      </c>
      <c r="I332" s="3">
        <v>11</v>
      </c>
      <c r="M332" s="1">
        <v>76066</v>
      </c>
    </row>
    <row r="333" spans="1:13" x14ac:dyDescent="0.25">
      <c r="A333" s="1">
        <v>7606</v>
      </c>
      <c r="B333" s="2">
        <v>41983.036352465278</v>
      </c>
      <c r="C333" s="1" t="s">
        <v>8</v>
      </c>
      <c r="D333" s="1">
        <v>3</v>
      </c>
      <c r="G333" s="3">
        <v>2</v>
      </c>
      <c r="H333" s="3">
        <v>16</v>
      </c>
      <c r="I333" s="3">
        <v>7</v>
      </c>
      <c r="M333" s="1">
        <v>76065</v>
      </c>
    </row>
    <row r="334" spans="1:13" x14ac:dyDescent="0.25">
      <c r="A334" s="1">
        <v>7606</v>
      </c>
      <c r="B334" s="2">
        <v>41983.036352465278</v>
      </c>
      <c r="C334" s="1" t="s">
        <v>8</v>
      </c>
      <c r="D334" s="1">
        <v>4</v>
      </c>
      <c r="G334" s="3">
        <v>8</v>
      </c>
      <c r="H334" s="3">
        <v>16</v>
      </c>
      <c r="I334" s="3">
        <v>3</v>
      </c>
      <c r="M334" s="1">
        <v>76064</v>
      </c>
    </row>
    <row r="335" spans="1:13" x14ac:dyDescent="0.25">
      <c r="A335" s="1">
        <v>7606</v>
      </c>
      <c r="B335" s="2">
        <v>41983.036352465278</v>
      </c>
      <c r="C335" s="1" t="s">
        <v>8</v>
      </c>
      <c r="D335" s="1">
        <v>5</v>
      </c>
      <c r="F335" s="3">
        <v>1</v>
      </c>
      <c r="G335" s="3">
        <v>13</v>
      </c>
      <c r="H335" s="3">
        <v>14</v>
      </c>
      <c r="J335" s="3">
        <v>2</v>
      </c>
      <c r="K335" s="3">
        <v>1</v>
      </c>
      <c r="M335" s="1">
        <v>76063</v>
      </c>
    </row>
    <row r="336" spans="1:13" x14ac:dyDescent="0.25">
      <c r="A336" s="1">
        <v>7606</v>
      </c>
      <c r="B336" s="2">
        <v>41983.036352465278</v>
      </c>
      <c r="C336" s="1" t="s">
        <v>8</v>
      </c>
      <c r="D336" s="1">
        <v>6</v>
      </c>
      <c r="F336" s="3">
        <v>4</v>
      </c>
      <c r="G336" s="3">
        <v>16</v>
      </c>
      <c r="H336" s="3">
        <v>16</v>
      </c>
      <c r="I336" s="3">
        <v>16</v>
      </c>
      <c r="J336" s="3">
        <v>16</v>
      </c>
      <c r="K336" s="3">
        <v>10</v>
      </c>
      <c r="M336" s="1">
        <v>76062</v>
      </c>
    </row>
    <row r="337" spans="1:13" x14ac:dyDescent="0.25">
      <c r="A337" s="1">
        <v>7606</v>
      </c>
      <c r="B337" s="2">
        <v>41983.036352465278</v>
      </c>
      <c r="C337" s="1" t="s">
        <v>8</v>
      </c>
      <c r="D337" s="1">
        <v>7</v>
      </c>
      <c r="G337" s="3">
        <v>15</v>
      </c>
      <c r="H337" s="3">
        <v>16</v>
      </c>
      <c r="I337" s="3">
        <v>14</v>
      </c>
      <c r="J337" s="3">
        <v>9</v>
      </c>
      <c r="K337" s="3">
        <v>3</v>
      </c>
      <c r="M337" s="1">
        <v>76061</v>
      </c>
    </row>
    <row r="338" spans="1:13" x14ac:dyDescent="0.25">
      <c r="A338" s="1">
        <v>7605</v>
      </c>
      <c r="B338" s="2">
        <v>41983.036352465278</v>
      </c>
      <c r="C338" s="1" t="s">
        <v>10</v>
      </c>
      <c r="D338" s="1">
        <v>0</v>
      </c>
      <c r="F338" s="3">
        <v>4</v>
      </c>
      <c r="G338" s="3">
        <v>16</v>
      </c>
      <c r="H338" s="3">
        <v>13</v>
      </c>
      <c r="I338" s="3">
        <v>6</v>
      </c>
      <c r="M338" s="1">
        <v>76058</v>
      </c>
    </row>
    <row r="339" spans="1:13" x14ac:dyDescent="0.25">
      <c r="A339" s="1">
        <v>7605</v>
      </c>
      <c r="B339" s="2">
        <v>41983.036352465278</v>
      </c>
      <c r="C339" s="1" t="s">
        <v>10</v>
      </c>
      <c r="D339" s="1">
        <v>1</v>
      </c>
      <c r="F339" s="3">
        <v>1</v>
      </c>
      <c r="G339" s="3">
        <v>9</v>
      </c>
      <c r="H339" s="3">
        <v>15</v>
      </c>
      <c r="I339" s="3">
        <v>16</v>
      </c>
      <c r="J339" s="3">
        <v>8</v>
      </c>
      <c r="M339" s="1">
        <v>76057</v>
      </c>
    </row>
    <row r="340" spans="1:13" x14ac:dyDescent="0.25">
      <c r="A340" s="1">
        <v>7605</v>
      </c>
      <c r="B340" s="2">
        <v>41983.036352465278</v>
      </c>
      <c r="C340" s="1" t="s">
        <v>10</v>
      </c>
      <c r="D340" s="1">
        <v>2</v>
      </c>
      <c r="H340" s="3">
        <v>1</v>
      </c>
      <c r="I340" s="3">
        <v>12</v>
      </c>
      <c r="J340" s="3">
        <v>16</v>
      </c>
      <c r="K340" s="3">
        <v>3</v>
      </c>
      <c r="M340" s="1">
        <v>76056</v>
      </c>
    </row>
    <row r="341" spans="1:13" x14ac:dyDescent="0.25">
      <c r="A341" s="1">
        <v>7605</v>
      </c>
      <c r="B341" s="2">
        <v>41983.036352465278</v>
      </c>
      <c r="C341" s="1" t="s">
        <v>10</v>
      </c>
      <c r="D341" s="1">
        <v>3</v>
      </c>
      <c r="H341" s="3">
        <v>1</v>
      </c>
      <c r="I341" s="3">
        <v>15</v>
      </c>
      <c r="J341" s="3">
        <v>13</v>
      </c>
      <c r="K341" s="3">
        <v>1</v>
      </c>
      <c r="M341" s="1">
        <v>76055</v>
      </c>
    </row>
    <row r="342" spans="1:13" x14ac:dyDescent="0.25">
      <c r="A342" s="1">
        <v>7605</v>
      </c>
      <c r="B342" s="2">
        <v>41983.036352465278</v>
      </c>
      <c r="C342" s="1" t="s">
        <v>10</v>
      </c>
      <c r="D342" s="1">
        <v>4</v>
      </c>
      <c r="G342" s="3">
        <v>11</v>
      </c>
      <c r="H342" s="3">
        <v>13</v>
      </c>
      <c r="I342" s="3">
        <v>16</v>
      </c>
      <c r="J342" s="3">
        <v>14</v>
      </c>
      <c r="K342" s="3">
        <v>5</v>
      </c>
      <c r="M342" s="1">
        <v>76054</v>
      </c>
    </row>
    <row r="343" spans="1:13" x14ac:dyDescent="0.25">
      <c r="A343" s="1">
        <v>7605</v>
      </c>
      <c r="B343" s="2">
        <v>41983.036352465278</v>
      </c>
      <c r="C343" s="1" t="s">
        <v>10</v>
      </c>
      <c r="D343" s="1">
        <v>5</v>
      </c>
      <c r="F343" s="3">
        <v>3</v>
      </c>
      <c r="G343" s="3">
        <v>16</v>
      </c>
      <c r="H343" s="3">
        <v>16</v>
      </c>
      <c r="I343" s="3">
        <v>16</v>
      </c>
      <c r="J343" s="3">
        <v>14</v>
      </c>
      <c r="K343" s="3">
        <v>5</v>
      </c>
      <c r="M343" s="1">
        <v>76053</v>
      </c>
    </row>
    <row r="344" spans="1:13" x14ac:dyDescent="0.25">
      <c r="A344" s="1">
        <v>7605</v>
      </c>
      <c r="B344" s="2">
        <v>41983.036352465278</v>
      </c>
      <c r="C344" s="1" t="s">
        <v>10</v>
      </c>
      <c r="D344" s="1">
        <v>6</v>
      </c>
      <c r="F344" s="3">
        <v>1</v>
      </c>
      <c r="G344" s="3">
        <v>14</v>
      </c>
      <c r="H344" s="3">
        <v>13</v>
      </c>
      <c r="I344" s="3">
        <v>1</v>
      </c>
      <c r="M344" s="1">
        <v>76052</v>
      </c>
    </row>
    <row r="345" spans="1:13" x14ac:dyDescent="0.25">
      <c r="A345" s="1">
        <v>7605</v>
      </c>
      <c r="B345" s="2">
        <v>41983.036352465278</v>
      </c>
      <c r="C345" s="1" t="s">
        <v>10</v>
      </c>
      <c r="D345" s="1">
        <v>7</v>
      </c>
      <c r="F345" s="3">
        <v>3</v>
      </c>
      <c r="G345" s="3">
        <v>16</v>
      </c>
      <c r="H345" s="3">
        <v>7</v>
      </c>
      <c r="M345" s="1">
        <v>76051</v>
      </c>
    </row>
    <row r="346" spans="1:13" x14ac:dyDescent="0.25">
      <c r="A346" s="1">
        <v>7604</v>
      </c>
      <c r="B346" s="2">
        <v>41983.036352465278</v>
      </c>
      <c r="C346" s="1" t="s">
        <v>6</v>
      </c>
      <c r="D346" s="1">
        <v>0</v>
      </c>
      <c r="H346" s="3">
        <v>5</v>
      </c>
      <c r="I346" s="3">
        <v>14</v>
      </c>
      <c r="J346" s="3">
        <v>16</v>
      </c>
      <c r="K346" s="3">
        <v>7</v>
      </c>
      <c r="M346" s="1">
        <v>76048</v>
      </c>
    </row>
    <row r="347" spans="1:13" x14ac:dyDescent="0.25">
      <c r="A347" s="1">
        <v>7604</v>
      </c>
      <c r="B347" s="2">
        <v>41983.036352465278</v>
      </c>
      <c r="C347" s="1" t="s">
        <v>6</v>
      </c>
      <c r="D347" s="1">
        <v>1</v>
      </c>
      <c r="G347" s="3">
        <v>6</v>
      </c>
      <c r="H347" s="3">
        <v>16</v>
      </c>
      <c r="I347" s="3">
        <v>8</v>
      </c>
      <c r="J347" s="3">
        <v>12</v>
      </c>
      <c r="K347" s="3">
        <v>13</v>
      </c>
      <c r="L347" s="3">
        <v>3</v>
      </c>
      <c r="M347" s="1">
        <v>76047</v>
      </c>
    </row>
    <row r="348" spans="1:13" x14ac:dyDescent="0.25">
      <c r="A348" s="1">
        <v>7604</v>
      </c>
      <c r="B348" s="2">
        <v>41983.036352465278</v>
      </c>
      <c r="C348" s="1" t="s">
        <v>6</v>
      </c>
      <c r="D348" s="1">
        <v>2</v>
      </c>
      <c r="F348" s="3">
        <v>4</v>
      </c>
      <c r="G348" s="3">
        <v>16</v>
      </c>
      <c r="H348" s="3">
        <v>14</v>
      </c>
      <c r="I348" s="3">
        <v>10</v>
      </c>
      <c r="J348" s="3">
        <v>16</v>
      </c>
      <c r="K348" s="3">
        <v>16</v>
      </c>
      <c r="L348" s="3">
        <v>3</v>
      </c>
      <c r="M348" s="1">
        <v>76046</v>
      </c>
    </row>
    <row r="349" spans="1:13" x14ac:dyDescent="0.25">
      <c r="A349" s="1">
        <v>7604</v>
      </c>
      <c r="B349" s="2">
        <v>41983.036352465278</v>
      </c>
      <c r="C349" s="1" t="s">
        <v>6</v>
      </c>
      <c r="D349" s="1">
        <v>3</v>
      </c>
      <c r="F349" s="3">
        <v>1</v>
      </c>
      <c r="G349" s="3">
        <v>15</v>
      </c>
      <c r="H349" s="3">
        <v>16</v>
      </c>
      <c r="I349" s="3">
        <v>16</v>
      </c>
      <c r="J349" s="3">
        <v>16</v>
      </c>
      <c r="K349" s="3">
        <v>12</v>
      </c>
      <c r="M349" s="1">
        <v>76045</v>
      </c>
    </row>
    <row r="350" spans="1:13" x14ac:dyDescent="0.25">
      <c r="A350" s="1">
        <v>7604</v>
      </c>
      <c r="B350" s="2">
        <v>41983.036352465278</v>
      </c>
      <c r="C350" s="1" t="s">
        <v>6</v>
      </c>
      <c r="D350" s="1">
        <v>4</v>
      </c>
      <c r="G350" s="3">
        <v>3</v>
      </c>
      <c r="H350" s="3">
        <v>5</v>
      </c>
      <c r="I350" s="3">
        <v>6</v>
      </c>
      <c r="J350" s="3">
        <v>16</v>
      </c>
      <c r="K350" s="3">
        <v>3</v>
      </c>
      <c r="M350" s="1">
        <v>76044</v>
      </c>
    </row>
    <row r="351" spans="1:13" x14ac:dyDescent="0.25">
      <c r="A351" s="1">
        <v>7604</v>
      </c>
      <c r="B351" s="2">
        <v>41983.036352465278</v>
      </c>
      <c r="C351" s="1" t="s">
        <v>6</v>
      </c>
      <c r="D351" s="1">
        <v>5</v>
      </c>
      <c r="I351" s="3">
        <v>10</v>
      </c>
      <c r="J351" s="3">
        <v>10</v>
      </c>
      <c r="M351" s="1">
        <v>76043</v>
      </c>
    </row>
    <row r="352" spans="1:13" x14ac:dyDescent="0.25">
      <c r="A352" s="1">
        <v>7604</v>
      </c>
      <c r="B352" s="2">
        <v>41983.036352465278</v>
      </c>
      <c r="C352" s="1" t="s">
        <v>6</v>
      </c>
      <c r="D352" s="1">
        <v>6</v>
      </c>
      <c r="H352" s="3">
        <v>2</v>
      </c>
      <c r="I352" s="3">
        <v>15</v>
      </c>
      <c r="J352" s="3">
        <v>5</v>
      </c>
      <c r="M352" s="1">
        <v>76042</v>
      </c>
    </row>
    <row r="353" spans="1:13" x14ac:dyDescent="0.25">
      <c r="A353" s="1">
        <v>7604</v>
      </c>
      <c r="B353" s="2">
        <v>41983.036352465278</v>
      </c>
      <c r="C353" s="1" t="s">
        <v>6</v>
      </c>
      <c r="D353" s="1">
        <v>7</v>
      </c>
      <c r="H353" s="3">
        <v>8</v>
      </c>
      <c r="I353" s="3">
        <v>14</v>
      </c>
      <c r="M353" s="1">
        <v>76041</v>
      </c>
    </row>
    <row r="354" spans="1:13" x14ac:dyDescent="0.25">
      <c r="A354" s="1">
        <v>7603</v>
      </c>
      <c r="B354" s="2">
        <v>41983.036352465278</v>
      </c>
      <c r="C354" s="1" t="s">
        <v>11</v>
      </c>
      <c r="D354" s="1">
        <v>0</v>
      </c>
      <c r="G354" s="3">
        <v>2</v>
      </c>
      <c r="H354" s="3">
        <v>9</v>
      </c>
      <c r="I354" s="3">
        <v>5</v>
      </c>
      <c r="M354" s="1">
        <v>76038</v>
      </c>
    </row>
    <row r="355" spans="1:13" x14ac:dyDescent="0.25">
      <c r="A355" s="1">
        <v>7603</v>
      </c>
      <c r="B355" s="2">
        <v>41983.036352465278</v>
      </c>
      <c r="C355" s="1" t="s">
        <v>11</v>
      </c>
      <c r="D355" s="1">
        <v>1</v>
      </c>
      <c r="G355" s="3">
        <v>8</v>
      </c>
      <c r="H355" s="3">
        <v>16</v>
      </c>
      <c r="I355" s="3">
        <v>16</v>
      </c>
      <c r="J355" s="3">
        <v>13</v>
      </c>
      <c r="M355" s="1">
        <v>76037</v>
      </c>
    </row>
    <row r="356" spans="1:13" x14ac:dyDescent="0.25">
      <c r="A356" s="1">
        <v>7603</v>
      </c>
      <c r="B356" s="2">
        <v>41983.036352465278</v>
      </c>
      <c r="C356" s="1" t="s">
        <v>11</v>
      </c>
      <c r="D356" s="1">
        <v>2</v>
      </c>
      <c r="F356" s="3">
        <v>2</v>
      </c>
      <c r="G356" s="3">
        <v>11</v>
      </c>
      <c r="H356" s="3">
        <v>16</v>
      </c>
      <c r="I356" s="3">
        <v>16</v>
      </c>
      <c r="J356" s="3">
        <v>4</v>
      </c>
      <c r="M356" s="1">
        <v>76036</v>
      </c>
    </row>
    <row r="357" spans="1:13" x14ac:dyDescent="0.25">
      <c r="A357" s="1">
        <v>7603</v>
      </c>
      <c r="B357" s="2">
        <v>41983.036352465278</v>
      </c>
      <c r="C357" s="1" t="s">
        <v>11</v>
      </c>
      <c r="D357" s="1">
        <v>3</v>
      </c>
      <c r="F357" s="3">
        <v>1</v>
      </c>
      <c r="G357" s="3">
        <v>11</v>
      </c>
      <c r="H357" s="3">
        <v>16</v>
      </c>
      <c r="I357" s="3">
        <v>12</v>
      </c>
      <c r="M357" s="1">
        <v>76035</v>
      </c>
    </row>
    <row r="358" spans="1:13" x14ac:dyDescent="0.25">
      <c r="A358" s="1">
        <v>7603</v>
      </c>
      <c r="B358" s="2">
        <v>41983.036352465278</v>
      </c>
      <c r="C358" s="1" t="s">
        <v>11</v>
      </c>
      <c r="D358" s="1">
        <v>4</v>
      </c>
      <c r="G358" s="3">
        <v>10</v>
      </c>
      <c r="H358" s="3">
        <v>12</v>
      </c>
      <c r="I358" s="3">
        <v>16</v>
      </c>
      <c r="J358" s="3">
        <v>6</v>
      </c>
      <c r="M358" s="1">
        <v>76034</v>
      </c>
    </row>
    <row r="359" spans="1:13" x14ac:dyDescent="0.25">
      <c r="A359" s="1">
        <v>7603</v>
      </c>
      <c r="B359" s="2">
        <v>41983.036352465278</v>
      </c>
      <c r="C359" s="1" t="s">
        <v>11</v>
      </c>
      <c r="D359" s="1">
        <v>5</v>
      </c>
      <c r="G359" s="3">
        <v>13</v>
      </c>
      <c r="H359" s="3">
        <v>1</v>
      </c>
      <c r="I359" s="3">
        <v>7</v>
      </c>
      <c r="J359" s="3">
        <v>15</v>
      </c>
      <c r="K359" s="3">
        <v>1</v>
      </c>
      <c r="M359" s="1">
        <v>76033</v>
      </c>
    </row>
    <row r="360" spans="1:13" x14ac:dyDescent="0.25">
      <c r="A360" s="1">
        <v>7603</v>
      </c>
      <c r="B360" s="2">
        <v>41983.036352465278</v>
      </c>
      <c r="C360" s="1" t="s">
        <v>11</v>
      </c>
      <c r="D360" s="1">
        <v>6</v>
      </c>
      <c r="G360" s="3">
        <v>14</v>
      </c>
      <c r="H360" s="3">
        <v>6</v>
      </c>
      <c r="I360" s="3">
        <v>7</v>
      </c>
      <c r="J360" s="3">
        <v>13</v>
      </c>
      <c r="K360" s="3">
        <v>2</v>
      </c>
      <c r="M360" s="1">
        <v>76032</v>
      </c>
    </row>
    <row r="361" spans="1:13" x14ac:dyDescent="0.25">
      <c r="A361" s="1">
        <v>7603</v>
      </c>
      <c r="B361" s="2">
        <v>41983.036352465278</v>
      </c>
      <c r="C361" s="1" t="s">
        <v>11</v>
      </c>
      <c r="D361" s="1">
        <v>7</v>
      </c>
      <c r="G361" s="3">
        <v>2</v>
      </c>
      <c r="H361" s="3">
        <v>11</v>
      </c>
      <c r="I361" s="3">
        <v>11</v>
      </c>
      <c r="J361" s="3">
        <v>4</v>
      </c>
      <c r="M361" s="1">
        <v>76031</v>
      </c>
    </row>
    <row r="362" spans="1:13" x14ac:dyDescent="0.25">
      <c r="A362" s="1">
        <v>7602</v>
      </c>
      <c r="B362" s="2">
        <v>41983.036352465278</v>
      </c>
      <c r="C362" s="1" t="s">
        <v>10</v>
      </c>
      <c r="D362" s="1">
        <v>0</v>
      </c>
      <c r="G362" s="3">
        <v>6</v>
      </c>
      <c r="H362" s="3">
        <v>14</v>
      </c>
      <c r="I362" s="3">
        <v>15</v>
      </c>
      <c r="J362" s="3">
        <v>1</v>
      </c>
      <c r="M362" s="1">
        <v>76028</v>
      </c>
    </row>
    <row r="363" spans="1:13" x14ac:dyDescent="0.25">
      <c r="A363" s="1">
        <v>7602</v>
      </c>
      <c r="B363" s="2">
        <v>41983.036352465278</v>
      </c>
      <c r="C363" s="1" t="s">
        <v>10</v>
      </c>
      <c r="D363" s="1">
        <v>1</v>
      </c>
      <c r="G363" s="3">
        <v>14</v>
      </c>
      <c r="H363" s="3">
        <v>16</v>
      </c>
      <c r="I363" s="3">
        <v>16</v>
      </c>
      <c r="J363" s="3">
        <v>8</v>
      </c>
      <c r="M363" s="1">
        <v>76027</v>
      </c>
    </row>
    <row r="364" spans="1:13" x14ac:dyDescent="0.25">
      <c r="A364" s="1">
        <v>7602</v>
      </c>
      <c r="B364" s="2">
        <v>41983.036352465278</v>
      </c>
      <c r="C364" s="1" t="s">
        <v>10</v>
      </c>
      <c r="D364" s="1">
        <v>2</v>
      </c>
      <c r="G364" s="3">
        <v>4</v>
      </c>
      <c r="H364" s="3">
        <v>2</v>
      </c>
      <c r="I364" s="3">
        <v>10</v>
      </c>
      <c r="J364" s="3">
        <v>10</v>
      </c>
      <c r="M364" s="1">
        <v>76026</v>
      </c>
    </row>
    <row r="365" spans="1:13" x14ac:dyDescent="0.25">
      <c r="A365" s="1">
        <v>7602</v>
      </c>
      <c r="B365" s="2">
        <v>41983.036352465278</v>
      </c>
      <c r="C365" s="1" t="s">
        <v>10</v>
      </c>
      <c r="D365" s="1">
        <v>3</v>
      </c>
      <c r="I365" s="3">
        <v>10</v>
      </c>
      <c r="J365" s="3">
        <v>8</v>
      </c>
      <c r="M365" s="1">
        <v>76025</v>
      </c>
    </row>
    <row r="366" spans="1:13" x14ac:dyDescent="0.25">
      <c r="A366" s="1">
        <v>7602</v>
      </c>
      <c r="B366" s="2">
        <v>41983.036352465278</v>
      </c>
      <c r="C366" s="1" t="s">
        <v>10</v>
      </c>
      <c r="D366" s="1">
        <v>4</v>
      </c>
      <c r="G366" s="3">
        <v>7</v>
      </c>
      <c r="H366" s="3">
        <v>16</v>
      </c>
      <c r="I366" s="3">
        <v>16</v>
      </c>
      <c r="J366" s="3">
        <v>16</v>
      </c>
      <c r="K366" s="3">
        <v>4</v>
      </c>
      <c r="M366" s="1">
        <v>76024</v>
      </c>
    </row>
    <row r="367" spans="1:13" x14ac:dyDescent="0.25">
      <c r="A367" s="1">
        <v>7602</v>
      </c>
      <c r="B367" s="2">
        <v>41983.036352465278</v>
      </c>
      <c r="C367" s="1" t="s">
        <v>10</v>
      </c>
      <c r="D367" s="1">
        <v>5</v>
      </c>
      <c r="G367" s="3">
        <v>9</v>
      </c>
      <c r="H367" s="3">
        <v>13</v>
      </c>
      <c r="I367" s="3">
        <v>15</v>
      </c>
      <c r="J367" s="3">
        <v>8</v>
      </c>
      <c r="K367" s="3">
        <v>1</v>
      </c>
      <c r="M367" s="1">
        <v>76023</v>
      </c>
    </row>
    <row r="368" spans="1:13" x14ac:dyDescent="0.25">
      <c r="A368" s="1">
        <v>7602</v>
      </c>
      <c r="B368" s="2">
        <v>41983.036352465278</v>
      </c>
      <c r="C368" s="1" t="s">
        <v>10</v>
      </c>
      <c r="D368" s="1">
        <v>6</v>
      </c>
      <c r="H368" s="3">
        <v>12</v>
      </c>
      <c r="I368" s="3">
        <v>9</v>
      </c>
      <c r="M368" s="1">
        <v>76022</v>
      </c>
    </row>
    <row r="369" spans="1:13" x14ac:dyDescent="0.25">
      <c r="A369" s="1">
        <v>7602</v>
      </c>
      <c r="B369" s="2">
        <v>41983.036352465278</v>
      </c>
      <c r="C369" s="1" t="s">
        <v>10</v>
      </c>
      <c r="D369" s="1">
        <v>7</v>
      </c>
      <c r="G369" s="3">
        <v>5</v>
      </c>
      <c r="H369" s="3">
        <v>13</v>
      </c>
      <c r="M369" s="1">
        <v>76021</v>
      </c>
    </row>
    <row r="370" spans="1:13" x14ac:dyDescent="0.25">
      <c r="A370" s="1">
        <v>7601</v>
      </c>
      <c r="B370" s="2">
        <v>41983.036352465278</v>
      </c>
      <c r="C370" s="1" t="s">
        <v>9</v>
      </c>
      <c r="D370" s="1">
        <v>0</v>
      </c>
      <c r="H370" s="3">
        <v>14</v>
      </c>
      <c r="I370" s="3">
        <v>10</v>
      </c>
      <c r="J370" s="3">
        <v>1</v>
      </c>
      <c r="M370" s="1">
        <v>76018</v>
      </c>
    </row>
    <row r="371" spans="1:13" x14ac:dyDescent="0.25">
      <c r="A371" s="1">
        <v>7601</v>
      </c>
      <c r="B371" s="2">
        <v>41983.036352465278</v>
      </c>
      <c r="C371" s="1" t="s">
        <v>9</v>
      </c>
      <c r="D371" s="1">
        <v>1</v>
      </c>
      <c r="G371" s="3">
        <v>8</v>
      </c>
      <c r="H371" s="3">
        <v>16</v>
      </c>
      <c r="I371" s="3">
        <v>16</v>
      </c>
      <c r="J371" s="3">
        <v>11</v>
      </c>
      <c r="M371" s="1">
        <v>76017</v>
      </c>
    </row>
    <row r="372" spans="1:13" x14ac:dyDescent="0.25">
      <c r="A372" s="1">
        <v>7601</v>
      </c>
      <c r="B372" s="2">
        <v>41983.036352465278</v>
      </c>
      <c r="C372" s="1" t="s">
        <v>9</v>
      </c>
      <c r="D372" s="1">
        <v>2</v>
      </c>
      <c r="G372" s="3">
        <v>10</v>
      </c>
      <c r="H372" s="3">
        <v>10</v>
      </c>
      <c r="I372" s="3">
        <v>2</v>
      </c>
      <c r="J372" s="3">
        <v>15</v>
      </c>
      <c r="K372" s="3">
        <v>1</v>
      </c>
      <c r="M372" s="1">
        <v>76016</v>
      </c>
    </row>
    <row r="373" spans="1:13" x14ac:dyDescent="0.25">
      <c r="A373" s="1">
        <v>7601</v>
      </c>
      <c r="B373" s="2">
        <v>41983.036352465278</v>
      </c>
      <c r="C373" s="1" t="s">
        <v>9</v>
      </c>
      <c r="D373" s="1">
        <v>3</v>
      </c>
      <c r="F373" s="3">
        <v>4</v>
      </c>
      <c r="G373" s="3">
        <v>12</v>
      </c>
      <c r="H373" s="3">
        <v>6</v>
      </c>
      <c r="J373" s="3">
        <v>11</v>
      </c>
      <c r="K373" s="3">
        <v>4</v>
      </c>
      <c r="M373" s="1">
        <v>76015</v>
      </c>
    </row>
    <row r="374" spans="1:13" x14ac:dyDescent="0.25">
      <c r="A374" s="1">
        <v>7601</v>
      </c>
      <c r="B374" s="2">
        <v>41983.036352465278</v>
      </c>
      <c r="C374" s="1" t="s">
        <v>9</v>
      </c>
      <c r="D374" s="1">
        <v>4</v>
      </c>
      <c r="F374" s="3">
        <v>6</v>
      </c>
      <c r="G374" s="3">
        <v>16</v>
      </c>
      <c r="H374" s="3">
        <v>10</v>
      </c>
      <c r="J374" s="3">
        <v>9</v>
      </c>
      <c r="K374" s="3">
        <v>8</v>
      </c>
      <c r="M374" s="1">
        <v>76014</v>
      </c>
    </row>
    <row r="375" spans="1:13" x14ac:dyDescent="0.25">
      <c r="A375" s="1">
        <v>7601</v>
      </c>
      <c r="B375" s="2">
        <v>41983.036352465278</v>
      </c>
      <c r="C375" s="1" t="s">
        <v>9</v>
      </c>
      <c r="D375" s="1">
        <v>5</v>
      </c>
      <c r="G375" s="3">
        <v>14</v>
      </c>
      <c r="H375" s="3">
        <v>16</v>
      </c>
      <c r="I375" s="3">
        <v>5</v>
      </c>
      <c r="J375" s="3">
        <v>16</v>
      </c>
      <c r="K375" s="3">
        <v>9</v>
      </c>
      <c r="M375" s="1">
        <v>76013</v>
      </c>
    </row>
    <row r="376" spans="1:13" x14ac:dyDescent="0.25">
      <c r="A376" s="1">
        <v>7601</v>
      </c>
      <c r="B376" s="2">
        <v>41983.036352465278</v>
      </c>
      <c r="C376" s="1" t="s">
        <v>9</v>
      </c>
      <c r="D376" s="1">
        <v>6</v>
      </c>
      <c r="G376" s="3">
        <v>8</v>
      </c>
      <c r="H376" s="3">
        <v>16</v>
      </c>
      <c r="I376" s="3">
        <v>16</v>
      </c>
      <c r="J376" s="3">
        <v>16</v>
      </c>
      <c r="K376" s="3">
        <v>4</v>
      </c>
      <c r="M376" s="1">
        <v>76012</v>
      </c>
    </row>
    <row r="377" spans="1:13" x14ac:dyDescent="0.25">
      <c r="A377" s="1">
        <v>7601</v>
      </c>
      <c r="B377" s="2">
        <v>41983.036352465278</v>
      </c>
      <c r="C377" s="1" t="s">
        <v>9</v>
      </c>
      <c r="D377" s="1">
        <v>7</v>
      </c>
      <c r="H377" s="3">
        <v>12</v>
      </c>
      <c r="I377" s="3">
        <v>16</v>
      </c>
      <c r="J377" s="3">
        <v>9</v>
      </c>
      <c r="M377" s="1">
        <v>76011</v>
      </c>
    </row>
    <row r="378" spans="1:13" x14ac:dyDescent="0.25">
      <c r="A378" s="1">
        <v>7600</v>
      </c>
      <c r="B378" s="2">
        <v>41983.036352465278</v>
      </c>
      <c r="C378" s="1" t="s">
        <v>5</v>
      </c>
      <c r="D378" s="1">
        <v>0</v>
      </c>
      <c r="H378" s="3">
        <v>5</v>
      </c>
      <c r="I378" s="3">
        <v>16</v>
      </c>
      <c r="J378" s="3">
        <v>3</v>
      </c>
      <c r="M378" s="1">
        <v>76008</v>
      </c>
    </row>
    <row r="379" spans="1:13" x14ac:dyDescent="0.25">
      <c r="A379" s="1">
        <v>7600</v>
      </c>
      <c r="B379" s="2">
        <v>41983.036352465278</v>
      </c>
      <c r="C379" s="1" t="s">
        <v>5</v>
      </c>
      <c r="D379" s="1">
        <v>1</v>
      </c>
      <c r="G379" s="3">
        <v>1</v>
      </c>
      <c r="H379" s="3">
        <v>16</v>
      </c>
      <c r="I379" s="3">
        <v>10</v>
      </c>
      <c r="J379" s="3">
        <v>1</v>
      </c>
      <c r="K379" s="3">
        <v>14</v>
      </c>
      <c r="L379" s="3">
        <v>4</v>
      </c>
      <c r="M379" s="1">
        <v>76007</v>
      </c>
    </row>
    <row r="380" spans="1:13" x14ac:dyDescent="0.25">
      <c r="A380" s="1">
        <v>7600</v>
      </c>
      <c r="B380" s="2">
        <v>41983.036352465278</v>
      </c>
      <c r="C380" s="1" t="s">
        <v>5</v>
      </c>
      <c r="D380" s="1">
        <v>2</v>
      </c>
      <c r="G380" s="3">
        <v>11</v>
      </c>
      <c r="H380" s="3">
        <v>12</v>
      </c>
      <c r="I380" s="3">
        <v>1</v>
      </c>
      <c r="J380" s="3">
        <v>9</v>
      </c>
      <c r="K380" s="3">
        <v>14</v>
      </c>
      <c r="L380" s="3">
        <v>2</v>
      </c>
      <c r="M380" s="1">
        <v>76006</v>
      </c>
    </row>
    <row r="381" spans="1:13" x14ac:dyDescent="0.25">
      <c r="A381" s="1">
        <v>7600</v>
      </c>
      <c r="B381" s="2">
        <v>41983.036352465278</v>
      </c>
      <c r="C381" s="1" t="s">
        <v>5</v>
      </c>
      <c r="D381" s="1">
        <v>3</v>
      </c>
      <c r="F381" s="3">
        <v>6</v>
      </c>
      <c r="G381" s="3">
        <v>15</v>
      </c>
      <c r="H381" s="3">
        <v>3</v>
      </c>
      <c r="I381" s="3">
        <v>4</v>
      </c>
      <c r="J381" s="3">
        <v>16</v>
      </c>
      <c r="K381" s="3">
        <v>5</v>
      </c>
      <c r="M381" s="1">
        <v>76005</v>
      </c>
    </row>
    <row r="382" spans="1:13" x14ac:dyDescent="0.25">
      <c r="A382" s="1">
        <v>7600</v>
      </c>
      <c r="B382" s="2">
        <v>41983.036352465278</v>
      </c>
      <c r="C382" s="1" t="s">
        <v>5</v>
      </c>
      <c r="D382" s="1">
        <v>4</v>
      </c>
      <c r="F382" s="3">
        <v>13</v>
      </c>
      <c r="G382" s="3">
        <v>15</v>
      </c>
      <c r="H382" s="3">
        <v>14</v>
      </c>
      <c r="I382" s="3">
        <v>16</v>
      </c>
      <c r="J382" s="3">
        <v>16</v>
      </c>
      <c r="K382" s="3">
        <v>8</v>
      </c>
      <c r="M382" s="1">
        <v>76004</v>
      </c>
    </row>
    <row r="383" spans="1:13" x14ac:dyDescent="0.25">
      <c r="A383" s="1">
        <v>7600</v>
      </c>
      <c r="B383" s="2">
        <v>41983.036352465278</v>
      </c>
      <c r="C383" s="1" t="s">
        <v>5</v>
      </c>
      <c r="D383" s="1">
        <v>5</v>
      </c>
      <c r="F383" s="3">
        <v>12</v>
      </c>
      <c r="G383" s="3">
        <v>13</v>
      </c>
      <c r="H383" s="3">
        <v>14</v>
      </c>
      <c r="I383" s="3">
        <v>16</v>
      </c>
      <c r="J383" s="3">
        <v>9</v>
      </c>
      <c r="M383" s="1">
        <v>76003</v>
      </c>
    </row>
    <row r="384" spans="1:13" x14ac:dyDescent="0.25">
      <c r="A384" s="1">
        <v>7600</v>
      </c>
      <c r="B384" s="2">
        <v>41983.036352465278</v>
      </c>
      <c r="C384" s="1" t="s">
        <v>5</v>
      </c>
      <c r="D384" s="1">
        <v>6</v>
      </c>
      <c r="H384" s="3">
        <v>5</v>
      </c>
      <c r="I384" s="3">
        <v>16</v>
      </c>
      <c r="J384" s="3">
        <v>2</v>
      </c>
      <c r="M384" s="1">
        <v>76002</v>
      </c>
    </row>
    <row r="385" spans="1:13" x14ac:dyDescent="0.25">
      <c r="A385" s="1">
        <v>7600</v>
      </c>
      <c r="B385" s="2">
        <v>41983.036352465278</v>
      </c>
      <c r="C385" s="1" t="s">
        <v>5</v>
      </c>
      <c r="D385" s="1">
        <v>7</v>
      </c>
      <c r="H385" s="3">
        <v>7</v>
      </c>
      <c r="I385" s="3">
        <v>11</v>
      </c>
      <c r="M385" s="1">
        <v>76001</v>
      </c>
    </row>
    <row r="386" spans="1:13" x14ac:dyDescent="0.25">
      <c r="A386" s="1">
        <v>7599</v>
      </c>
      <c r="B386" s="2">
        <v>41983.036352465278</v>
      </c>
      <c r="C386" s="1" t="s">
        <v>11</v>
      </c>
      <c r="D386" s="1">
        <v>0</v>
      </c>
      <c r="H386" s="3">
        <v>12</v>
      </c>
      <c r="I386" s="3">
        <v>15</v>
      </c>
      <c r="J386" s="3">
        <v>5</v>
      </c>
      <c r="M386" s="1">
        <v>75998</v>
      </c>
    </row>
    <row r="387" spans="1:13" x14ac:dyDescent="0.25">
      <c r="A387" s="1">
        <v>7599</v>
      </c>
      <c r="B387" s="2">
        <v>41983.036352465278</v>
      </c>
      <c r="C387" s="1" t="s">
        <v>11</v>
      </c>
      <c r="D387" s="1">
        <v>1</v>
      </c>
      <c r="G387" s="3">
        <v>3</v>
      </c>
      <c r="H387" s="3">
        <v>13</v>
      </c>
      <c r="I387" s="3">
        <v>9</v>
      </c>
      <c r="J387" s="3">
        <v>16</v>
      </c>
      <c r="M387" s="1">
        <v>75997</v>
      </c>
    </row>
    <row r="388" spans="1:13" x14ac:dyDescent="0.25">
      <c r="A388" s="1">
        <v>7599</v>
      </c>
      <c r="B388" s="2">
        <v>41983.036352465278</v>
      </c>
      <c r="C388" s="1" t="s">
        <v>11</v>
      </c>
      <c r="D388" s="1">
        <v>2</v>
      </c>
      <c r="F388" s="3">
        <v>12</v>
      </c>
      <c r="G388" s="3">
        <v>14</v>
      </c>
      <c r="H388" s="3">
        <v>10</v>
      </c>
      <c r="I388" s="3">
        <v>1</v>
      </c>
      <c r="J388" s="3">
        <v>14</v>
      </c>
      <c r="K388" s="3">
        <v>4</v>
      </c>
      <c r="M388" s="1">
        <v>75996</v>
      </c>
    </row>
    <row r="389" spans="1:13" x14ac:dyDescent="0.25">
      <c r="A389" s="1">
        <v>7599</v>
      </c>
      <c r="B389" s="2">
        <v>41983.036352465278</v>
      </c>
      <c r="C389" s="1" t="s">
        <v>11</v>
      </c>
      <c r="D389" s="1">
        <v>3</v>
      </c>
      <c r="F389" s="3">
        <v>3</v>
      </c>
      <c r="G389" s="3">
        <v>12</v>
      </c>
      <c r="H389" s="3">
        <v>13</v>
      </c>
      <c r="I389" s="3">
        <v>11</v>
      </c>
      <c r="J389" s="3">
        <v>13</v>
      </c>
      <c r="M389" s="1">
        <v>75995</v>
      </c>
    </row>
    <row r="390" spans="1:13" x14ac:dyDescent="0.25">
      <c r="A390" s="1">
        <v>7599</v>
      </c>
      <c r="B390" s="2">
        <v>41983.036352465278</v>
      </c>
      <c r="C390" s="1" t="s">
        <v>11</v>
      </c>
      <c r="D390" s="1">
        <v>4</v>
      </c>
      <c r="G390" s="3">
        <v>2</v>
      </c>
      <c r="H390" s="3">
        <v>10</v>
      </c>
      <c r="I390" s="3">
        <v>16</v>
      </c>
      <c r="J390" s="3">
        <v>9</v>
      </c>
      <c r="M390" s="1">
        <v>75994</v>
      </c>
    </row>
    <row r="391" spans="1:13" x14ac:dyDescent="0.25">
      <c r="A391" s="1">
        <v>7599</v>
      </c>
      <c r="B391" s="2">
        <v>41983.036352465278</v>
      </c>
      <c r="C391" s="1" t="s">
        <v>11</v>
      </c>
      <c r="D391" s="1">
        <v>5</v>
      </c>
      <c r="H391" s="3">
        <v>5</v>
      </c>
      <c r="I391" s="3">
        <v>16</v>
      </c>
      <c r="J391" s="3">
        <v>8</v>
      </c>
      <c r="M391" s="1">
        <v>75993</v>
      </c>
    </row>
    <row r="392" spans="1:13" x14ac:dyDescent="0.25">
      <c r="A392" s="1">
        <v>7599</v>
      </c>
      <c r="B392" s="2">
        <v>41983.036352465278</v>
      </c>
      <c r="C392" s="1" t="s">
        <v>11</v>
      </c>
      <c r="D392" s="1">
        <v>6</v>
      </c>
      <c r="H392" s="3">
        <v>13</v>
      </c>
      <c r="I392" s="3">
        <v>16</v>
      </c>
      <c r="J392" s="3">
        <v>9</v>
      </c>
      <c r="M392" s="1">
        <v>75992</v>
      </c>
    </row>
    <row r="393" spans="1:13" x14ac:dyDescent="0.25">
      <c r="A393" s="1">
        <v>7599</v>
      </c>
      <c r="B393" s="2">
        <v>41983.036352465278</v>
      </c>
      <c r="C393" s="1" t="s">
        <v>11</v>
      </c>
      <c r="D393" s="1">
        <v>7</v>
      </c>
      <c r="H393" s="3">
        <v>12</v>
      </c>
      <c r="I393" s="3">
        <v>12</v>
      </c>
      <c r="J393" s="3">
        <v>2</v>
      </c>
      <c r="M393" s="1">
        <v>75991</v>
      </c>
    </row>
    <row r="394" spans="1:13" x14ac:dyDescent="0.25">
      <c r="A394" s="1">
        <v>7598</v>
      </c>
      <c r="B394" s="2">
        <v>41983.036352465278</v>
      </c>
      <c r="C394" s="1" t="s">
        <v>6</v>
      </c>
      <c r="D394" s="1">
        <v>0</v>
      </c>
      <c r="H394" s="3">
        <v>5</v>
      </c>
      <c r="I394" s="3">
        <v>12</v>
      </c>
      <c r="J394" s="3">
        <v>16</v>
      </c>
      <c r="K394" s="3">
        <v>7</v>
      </c>
      <c r="M394" s="1">
        <v>75988</v>
      </c>
    </row>
    <row r="395" spans="1:13" x14ac:dyDescent="0.25">
      <c r="A395" s="1">
        <v>7598</v>
      </c>
      <c r="B395" s="2">
        <v>41983.036352465278</v>
      </c>
      <c r="C395" s="1" t="s">
        <v>6</v>
      </c>
      <c r="D395" s="1">
        <v>1</v>
      </c>
      <c r="G395" s="3">
        <v>9</v>
      </c>
      <c r="H395" s="3">
        <v>15</v>
      </c>
      <c r="I395" s="3">
        <v>4</v>
      </c>
      <c r="J395" s="3">
        <v>13</v>
      </c>
      <c r="K395" s="3">
        <v>12</v>
      </c>
      <c r="M395" s="1">
        <v>75987</v>
      </c>
    </row>
    <row r="396" spans="1:13" x14ac:dyDescent="0.25">
      <c r="A396" s="1">
        <v>7598</v>
      </c>
      <c r="B396" s="2">
        <v>41983.036352465278</v>
      </c>
      <c r="C396" s="1" t="s">
        <v>6</v>
      </c>
      <c r="D396" s="1">
        <v>2</v>
      </c>
      <c r="F396" s="3">
        <v>2</v>
      </c>
      <c r="G396" s="3">
        <v>16</v>
      </c>
      <c r="H396" s="3">
        <v>16</v>
      </c>
      <c r="I396" s="3">
        <v>15</v>
      </c>
      <c r="J396" s="3">
        <v>16</v>
      </c>
      <c r="K396" s="3">
        <v>13</v>
      </c>
      <c r="M396" s="1">
        <v>75986</v>
      </c>
    </row>
    <row r="397" spans="1:13" x14ac:dyDescent="0.25">
      <c r="A397" s="1">
        <v>7598</v>
      </c>
      <c r="B397" s="2">
        <v>41983.036352465278</v>
      </c>
      <c r="C397" s="1" t="s">
        <v>6</v>
      </c>
      <c r="D397" s="1">
        <v>3</v>
      </c>
      <c r="F397" s="3">
        <v>3</v>
      </c>
      <c r="G397" s="3">
        <v>16</v>
      </c>
      <c r="H397" s="3">
        <v>16</v>
      </c>
      <c r="I397" s="3">
        <v>14</v>
      </c>
      <c r="J397" s="3">
        <v>16</v>
      </c>
      <c r="K397" s="3">
        <v>7</v>
      </c>
      <c r="M397" s="1">
        <v>75985</v>
      </c>
    </row>
    <row r="398" spans="1:13" x14ac:dyDescent="0.25">
      <c r="A398" s="1">
        <v>7598</v>
      </c>
      <c r="B398" s="2">
        <v>41983.036352465278</v>
      </c>
      <c r="C398" s="1" t="s">
        <v>6</v>
      </c>
      <c r="D398" s="1">
        <v>4</v>
      </c>
      <c r="G398" s="3">
        <v>6</v>
      </c>
      <c r="H398" s="3">
        <v>7</v>
      </c>
      <c r="I398" s="3">
        <v>1</v>
      </c>
      <c r="J398" s="3">
        <v>15</v>
      </c>
      <c r="K398" s="3">
        <v>3</v>
      </c>
      <c r="M398" s="1">
        <v>75984</v>
      </c>
    </row>
    <row r="399" spans="1:13" x14ac:dyDescent="0.25">
      <c r="A399" s="1">
        <v>7598</v>
      </c>
      <c r="B399" s="2">
        <v>41983.036352465278</v>
      </c>
      <c r="C399" s="1" t="s">
        <v>6</v>
      </c>
      <c r="D399" s="1">
        <v>5</v>
      </c>
      <c r="I399" s="3">
        <v>9</v>
      </c>
      <c r="J399" s="3">
        <v>11</v>
      </c>
      <c r="M399" s="1">
        <v>75983</v>
      </c>
    </row>
    <row r="400" spans="1:13" x14ac:dyDescent="0.25">
      <c r="A400" s="1">
        <v>7598</v>
      </c>
      <c r="B400" s="2">
        <v>41983.036352465278</v>
      </c>
      <c r="C400" s="1" t="s">
        <v>6</v>
      </c>
      <c r="D400" s="1">
        <v>6</v>
      </c>
      <c r="I400" s="3">
        <v>13</v>
      </c>
      <c r="J400" s="3">
        <v>5</v>
      </c>
      <c r="M400" s="1">
        <v>75982</v>
      </c>
    </row>
    <row r="401" spans="1:13" x14ac:dyDescent="0.25">
      <c r="A401" s="1">
        <v>7598</v>
      </c>
      <c r="B401" s="2">
        <v>41983.036352465278</v>
      </c>
      <c r="C401" s="1" t="s">
        <v>6</v>
      </c>
      <c r="D401" s="1">
        <v>7</v>
      </c>
      <c r="H401" s="3">
        <v>6</v>
      </c>
      <c r="I401" s="3">
        <v>13</v>
      </c>
      <c r="M401" s="1">
        <v>75981</v>
      </c>
    </row>
    <row r="402" spans="1:13" x14ac:dyDescent="0.25">
      <c r="A402" s="1">
        <v>7597</v>
      </c>
      <c r="B402" s="2">
        <v>41983.036352465278</v>
      </c>
      <c r="C402" s="1" t="s">
        <v>3</v>
      </c>
      <c r="D402" s="1">
        <v>0</v>
      </c>
      <c r="I402" s="3">
        <v>11</v>
      </c>
      <c r="J402" s="3">
        <v>15</v>
      </c>
      <c r="K402" s="3">
        <v>2</v>
      </c>
      <c r="M402" s="1">
        <v>75978</v>
      </c>
    </row>
    <row r="403" spans="1:13" x14ac:dyDescent="0.25">
      <c r="A403" s="1">
        <v>7597</v>
      </c>
      <c r="B403" s="2">
        <v>41983.036352465278</v>
      </c>
      <c r="C403" s="1" t="s">
        <v>3</v>
      </c>
      <c r="D403" s="1">
        <v>1</v>
      </c>
      <c r="H403" s="3">
        <v>9</v>
      </c>
      <c r="I403" s="3">
        <v>16</v>
      </c>
      <c r="J403" s="3">
        <v>16</v>
      </c>
      <c r="K403" s="3">
        <v>3</v>
      </c>
      <c r="M403" s="1">
        <v>75977</v>
      </c>
    </row>
    <row r="404" spans="1:13" x14ac:dyDescent="0.25">
      <c r="A404" s="1">
        <v>7597</v>
      </c>
      <c r="B404" s="2">
        <v>41983.036352465278</v>
      </c>
      <c r="C404" s="1" t="s">
        <v>3</v>
      </c>
      <c r="D404" s="1">
        <v>2</v>
      </c>
      <c r="F404" s="3">
        <v>1</v>
      </c>
      <c r="G404" s="3">
        <v>10</v>
      </c>
      <c r="H404" s="3">
        <v>16</v>
      </c>
      <c r="I404" s="3">
        <v>16</v>
      </c>
      <c r="J404" s="3">
        <v>12</v>
      </c>
      <c r="M404" s="1">
        <v>75976</v>
      </c>
    </row>
    <row r="405" spans="1:13" x14ac:dyDescent="0.25">
      <c r="A405" s="1">
        <v>7597</v>
      </c>
      <c r="B405" s="2">
        <v>41983.036352465278</v>
      </c>
      <c r="C405" s="1" t="s">
        <v>3</v>
      </c>
      <c r="D405" s="1">
        <v>3</v>
      </c>
      <c r="F405" s="3">
        <v>9</v>
      </c>
      <c r="G405" s="3">
        <v>16</v>
      </c>
      <c r="H405" s="3">
        <v>16</v>
      </c>
      <c r="I405" s="3">
        <v>16</v>
      </c>
      <c r="J405" s="3">
        <v>13</v>
      </c>
      <c r="M405" s="1">
        <v>75975</v>
      </c>
    </row>
    <row r="406" spans="1:13" x14ac:dyDescent="0.25">
      <c r="A406" s="1">
        <v>7597</v>
      </c>
      <c r="B406" s="2">
        <v>41983.036352465278</v>
      </c>
      <c r="C406" s="1" t="s">
        <v>3</v>
      </c>
      <c r="D406" s="1">
        <v>4</v>
      </c>
      <c r="F406" s="3">
        <v>11</v>
      </c>
      <c r="G406" s="3">
        <v>14</v>
      </c>
      <c r="H406" s="3">
        <v>8</v>
      </c>
      <c r="I406" s="3">
        <v>16</v>
      </c>
      <c r="J406" s="3">
        <v>9</v>
      </c>
      <c r="M406" s="1">
        <v>75974</v>
      </c>
    </row>
    <row r="407" spans="1:13" x14ac:dyDescent="0.25">
      <c r="A407" s="1">
        <v>7597</v>
      </c>
      <c r="B407" s="2">
        <v>41983.036352465278</v>
      </c>
      <c r="C407" s="1" t="s">
        <v>3</v>
      </c>
      <c r="D407" s="1">
        <v>5</v>
      </c>
      <c r="I407" s="3">
        <v>16</v>
      </c>
      <c r="J407" s="3">
        <v>12</v>
      </c>
      <c r="M407" s="1">
        <v>75973</v>
      </c>
    </row>
    <row r="408" spans="1:13" x14ac:dyDescent="0.25">
      <c r="A408" s="1">
        <v>7597</v>
      </c>
      <c r="B408" s="2">
        <v>41983.036352465278</v>
      </c>
      <c r="C408" s="1" t="s">
        <v>3</v>
      </c>
      <c r="D408" s="1">
        <v>6</v>
      </c>
      <c r="I408" s="3">
        <v>15</v>
      </c>
      <c r="J408" s="3">
        <v>13</v>
      </c>
      <c r="M408" s="1">
        <v>75972</v>
      </c>
    </row>
    <row r="409" spans="1:13" x14ac:dyDescent="0.25">
      <c r="A409" s="1">
        <v>7597</v>
      </c>
      <c r="B409" s="2">
        <v>41983.036352465278</v>
      </c>
      <c r="C409" s="1" t="s">
        <v>3</v>
      </c>
      <c r="D409" s="1">
        <v>7</v>
      </c>
      <c r="I409" s="3">
        <v>12</v>
      </c>
      <c r="J409" s="3">
        <v>10</v>
      </c>
      <c r="M409" s="1">
        <v>75971</v>
      </c>
    </row>
    <row r="410" spans="1:13" x14ac:dyDescent="0.25">
      <c r="A410" s="1">
        <v>7596</v>
      </c>
      <c r="B410" s="2">
        <v>41983.036352465278</v>
      </c>
      <c r="C410" s="1" t="s">
        <v>8</v>
      </c>
      <c r="D410" s="1">
        <v>0</v>
      </c>
      <c r="G410" s="3">
        <v>8</v>
      </c>
      <c r="H410" s="3">
        <v>14</v>
      </c>
      <c r="I410" s="3">
        <v>16</v>
      </c>
      <c r="J410" s="3">
        <v>5</v>
      </c>
      <c r="M410" s="1">
        <v>75968</v>
      </c>
    </row>
    <row r="411" spans="1:13" x14ac:dyDescent="0.25">
      <c r="A411" s="1">
        <v>7596</v>
      </c>
      <c r="B411" s="2">
        <v>41983.036352465278</v>
      </c>
      <c r="C411" s="1" t="s">
        <v>8</v>
      </c>
      <c r="D411" s="1">
        <v>1</v>
      </c>
      <c r="F411" s="3">
        <v>2</v>
      </c>
      <c r="G411" s="3">
        <v>16</v>
      </c>
      <c r="H411" s="3">
        <v>8</v>
      </c>
      <c r="I411" s="3">
        <v>10</v>
      </c>
      <c r="J411" s="3">
        <v>8</v>
      </c>
      <c r="M411" s="1">
        <v>75967</v>
      </c>
    </row>
    <row r="412" spans="1:13" x14ac:dyDescent="0.25">
      <c r="A412" s="1">
        <v>7596</v>
      </c>
      <c r="B412" s="2">
        <v>41983.036352465278</v>
      </c>
      <c r="C412" s="1" t="s">
        <v>8</v>
      </c>
      <c r="D412" s="1">
        <v>2</v>
      </c>
      <c r="G412" s="3">
        <v>4</v>
      </c>
      <c r="H412" s="3">
        <v>2</v>
      </c>
      <c r="I412" s="3">
        <v>13</v>
      </c>
      <c r="J412" s="3">
        <v>6</v>
      </c>
      <c r="M412" s="1">
        <v>75966</v>
      </c>
    </row>
    <row r="413" spans="1:13" x14ac:dyDescent="0.25">
      <c r="A413" s="1">
        <v>7596</v>
      </c>
      <c r="B413" s="2">
        <v>41983.036352465278</v>
      </c>
      <c r="C413" s="1" t="s">
        <v>8</v>
      </c>
      <c r="D413" s="1">
        <v>3</v>
      </c>
      <c r="H413" s="3">
        <v>7</v>
      </c>
      <c r="I413" s="3">
        <v>12</v>
      </c>
      <c r="M413" s="1">
        <v>75965</v>
      </c>
    </row>
    <row r="414" spans="1:13" x14ac:dyDescent="0.25">
      <c r="A414" s="1">
        <v>7596</v>
      </c>
      <c r="B414" s="2">
        <v>41983.036352465278</v>
      </c>
      <c r="C414" s="1" t="s">
        <v>8</v>
      </c>
      <c r="D414" s="1">
        <v>4</v>
      </c>
      <c r="G414" s="3">
        <v>1</v>
      </c>
      <c r="H414" s="3">
        <v>15</v>
      </c>
      <c r="I414" s="3">
        <v>7</v>
      </c>
      <c r="M414" s="1">
        <v>75964</v>
      </c>
    </row>
    <row r="415" spans="1:13" x14ac:dyDescent="0.25">
      <c r="A415" s="1">
        <v>7596</v>
      </c>
      <c r="B415" s="2">
        <v>41983.036352465278</v>
      </c>
      <c r="C415" s="1" t="s">
        <v>8</v>
      </c>
      <c r="D415" s="1">
        <v>5</v>
      </c>
      <c r="G415" s="3">
        <v>9</v>
      </c>
      <c r="H415" s="3">
        <v>11</v>
      </c>
      <c r="M415" s="1">
        <v>75963</v>
      </c>
    </row>
    <row r="416" spans="1:13" x14ac:dyDescent="0.25">
      <c r="A416" s="1">
        <v>7596</v>
      </c>
      <c r="B416" s="2">
        <v>41983.036352465278</v>
      </c>
      <c r="C416" s="1" t="s">
        <v>8</v>
      </c>
      <c r="D416" s="1">
        <v>6</v>
      </c>
      <c r="F416" s="3">
        <v>4</v>
      </c>
      <c r="G416" s="3">
        <v>16</v>
      </c>
      <c r="H416" s="3">
        <v>9</v>
      </c>
      <c r="I416" s="3">
        <v>8</v>
      </c>
      <c r="J416" s="3">
        <v>12</v>
      </c>
      <c r="K416" s="3">
        <v>2</v>
      </c>
      <c r="M416" s="1">
        <v>75962</v>
      </c>
    </row>
    <row r="417" spans="1:13" x14ac:dyDescent="0.25">
      <c r="A417" s="1">
        <v>7596</v>
      </c>
      <c r="B417" s="2">
        <v>41983.036352465278</v>
      </c>
      <c r="C417" s="1" t="s">
        <v>8</v>
      </c>
      <c r="D417" s="1">
        <v>7</v>
      </c>
      <c r="G417" s="3">
        <v>10</v>
      </c>
      <c r="H417" s="3">
        <v>14</v>
      </c>
      <c r="I417" s="3">
        <v>9</v>
      </c>
      <c r="J417" s="3">
        <v>2</v>
      </c>
      <c r="M417" s="1">
        <v>75961</v>
      </c>
    </row>
    <row r="418" spans="1:13" x14ac:dyDescent="0.25">
      <c r="A418" s="1">
        <v>7595</v>
      </c>
      <c r="B418" s="2">
        <v>41983.036352465278</v>
      </c>
      <c r="C418" s="1" t="s">
        <v>3</v>
      </c>
      <c r="D418" s="1">
        <v>0</v>
      </c>
      <c r="G418" s="3">
        <v>2</v>
      </c>
      <c r="H418" s="3">
        <v>11</v>
      </c>
      <c r="I418" s="3">
        <v>14</v>
      </c>
      <c r="J418" s="3">
        <v>5</v>
      </c>
      <c r="M418" s="1">
        <v>75958</v>
      </c>
    </row>
    <row r="419" spans="1:13" x14ac:dyDescent="0.25">
      <c r="A419" s="1">
        <v>7595</v>
      </c>
      <c r="B419" s="2">
        <v>41983.036352465278</v>
      </c>
      <c r="C419" s="1" t="s">
        <v>3</v>
      </c>
      <c r="D419" s="1">
        <v>1</v>
      </c>
      <c r="H419" s="3">
        <v>10</v>
      </c>
      <c r="I419" s="3">
        <v>16</v>
      </c>
      <c r="J419" s="3">
        <v>16</v>
      </c>
      <c r="M419" s="1">
        <v>75957</v>
      </c>
    </row>
    <row r="420" spans="1:13" x14ac:dyDescent="0.25">
      <c r="A420" s="1">
        <v>7595</v>
      </c>
      <c r="B420" s="2">
        <v>41983.036352465278</v>
      </c>
      <c r="C420" s="1" t="s">
        <v>3</v>
      </c>
      <c r="D420" s="1">
        <v>2</v>
      </c>
      <c r="H420" s="3">
        <v>10</v>
      </c>
      <c r="I420" s="3">
        <v>16</v>
      </c>
      <c r="J420" s="3">
        <v>16</v>
      </c>
      <c r="K420" s="3">
        <v>4</v>
      </c>
      <c r="M420" s="1">
        <v>75956</v>
      </c>
    </row>
    <row r="421" spans="1:13" x14ac:dyDescent="0.25">
      <c r="A421" s="1">
        <v>7595</v>
      </c>
      <c r="B421" s="2">
        <v>41983.036352465278</v>
      </c>
      <c r="C421" s="1" t="s">
        <v>3</v>
      </c>
      <c r="D421" s="1">
        <v>3</v>
      </c>
      <c r="H421" s="3">
        <v>12</v>
      </c>
      <c r="I421" s="3">
        <v>16</v>
      </c>
      <c r="J421" s="3">
        <v>15</v>
      </c>
      <c r="K421" s="3">
        <v>1</v>
      </c>
      <c r="M421" s="1">
        <v>75955</v>
      </c>
    </row>
    <row r="422" spans="1:13" x14ac:dyDescent="0.25">
      <c r="A422" s="1">
        <v>7595</v>
      </c>
      <c r="B422" s="2">
        <v>41983.036352465278</v>
      </c>
      <c r="C422" s="1" t="s">
        <v>3</v>
      </c>
      <c r="D422" s="1">
        <v>4</v>
      </c>
      <c r="G422" s="3">
        <v>1</v>
      </c>
      <c r="H422" s="3">
        <v>14</v>
      </c>
      <c r="I422" s="3">
        <v>16</v>
      </c>
      <c r="J422" s="3">
        <v>13</v>
      </c>
      <c r="M422" s="1">
        <v>75954</v>
      </c>
    </row>
    <row r="423" spans="1:13" x14ac:dyDescent="0.25">
      <c r="A423" s="1">
        <v>7595</v>
      </c>
      <c r="B423" s="2">
        <v>41983.036352465278</v>
      </c>
      <c r="C423" s="1" t="s">
        <v>3</v>
      </c>
      <c r="D423" s="1">
        <v>5</v>
      </c>
      <c r="G423" s="3">
        <v>1</v>
      </c>
      <c r="H423" s="3">
        <v>16</v>
      </c>
      <c r="I423" s="3">
        <v>16</v>
      </c>
      <c r="J423" s="3">
        <v>9</v>
      </c>
      <c r="M423" s="1">
        <v>75953</v>
      </c>
    </row>
    <row r="424" spans="1:13" x14ac:dyDescent="0.25">
      <c r="A424" s="1">
        <v>7595</v>
      </c>
      <c r="B424" s="2">
        <v>41983.036352465278</v>
      </c>
      <c r="C424" s="1" t="s">
        <v>3</v>
      </c>
      <c r="D424" s="1">
        <v>6</v>
      </c>
      <c r="G424" s="3">
        <v>11</v>
      </c>
      <c r="H424" s="3">
        <v>16</v>
      </c>
      <c r="I424" s="3">
        <v>16</v>
      </c>
      <c r="J424" s="3">
        <v>5</v>
      </c>
      <c r="M424" s="1">
        <v>75952</v>
      </c>
    </row>
    <row r="425" spans="1:13" x14ac:dyDescent="0.25">
      <c r="A425" s="1">
        <v>7595</v>
      </c>
      <c r="B425" s="2">
        <v>41983.036352465278</v>
      </c>
      <c r="C425" s="1" t="s">
        <v>3</v>
      </c>
      <c r="D425" s="1">
        <v>7</v>
      </c>
      <c r="G425" s="3">
        <v>6</v>
      </c>
      <c r="H425" s="3">
        <v>13</v>
      </c>
      <c r="I425" s="3">
        <v>14</v>
      </c>
      <c r="M425" s="1">
        <v>75951</v>
      </c>
    </row>
    <row r="426" spans="1:13" x14ac:dyDescent="0.25">
      <c r="A426" s="1">
        <v>7594</v>
      </c>
      <c r="B426" s="2">
        <v>41983.036352465278</v>
      </c>
      <c r="C426" s="1" t="s">
        <v>5</v>
      </c>
      <c r="D426" s="1">
        <v>0</v>
      </c>
      <c r="H426" s="3">
        <v>3</v>
      </c>
      <c r="I426" s="3">
        <v>15</v>
      </c>
      <c r="J426" s="3">
        <v>4</v>
      </c>
      <c r="M426" s="1">
        <v>75948</v>
      </c>
    </row>
    <row r="427" spans="1:13" x14ac:dyDescent="0.25">
      <c r="A427" s="1">
        <v>7594</v>
      </c>
      <c r="B427" s="2">
        <v>41983.036352465278</v>
      </c>
      <c r="C427" s="1" t="s">
        <v>5</v>
      </c>
      <c r="D427" s="1">
        <v>1</v>
      </c>
      <c r="H427" s="3">
        <v>12</v>
      </c>
      <c r="I427" s="3">
        <v>11</v>
      </c>
      <c r="J427" s="3">
        <v>3</v>
      </c>
      <c r="K427" s="3">
        <v>5</v>
      </c>
      <c r="M427" s="1">
        <v>75947</v>
      </c>
    </row>
    <row r="428" spans="1:13" x14ac:dyDescent="0.25">
      <c r="A428" s="1">
        <v>7594</v>
      </c>
      <c r="B428" s="2">
        <v>41983.036352465278</v>
      </c>
      <c r="C428" s="1" t="s">
        <v>5</v>
      </c>
      <c r="D428" s="1">
        <v>2</v>
      </c>
      <c r="G428" s="3">
        <v>9</v>
      </c>
      <c r="H428" s="3">
        <v>14</v>
      </c>
      <c r="I428" s="3">
        <v>2</v>
      </c>
      <c r="J428" s="3">
        <v>13</v>
      </c>
      <c r="K428" s="3">
        <v>11</v>
      </c>
      <c r="M428" s="1">
        <v>75946</v>
      </c>
    </row>
    <row r="429" spans="1:13" x14ac:dyDescent="0.25">
      <c r="A429" s="1">
        <v>7594</v>
      </c>
      <c r="B429" s="2">
        <v>41983.036352465278</v>
      </c>
      <c r="C429" s="1" t="s">
        <v>5</v>
      </c>
      <c r="D429" s="1">
        <v>3</v>
      </c>
      <c r="F429" s="3">
        <v>3</v>
      </c>
      <c r="G429" s="3">
        <v>16</v>
      </c>
      <c r="H429" s="3">
        <v>5</v>
      </c>
      <c r="I429" s="3">
        <v>3</v>
      </c>
      <c r="J429" s="3">
        <v>16</v>
      </c>
      <c r="K429" s="3">
        <v>3</v>
      </c>
      <c r="M429" s="1">
        <v>75945</v>
      </c>
    </row>
    <row r="430" spans="1:13" x14ac:dyDescent="0.25">
      <c r="A430" s="1">
        <v>7594</v>
      </c>
      <c r="B430" s="2">
        <v>41983.036352465278</v>
      </c>
      <c r="C430" s="1" t="s">
        <v>5</v>
      </c>
      <c r="D430" s="1">
        <v>4</v>
      </c>
      <c r="F430" s="3">
        <v>11</v>
      </c>
      <c r="G430" s="3">
        <v>15</v>
      </c>
      <c r="H430" s="3">
        <v>6</v>
      </c>
      <c r="I430" s="3">
        <v>12</v>
      </c>
      <c r="J430" s="3">
        <v>16</v>
      </c>
      <c r="K430" s="3">
        <v>3</v>
      </c>
      <c r="M430" s="1">
        <v>75944</v>
      </c>
    </row>
    <row r="431" spans="1:13" x14ac:dyDescent="0.25">
      <c r="A431" s="1">
        <v>7594</v>
      </c>
      <c r="B431" s="2">
        <v>41983.036352465278</v>
      </c>
      <c r="C431" s="1" t="s">
        <v>5</v>
      </c>
      <c r="D431" s="1">
        <v>5</v>
      </c>
      <c r="F431" s="3">
        <v>11</v>
      </c>
      <c r="G431" s="3">
        <v>16</v>
      </c>
      <c r="H431" s="3">
        <v>16</v>
      </c>
      <c r="I431" s="3">
        <v>16</v>
      </c>
      <c r="J431" s="3">
        <v>15</v>
      </c>
      <c r="K431" s="3">
        <v>4</v>
      </c>
      <c r="M431" s="1">
        <v>75943</v>
      </c>
    </row>
    <row r="432" spans="1:13" x14ac:dyDescent="0.25">
      <c r="A432" s="1">
        <v>7594</v>
      </c>
      <c r="B432" s="2">
        <v>41983.036352465278</v>
      </c>
      <c r="C432" s="1" t="s">
        <v>5</v>
      </c>
      <c r="D432" s="1">
        <v>6</v>
      </c>
      <c r="F432" s="3">
        <v>1</v>
      </c>
      <c r="G432" s="3">
        <v>5</v>
      </c>
      <c r="H432" s="3">
        <v>6</v>
      </c>
      <c r="I432" s="3">
        <v>16</v>
      </c>
      <c r="J432" s="3">
        <v>2</v>
      </c>
      <c r="M432" s="1">
        <v>75942</v>
      </c>
    </row>
    <row r="433" spans="1:13" x14ac:dyDescent="0.25">
      <c r="A433" s="1">
        <v>7594</v>
      </c>
      <c r="B433" s="2">
        <v>41983.036352465278</v>
      </c>
      <c r="C433" s="1" t="s">
        <v>5</v>
      </c>
      <c r="D433" s="1">
        <v>7</v>
      </c>
      <c r="H433" s="3">
        <v>5</v>
      </c>
      <c r="I433" s="3">
        <v>16</v>
      </c>
      <c r="J433" s="3">
        <v>5</v>
      </c>
      <c r="M433" s="1">
        <v>75941</v>
      </c>
    </row>
    <row r="434" spans="1:13" x14ac:dyDescent="0.25">
      <c r="A434" s="1">
        <v>7593</v>
      </c>
      <c r="B434" s="2">
        <v>41983.036352465278</v>
      </c>
      <c r="C434" s="1" t="s">
        <v>10</v>
      </c>
      <c r="D434" s="1">
        <v>0</v>
      </c>
      <c r="G434" s="3">
        <v>4</v>
      </c>
      <c r="H434" s="3">
        <v>14</v>
      </c>
      <c r="I434" s="3">
        <v>16</v>
      </c>
      <c r="J434" s="3">
        <v>10</v>
      </c>
      <c r="M434" s="1">
        <v>75938</v>
      </c>
    </row>
    <row r="435" spans="1:13" x14ac:dyDescent="0.25">
      <c r="A435" s="1">
        <v>7593</v>
      </c>
      <c r="B435" s="2">
        <v>41983.036352465278</v>
      </c>
      <c r="C435" s="1" t="s">
        <v>10</v>
      </c>
      <c r="D435" s="1">
        <v>1</v>
      </c>
      <c r="G435" s="3">
        <v>13</v>
      </c>
      <c r="H435" s="3">
        <v>8</v>
      </c>
      <c r="I435" s="3">
        <v>11</v>
      </c>
      <c r="J435" s="3">
        <v>15</v>
      </c>
      <c r="M435" s="1">
        <v>75937</v>
      </c>
    </row>
    <row r="436" spans="1:13" x14ac:dyDescent="0.25">
      <c r="A436" s="1">
        <v>7593</v>
      </c>
      <c r="B436" s="2">
        <v>41983.036352465278</v>
      </c>
      <c r="C436" s="1" t="s">
        <v>10</v>
      </c>
      <c r="D436" s="1">
        <v>2</v>
      </c>
      <c r="G436" s="3">
        <v>1</v>
      </c>
      <c r="I436" s="3">
        <v>8</v>
      </c>
      <c r="J436" s="3">
        <v>11</v>
      </c>
      <c r="M436" s="1">
        <v>75936</v>
      </c>
    </row>
    <row r="437" spans="1:13" x14ac:dyDescent="0.25">
      <c r="A437" s="1">
        <v>7593</v>
      </c>
      <c r="B437" s="2">
        <v>41983.036352465278</v>
      </c>
      <c r="C437" s="1" t="s">
        <v>10</v>
      </c>
      <c r="D437" s="1">
        <v>3</v>
      </c>
      <c r="I437" s="3">
        <v>13</v>
      </c>
      <c r="J437" s="3">
        <v>7</v>
      </c>
      <c r="M437" s="1">
        <v>75935</v>
      </c>
    </row>
    <row r="438" spans="1:13" x14ac:dyDescent="0.25">
      <c r="A438" s="1">
        <v>7593</v>
      </c>
      <c r="B438" s="2">
        <v>41983.036352465278</v>
      </c>
      <c r="C438" s="1" t="s">
        <v>10</v>
      </c>
      <c r="D438" s="1">
        <v>4</v>
      </c>
      <c r="G438" s="3">
        <v>4</v>
      </c>
      <c r="H438" s="3">
        <v>8</v>
      </c>
      <c r="I438" s="3">
        <v>16</v>
      </c>
      <c r="J438" s="3">
        <v>9</v>
      </c>
      <c r="K438" s="3">
        <v>1</v>
      </c>
      <c r="M438" s="1">
        <v>75934</v>
      </c>
    </row>
    <row r="439" spans="1:13" x14ac:dyDescent="0.25">
      <c r="A439" s="1">
        <v>7593</v>
      </c>
      <c r="B439" s="2">
        <v>41983.036352465278</v>
      </c>
      <c r="C439" s="1" t="s">
        <v>10</v>
      </c>
      <c r="D439" s="1">
        <v>5</v>
      </c>
      <c r="G439" s="3">
        <v>7</v>
      </c>
      <c r="H439" s="3">
        <v>16</v>
      </c>
      <c r="I439" s="3">
        <v>15</v>
      </c>
      <c r="J439" s="3">
        <v>10</v>
      </c>
      <c r="K439" s="3">
        <v>1</v>
      </c>
      <c r="M439" s="1">
        <v>75933</v>
      </c>
    </row>
    <row r="440" spans="1:13" x14ac:dyDescent="0.25">
      <c r="A440" s="1">
        <v>7593</v>
      </c>
      <c r="B440" s="2">
        <v>41983.036352465278</v>
      </c>
      <c r="C440" s="1" t="s">
        <v>10</v>
      </c>
      <c r="D440" s="1">
        <v>6</v>
      </c>
      <c r="G440" s="3">
        <v>3</v>
      </c>
      <c r="H440" s="3">
        <v>15</v>
      </c>
      <c r="I440" s="3">
        <v>1</v>
      </c>
      <c r="M440" s="1">
        <v>75932</v>
      </c>
    </row>
    <row r="441" spans="1:13" x14ac:dyDescent="0.25">
      <c r="A441" s="1">
        <v>7593</v>
      </c>
      <c r="B441" s="2">
        <v>41983.036352465278</v>
      </c>
      <c r="C441" s="1" t="s">
        <v>10</v>
      </c>
      <c r="D441" s="1">
        <v>7</v>
      </c>
      <c r="G441" s="3">
        <v>6</v>
      </c>
      <c r="H441" s="3">
        <v>14</v>
      </c>
      <c r="M441" s="1">
        <v>75931</v>
      </c>
    </row>
    <row r="442" spans="1:13" x14ac:dyDescent="0.25">
      <c r="A442" s="1">
        <v>7592</v>
      </c>
      <c r="B442" s="2">
        <v>41983.036352465278</v>
      </c>
      <c r="C442" s="1" t="s">
        <v>5</v>
      </c>
      <c r="D442" s="1">
        <v>0</v>
      </c>
      <c r="H442" s="3">
        <v>6</v>
      </c>
      <c r="I442" s="3">
        <v>16</v>
      </c>
      <c r="J442" s="3">
        <v>3</v>
      </c>
      <c r="M442" s="1">
        <v>75928</v>
      </c>
    </row>
    <row r="443" spans="1:13" x14ac:dyDescent="0.25">
      <c r="A443" s="1">
        <v>7592</v>
      </c>
      <c r="B443" s="2">
        <v>41983.036352465278</v>
      </c>
      <c r="C443" s="1" t="s">
        <v>5</v>
      </c>
      <c r="D443" s="1">
        <v>1</v>
      </c>
      <c r="G443" s="3">
        <v>2</v>
      </c>
      <c r="H443" s="3">
        <v>15</v>
      </c>
      <c r="I443" s="3">
        <v>10</v>
      </c>
      <c r="J443" s="3">
        <v>11</v>
      </c>
      <c r="K443" s="3">
        <v>5</v>
      </c>
      <c r="M443" s="1">
        <v>75927</v>
      </c>
    </row>
    <row r="444" spans="1:13" x14ac:dyDescent="0.25">
      <c r="A444" s="1">
        <v>7592</v>
      </c>
      <c r="B444" s="2">
        <v>41983.036352465278</v>
      </c>
      <c r="C444" s="1" t="s">
        <v>5</v>
      </c>
      <c r="D444" s="1">
        <v>2</v>
      </c>
      <c r="G444" s="3">
        <v>13</v>
      </c>
      <c r="H444" s="3">
        <v>9</v>
      </c>
      <c r="I444" s="3">
        <v>4</v>
      </c>
      <c r="J444" s="3">
        <v>16</v>
      </c>
      <c r="K444" s="3">
        <v>3</v>
      </c>
      <c r="M444" s="1">
        <v>75926</v>
      </c>
    </row>
    <row r="445" spans="1:13" x14ac:dyDescent="0.25">
      <c r="A445" s="1">
        <v>7592</v>
      </c>
      <c r="B445" s="2">
        <v>41983.036352465278</v>
      </c>
      <c r="C445" s="1" t="s">
        <v>5</v>
      </c>
      <c r="D445" s="1">
        <v>3</v>
      </c>
      <c r="F445" s="3">
        <v>4</v>
      </c>
      <c r="G445" s="3">
        <v>15</v>
      </c>
      <c r="H445" s="3">
        <v>4</v>
      </c>
      <c r="I445" s="3">
        <v>9</v>
      </c>
      <c r="J445" s="3">
        <v>16</v>
      </c>
      <c r="K445" s="3">
        <v>3</v>
      </c>
      <c r="M445" s="1">
        <v>75925</v>
      </c>
    </row>
    <row r="446" spans="1:13" x14ac:dyDescent="0.25">
      <c r="A446" s="1">
        <v>7592</v>
      </c>
      <c r="B446" s="2">
        <v>41983.036352465278</v>
      </c>
      <c r="C446" s="1" t="s">
        <v>5</v>
      </c>
      <c r="D446" s="1">
        <v>4</v>
      </c>
      <c r="F446" s="3">
        <v>11</v>
      </c>
      <c r="G446" s="3">
        <v>15</v>
      </c>
      <c r="H446" s="3">
        <v>12</v>
      </c>
      <c r="I446" s="3">
        <v>16</v>
      </c>
      <c r="J446" s="3">
        <v>16</v>
      </c>
      <c r="K446" s="3">
        <v>10</v>
      </c>
      <c r="M446" s="1">
        <v>75924</v>
      </c>
    </row>
    <row r="447" spans="1:13" x14ac:dyDescent="0.25">
      <c r="A447" s="1">
        <v>7592</v>
      </c>
      <c r="B447" s="2">
        <v>41983.036352465278</v>
      </c>
      <c r="C447" s="1" t="s">
        <v>5</v>
      </c>
      <c r="D447" s="1">
        <v>5</v>
      </c>
      <c r="F447" s="3">
        <v>5</v>
      </c>
      <c r="G447" s="3">
        <v>15</v>
      </c>
      <c r="H447" s="3">
        <v>14</v>
      </c>
      <c r="I447" s="3">
        <v>16</v>
      </c>
      <c r="J447" s="3">
        <v>9</v>
      </c>
      <c r="M447" s="1">
        <v>75923</v>
      </c>
    </row>
    <row r="448" spans="1:13" x14ac:dyDescent="0.25">
      <c r="A448" s="1">
        <v>7592</v>
      </c>
      <c r="B448" s="2">
        <v>41983.036352465278</v>
      </c>
      <c r="C448" s="1" t="s">
        <v>5</v>
      </c>
      <c r="D448" s="1">
        <v>6</v>
      </c>
      <c r="H448" s="3">
        <v>7</v>
      </c>
      <c r="I448" s="3">
        <v>13</v>
      </c>
      <c r="J448" s="3">
        <v>1</v>
      </c>
      <c r="M448" s="1">
        <v>75922</v>
      </c>
    </row>
    <row r="449" spans="1:13" x14ac:dyDescent="0.25">
      <c r="A449" s="1">
        <v>7592</v>
      </c>
      <c r="B449" s="2">
        <v>41983.036352465278</v>
      </c>
      <c r="C449" s="1" t="s">
        <v>5</v>
      </c>
      <c r="D449" s="1">
        <v>7</v>
      </c>
      <c r="H449" s="3">
        <v>9</v>
      </c>
      <c r="I449" s="3">
        <v>9</v>
      </c>
      <c r="M449" s="1">
        <v>75921</v>
      </c>
    </row>
    <row r="450" spans="1:13" x14ac:dyDescent="0.25">
      <c r="A450" s="1">
        <v>7591</v>
      </c>
      <c r="B450" s="2">
        <v>41983.036352465278</v>
      </c>
      <c r="C450" s="1" t="s">
        <v>4</v>
      </c>
      <c r="D450" s="1">
        <v>0</v>
      </c>
      <c r="G450" s="3">
        <v>7</v>
      </c>
      <c r="H450" s="3">
        <v>16</v>
      </c>
      <c r="I450" s="3">
        <v>14</v>
      </c>
      <c r="J450" s="3">
        <v>2</v>
      </c>
      <c r="M450" s="1">
        <v>75918</v>
      </c>
    </row>
    <row r="451" spans="1:13" x14ac:dyDescent="0.25">
      <c r="A451" s="1">
        <v>7591</v>
      </c>
      <c r="B451" s="2">
        <v>41983.036352465278</v>
      </c>
      <c r="C451" s="1" t="s">
        <v>4</v>
      </c>
      <c r="D451" s="1">
        <v>1</v>
      </c>
      <c r="F451" s="3">
        <v>6</v>
      </c>
      <c r="G451" s="3">
        <v>14</v>
      </c>
      <c r="H451" s="3">
        <v>8</v>
      </c>
      <c r="I451" s="3">
        <v>16</v>
      </c>
      <c r="J451" s="3">
        <v>9</v>
      </c>
      <c r="M451" s="1">
        <v>75917</v>
      </c>
    </row>
    <row r="452" spans="1:13" x14ac:dyDescent="0.25">
      <c r="A452" s="1">
        <v>7591</v>
      </c>
      <c r="B452" s="2">
        <v>41983.036352465278</v>
      </c>
      <c r="C452" s="1" t="s">
        <v>4</v>
      </c>
      <c r="D452" s="1">
        <v>2</v>
      </c>
      <c r="F452" s="3">
        <v>1</v>
      </c>
      <c r="G452" s="3">
        <v>2</v>
      </c>
      <c r="H452" s="3">
        <v>2</v>
      </c>
      <c r="I452" s="3">
        <v>16</v>
      </c>
      <c r="J452" s="3">
        <v>8</v>
      </c>
      <c r="M452" s="1">
        <v>75916</v>
      </c>
    </row>
    <row r="453" spans="1:13" x14ac:dyDescent="0.25">
      <c r="A453" s="1">
        <v>7591</v>
      </c>
      <c r="B453" s="2">
        <v>41983.036352465278</v>
      </c>
      <c r="C453" s="1" t="s">
        <v>4</v>
      </c>
      <c r="D453" s="1">
        <v>3</v>
      </c>
      <c r="H453" s="3">
        <v>12</v>
      </c>
      <c r="I453" s="3">
        <v>16</v>
      </c>
      <c r="J453" s="3">
        <v>5</v>
      </c>
      <c r="M453" s="1">
        <v>75915</v>
      </c>
    </row>
    <row r="454" spans="1:13" x14ac:dyDescent="0.25">
      <c r="A454" s="1">
        <v>7591</v>
      </c>
      <c r="B454" s="2">
        <v>41983.036352465278</v>
      </c>
      <c r="C454" s="1" t="s">
        <v>4</v>
      </c>
      <c r="D454" s="1">
        <v>4</v>
      </c>
      <c r="H454" s="3">
        <v>5</v>
      </c>
      <c r="I454" s="3">
        <v>13</v>
      </c>
      <c r="J454" s="3">
        <v>16</v>
      </c>
      <c r="K454" s="3">
        <v>3</v>
      </c>
      <c r="M454" s="1">
        <v>75914</v>
      </c>
    </row>
    <row r="455" spans="1:13" x14ac:dyDescent="0.25">
      <c r="A455" s="1">
        <v>7591</v>
      </c>
      <c r="B455" s="2">
        <v>41983.036352465278</v>
      </c>
      <c r="C455" s="1" t="s">
        <v>4</v>
      </c>
      <c r="D455" s="1">
        <v>5</v>
      </c>
      <c r="I455" s="3">
        <v>1</v>
      </c>
      <c r="J455" s="3">
        <v>16</v>
      </c>
      <c r="K455" s="3">
        <v>8</v>
      </c>
      <c r="M455" s="1">
        <v>75913</v>
      </c>
    </row>
    <row r="456" spans="1:13" x14ac:dyDescent="0.25">
      <c r="A456" s="1">
        <v>7591</v>
      </c>
      <c r="B456" s="2">
        <v>41983.036352465278</v>
      </c>
      <c r="C456" s="1" t="s">
        <v>4</v>
      </c>
      <c r="D456" s="1">
        <v>6</v>
      </c>
      <c r="G456" s="3">
        <v>1</v>
      </c>
      <c r="H456" s="3">
        <v>8</v>
      </c>
      <c r="I456" s="3">
        <v>14</v>
      </c>
      <c r="J456" s="3">
        <v>14</v>
      </c>
      <c r="K456" s="3">
        <v>1</v>
      </c>
      <c r="M456" s="1">
        <v>75912</v>
      </c>
    </row>
    <row r="457" spans="1:13" x14ac:dyDescent="0.25">
      <c r="A457" s="1">
        <v>7591</v>
      </c>
      <c r="B457" s="2">
        <v>41983.036352465278</v>
      </c>
      <c r="C457" s="1" t="s">
        <v>4</v>
      </c>
      <c r="D457" s="1">
        <v>7</v>
      </c>
      <c r="G457" s="3">
        <v>7</v>
      </c>
      <c r="H457" s="3">
        <v>15</v>
      </c>
      <c r="I457" s="3">
        <v>6</v>
      </c>
      <c r="J457" s="3">
        <v>1</v>
      </c>
      <c r="M457" s="1">
        <v>75911</v>
      </c>
    </row>
    <row r="458" spans="1:13" x14ac:dyDescent="0.25">
      <c r="A458" s="1">
        <v>7590</v>
      </c>
      <c r="B458" s="2">
        <v>41983.036352465278</v>
      </c>
      <c r="C458" s="1" t="s">
        <v>5</v>
      </c>
      <c r="D458" s="1">
        <v>0</v>
      </c>
      <c r="H458" s="3">
        <v>3</v>
      </c>
      <c r="I458" s="3">
        <v>15</v>
      </c>
      <c r="J458" s="3">
        <v>4</v>
      </c>
      <c r="M458" s="1">
        <v>75908</v>
      </c>
    </row>
    <row r="459" spans="1:13" x14ac:dyDescent="0.25">
      <c r="A459" s="1">
        <v>7590</v>
      </c>
      <c r="B459" s="2">
        <v>41983.036352465278</v>
      </c>
      <c r="C459" s="1" t="s">
        <v>5</v>
      </c>
      <c r="D459" s="1">
        <v>1</v>
      </c>
      <c r="G459" s="3">
        <v>2</v>
      </c>
      <c r="H459" s="3">
        <v>14</v>
      </c>
      <c r="I459" s="3">
        <v>13</v>
      </c>
      <c r="J459" s="3">
        <v>1</v>
      </c>
      <c r="K459" s="3">
        <v>6</v>
      </c>
      <c r="L459" s="3">
        <v>1</v>
      </c>
      <c r="M459" s="1">
        <v>75907</v>
      </c>
    </row>
    <row r="460" spans="1:13" x14ac:dyDescent="0.25">
      <c r="A460" s="1">
        <v>7590</v>
      </c>
      <c r="B460" s="2">
        <v>41983.036352465278</v>
      </c>
      <c r="C460" s="1" t="s">
        <v>5</v>
      </c>
      <c r="D460" s="1">
        <v>2</v>
      </c>
      <c r="F460" s="3">
        <v>1</v>
      </c>
      <c r="G460" s="3">
        <v>13</v>
      </c>
      <c r="H460" s="3">
        <v>13</v>
      </c>
      <c r="J460" s="3">
        <v>5</v>
      </c>
      <c r="K460" s="3">
        <v>16</v>
      </c>
      <c r="L460" s="3">
        <v>3</v>
      </c>
      <c r="M460" s="1">
        <v>75906</v>
      </c>
    </row>
    <row r="461" spans="1:13" x14ac:dyDescent="0.25">
      <c r="A461" s="1">
        <v>7590</v>
      </c>
      <c r="B461" s="2">
        <v>41983.036352465278</v>
      </c>
      <c r="C461" s="1" t="s">
        <v>5</v>
      </c>
      <c r="D461" s="1">
        <v>3</v>
      </c>
      <c r="F461" s="3">
        <v>5</v>
      </c>
      <c r="G461" s="3">
        <v>16</v>
      </c>
      <c r="H461" s="3">
        <v>3</v>
      </c>
      <c r="J461" s="3">
        <v>11</v>
      </c>
      <c r="K461" s="3">
        <v>13</v>
      </c>
      <c r="M461" s="1">
        <v>75905</v>
      </c>
    </row>
    <row r="462" spans="1:13" x14ac:dyDescent="0.25">
      <c r="A462" s="1">
        <v>7590</v>
      </c>
      <c r="B462" s="2">
        <v>41983.036352465278</v>
      </c>
      <c r="C462" s="1" t="s">
        <v>5</v>
      </c>
      <c r="D462" s="1">
        <v>4</v>
      </c>
      <c r="F462" s="3">
        <v>12</v>
      </c>
      <c r="G462" s="3">
        <v>16</v>
      </c>
      <c r="H462" s="3">
        <v>12</v>
      </c>
      <c r="I462" s="3">
        <v>13</v>
      </c>
      <c r="J462" s="3">
        <v>16</v>
      </c>
      <c r="K462" s="3">
        <v>2</v>
      </c>
      <c r="M462" s="1">
        <v>75904</v>
      </c>
    </row>
    <row r="463" spans="1:13" x14ac:dyDescent="0.25">
      <c r="A463" s="1">
        <v>7590</v>
      </c>
      <c r="B463" s="2">
        <v>41983.036352465278</v>
      </c>
      <c r="C463" s="1" t="s">
        <v>5</v>
      </c>
      <c r="D463" s="1">
        <v>5</v>
      </c>
      <c r="F463" s="3">
        <v>6</v>
      </c>
      <c r="G463" s="3">
        <v>12</v>
      </c>
      <c r="H463" s="3">
        <v>13</v>
      </c>
      <c r="I463" s="3">
        <v>16</v>
      </c>
      <c r="J463" s="3">
        <v>14</v>
      </c>
      <c r="K463" s="3">
        <v>1</v>
      </c>
      <c r="M463" s="1">
        <v>75903</v>
      </c>
    </row>
    <row r="464" spans="1:13" x14ac:dyDescent="0.25">
      <c r="A464" s="1">
        <v>7590</v>
      </c>
      <c r="B464" s="2">
        <v>41983.036352465278</v>
      </c>
      <c r="C464" s="1" t="s">
        <v>5</v>
      </c>
      <c r="D464" s="1">
        <v>6</v>
      </c>
      <c r="H464" s="3">
        <v>1</v>
      </c>
      <c r="I464" s="3">
        <v>16</v>
      </c>
      <c r="J464" s="3">
        <v>5</v>
      </c>
      <c r="M464" s="1">
        <v>75902</v>
      </c>
    </row>
    <row r="465" spans="1:13" x14ac:dyDescent="0.25">
      <c r="A465" s="1">
        <v>7590</v>
      </c>
      <c r="B465" s="2">
        <v>41983.036352465278</v>
      </c>
      <c r="C465" s="1" t="s">
        <v>5</v>
      </c>
      <c r="D465" s="1">
        <v>7</v>
      </c>
      <c r="H465" s="3">
        <v>4</v>
      </c>
      <c r="I465" s="3">
        <v>15</v>
      </c>
      <c r="M465" s="1">
        <v>75901</v>
      </c>
    </row>
    <row r="466" spans="1:13" x14ac:dyDescent="0.25">
      <c r="A466" s="1">
        <v>7589</v>
      </c>
      <c r="B466" s="2">
        <v>41983.036352465278</v>
      </c>
      <c r="C466" s="1" t="s">
        <v>8</v>
      </c>
      <c r="D466" s="1">
        <v>0</v>
      </c>
      <c r="G466" s="3">
        <v>4</v>
      </c>
      <c r="H466" s="3">
        <v>14</v>
      </c>
      <c r="I466" s="3">
        <v>9</v>
      </c>
      <c r="M466" s="1">
        <v>75898</v>
      </c>
    </row>
    <row r="467" spans="1:13" x14ac:dyDescent="0.25">
      <c r="A467" s="1">
        <v>7589</v>
      </c>
      <c r="B467" s="2">
        <v>41983.036352465278</v>
      </c>
      <c r="C467" s="1" t="s">
        <v>8</v>
      </c>
      <c r="D467" s="1">
        <v>1</v>
      </c>
      <c r="F467" s="3">
        <v>2</v>
      </c>
      <c r="G467" s="3">
        <v>15</v>
      </c>
      <c r="H467" s="3">
        <v>16</v>
      </c>
      <c r="I467" s="3">
        <v>16</v>
      </c>
      <c r="M467" s="1">
        <v>75897</v>
      </c>
    </row>
    <row r="468" spans="1:13" x14ac:dyDescent="0.25">
      <c r="A468" s="1">
        <v>7589</v>
      </c>
      <c r="B468" s="2">
        <v>41983.036352465278</v>
      </c>
      <c r="C468" s="1" t="s">
        <v>8</v>
      </c>
      <c r="D468" s="1">
        <v>2</v>
      </c>
      <c r="F468" s="3">
        <v>5</v>
      </c>
      <c r="G468" s="3">
        <v>11</v>
      </c>
      <c r="H468" s="3">
        <v>7</v>
      </c>
      <c r="I468" s="3">
        <v>14</v>
      </c>
      <c r="M468" s="1">
        <v>75896</v>
      </c>
    </row>
    <row r="469" spans="1:13" x14ac:dyDescent="0.25">
      <c r="A469" s="1">
        <v>7589</v>
      </c>
      <c r="B469" s="2">
        <v>41983.036352465278</v>
      </c>
      <c r="C469" s="1" t="s">
        <v>8</v>
      </c>
      <c r="D469" s="1">
        <v>3</v>
      </c>
      <c r="H469" s="3">
        <v>8</v>
      </c>
      <c r="I469" s="3">
        <v>11</v>
      </c>
      <c r="M469" s="1">
        <v>75895</v>
      </c>
    </row>
    <row r="470" spans="1:13" x14ac:dyDescent="0.25">
      <c r="A470" s="1">
        <v>7589</v>
      </c>
      <c r="B470" s="2">
        <v>41983.036352465278</v>
      </c>
      <c r="C470" s="1" t="s">
        <v>8</v>
      </c>
      <c r="D470" s="1">
        <v>4</v>
      </c>
      <c r="H470" s="3">
        <v>11</v>
      </c>
      <c r="I470" s="3">
        <v>5</v>
      </c>
      <c r="M470" s="1">
        <v>75894</v>
      </c>
    </row>
    <row r="471" spans="1:13" x14ac:dyDescent="0.25">
      <c r="A471" s="1">
        <v>7589</v>
      </c>
      <c r="B471" s="2">
        <v>41983.036352465278</v>
      </c>
      <c r="C471" s="1" t="s">
        <v>8</v>
      </c>
      <c r="D471" s="1">
        <v>5</v>
      </c>
      <c r="G471" s="3">
        <v>4</v>
      </c>
      <c r="H471" s="3">
        <v>15</v>
      </c>
      <c r="J471" s="3">
        <v>4</v>
      </c>
      <c r="M471" s="1">
        <v>75893</v>
      </c>
    </row>
    <row r="472" spans="1:13" x14ac:dyDescent="0.25">
      <c r="A472" s="1">
        <v>7589</v>
      </c>
      <c r="B472" s="2">
        <v>41983.036352465278</v>
      </c>
      <c r="C472" s="1" t="s">
        <v>8</v>
      </c>
      <c r="D472" s="1">
        <v>6</v>
      </c>
      <c r="G472" s="3">
        <v>8</v>
      </c>
      <c r="H472" s="3">
        <v>15</v>
      </c>
      <c r="I472" s="3">
        <v>12</v>
      </c>
      <c r="J472" s="3">
        <v>16</v>
      </c>
      <c r="K472" s="3">
        <v>2</v>
      </c>
      <c r="M472" s="1">
        <v>75892</v>
      </c>
    </row>
    <row r="473" spans="1:13" x14ac:dyDescent="0.25">
      <c r="A473" s="1">
        <v>7589</v>
      </c>
      <c r="B473" s="2">
        <v>41983.036352465278</v>
      </c>
      <c r="C473" s="1" t="s">
        <v>8</v>
      </c>
      <c r="D473" s="1">
        <v>7</v>
      </c>
      <c r="G473" s="3">
        <v>7</v>
      </c>
      <c r="H473" s="3">
        <v>16</v>
      </c>
      <c r="I473" s="3">
        <v>12</v>
      </c>
      <c r="J473" s="3">
        <v>7</v>
      </c>
      <c r="M473" s="1">
        <v>75891</v>
      </c>
    </row>
    <row r="474" spans="1:13" x14ac:dyDescent="0.25">
      <c r="A474" s="1">
        <v>7588</v>
      </c>
      <c r="B474" s="2">
        <v>41983.036352465278</v>
      </c>
      <c r="C474" s="1" t="s">
        <v>3</v>
      </c>
      <c r="D474" s="1">
        <v>0</v>
      </c>
      <c r="H474" s="3">
        <v>9</v>
      </c>
      <c r="I474" s="3">
        <v>13</v>
      </c>
      <c r="J474" s="3">
        <v>5</v>
      </c>
      <c r="M474" s="1">
        <v>75888</v>
      </c>
    </row>
    <row r="475" spans="1:13" x14ac:dyDescent="0.25">
      <c r="A475" s="1">
        <v>7588</v>
      </c>
      <c r="B475" s="2">
        <v>41983.036352465278</v>
      </c>
      <c r="C475" s="1" t="s">
        <v>3</v>
      </c>
      <c r="D475" s="1">
        <v>1</v>
      </c>
      <c r="G475" s="3">
        <v>7</v>
      </c>
      <c r="H475" s="3">
        <v>16</v>
      </c>
      <c r="I475" s="3">
        <v>15</v>
      </c>
      <c r="J475" s="3">
        <v>1</v>
      </c>
      <c r="M475" s="1">
        <v>75887</v>
      </c>
    </row>
    <row r="476" spans="1:13" x14ac:dyDescent="0.25">
      <c r="A476" s="1">
        <v>7588</v>
      </c>
      <c r="B476" s="2">
        <v>41983.036352465278</v>
      </c>
      <c r="C476" s="1" t="s">
        <v>3</v>
      </c>
      <c r="D476" s="1">
        <v>2</v>
      </c>
      <c r="G476" s="3">
        <v>7</v>
      </c>
      <c r="H476" s="3">
        <v>16</v>
      </c>
      <c r="I476" s="3">
        <v>8</v>
      </c>
      <c r="M476" s="1">
        <v>75886</v>
      </c>
    </row>
    <row r="477" spans="1:13" x14ac:dyDescent="0.25">
      <c r="A477" s="1">
        <v>7588</v>
      </c>
      <c r="B477" s="2">
        <v>41983.036352465278</v>
      </c>
      <c r="C477" s="1" t="s">
        <v>3</v>
      </c>
      <c r="D477" s="1">
        <v>3</v>
      </c>
      <c r="G477" s="3">
        <v>11</v>
      </c>
      <c r="H477" s="3">
        <v>16</v>
      </c>
      <c r="I477" s="3">
        <v>9</v>
      </c>
      <c r="M477" s="1">
        <v>75885</v>
      </c>
    </row>
    <row r="478" spans="1:13" x14ac:dyDescent="0.25">
      <c r="A478" s="1">
        <v>7588</v>
      </c>
      <c r="B478" s="2">
        <v>41983.036352465278</v>
      </c>
      <c r="C478" s="1" t="s">
        <v>3</v>
      </c>
      <c r="D478" s="1">
        <v>4</v>
      </c>
      <c r="G478" s="3">
        <v>9</v>
      </c>
      <c r="H478" s="3">
        <v>16</v>
      </c>
      <c r="I478" s="3">
        <v>6</v>
      </c>
      <c r="M478" s="1">
        <v>75884</v>
      </c>
    </row>
    <row r="479" spans="1:13" x14ac:dyDescent="0.25">
      <c r="A479" s="1">
        <v>7588</v>
      </c>
      <c r="B479" s="2">
        <v>41983.036352465278</v>
      </c>
      <c r="C479" s="1" t="s">
        <v>3</v>
      </c>
      <c r="D479" s="1">
        <v>5</v>
      </c>
      <c r="G479" s="3">
        <v>10</v>
      </c>
      <c r="H479" s="3">
        <v>16</v>
      </c>
      <c r="I479" s="3">
        <v>5</v>
      </c>
      <c r="M479" s="1">
        <v>75883</v>
      </c>
    </row>
    <row r="480" spans="1:13" x14ac:dyDescent="0.25">
      <c r="A480" s="1">
        <v>7588</v>
      </c>
      <c r="B480" s="2">
        <v>41983.036352465278</v>
      </c>
      <c r="C480" s="1" t="s">
        <v>3</v>
      </c>
      <c r="D480" s="1">
        <v>6</v>
      </c>
      <c r="G480" s="3">
        <v>11</v>
      </c>
      <c r="H480" s="3">
        <v>16</v>
      </c>
      <c r="I480" s="3">
        <v>11</v>
      </c>
      <c r="M480" s="1">
        <v>75882</v>
      </c>
    </row>
    <row r="481" spans="1:13" x14ac:dyDescent="0.25">
      <c r="A481" s="1">
        <v>7588</v>
      </c>
      <c r="B481" s="2">
        <v>41983.036352465278</v>
      </c>
      <c r="C481" s="1" t="s">
        <v>3</v>
      </c>
      <c r="D481" s="1">
        <v>7</v>
      </c>
      <c r="G481" s="3">
        <v>1</v>
      </c>
      <c r="H481" s="3">
        <v>12</v>
      </c>
      <c r="I481" s="3">
        <v>10</v>
      </c>
      <c r="M481" s="1">
        <v>75881</v>
      </c>
    </row>
    <row r="482" spans="1:13" x14ac:dyDescent="0.25">
      <c r="A482" s="1">
        <v>7587</v>
      </c>
      <c r="B482" s="2">
        <v>41983.036352465278</v>
      </c>
      <c r="C482" s="1" t="s">
        <v>8</v>
      </c>
      <c r="D482" s="1">
        <v>0</v>
      </c>
      <c r="F482" s="3">
        <v>6</v>
      </c>
      <c r="G482" s="3">
        <v>16</v>
      </c>
      <c r="H482" s="3">
        <v>6</v>
      </c>
      <c r="M482" s="1">
        <v>75878</v>
      </c>
    </row>
    <row r="483" spans="1:13" x14ac:dyDescent="0.25">
      <c r="A483" s="1">
        <v>7587</v>
      </c>
      <c r="B483" s="2">
        <v>41983.036352465278</v>
      </c>
      <c r="C483" s="1" t="s">
        <v>8</v>
      </c>
      <c r="D483" s="1">
        <v>1</v>
      </c>
      <c r="F483" s="3">
        <v>9</v>
      </c>
      <c r="G483" s="3">
        <v>16</v>
      </c>
      <c r="H483" s="3">
        <v>16</v>
      </c>
      <c r="I483" s="3">
        <v>2</v>
      </c>
      <c r="M483" s="1">
        <v>75877</v>
      </c>
    </row>
    <row r="484" spans="1:13" x14ac:dyDescent="0.25">
      <c r="A484" s="1">
        <v>7587</v>
      </c>
      <c r="B484" s="2">
        <v>41983.036352465278</v>
      </c>
      <c r="C484" s="1" t="s">
        <v>8</v>
      </c>
      <c r="D484" s="1">
        <v>2</v>
      </c>
      <c r="F484" s="3">
        <v>1</v>
      </c>
      <c r="G484" s="3">
        <v>2</v>
      </c>
      <c r="H484" s="3">
        <v>16</v>
      </c>
      <c r="I484" s="3">
        <v>7</v>
      </c>
      <c r="M484" s="1">
        <v>75876</v>
      </c>
    </row>
    <row r="485" spans="1:13" x14ac:dyDescent="0.25">
      <c r="A485" s="1">
        <v>7587</v>
      </c>
      <c r="B485" s="2">
        <v>41983.036352465278</v>
      </c>
      <c r="C485" s="1" t="s">
        <v>8</v>
      </c>
      <c r="D485" s="1">
        <v>3</v>
      </c>
      <c r="G485" s="3">
        <v>2</v>
      </c>
      <c r="H485" s="3">
        <v>16</v>
      </c>
      <c r="I485" s="3">
        <v>3</v>
      </c>
      <c r="M485" s="1">
        <v>75875</v>
      </c>
    </row>
    <row r="486" spans="1:13" x14ac:dyDescent="0.25">
      <c r="A486" s="1">
        <v>7587</v>
      </c>
      <c r="B486" s="2">
        <v>41983.036352465278</v>
      </c>
      <c r="C486" s="1" t="s">
        <v>8</v>
      </c>
      <c r="D486" s="1">
        <v>4</v>
      </c>
      <c r="G486" s="3">
        <v>10</v>
      </c>
      <c r="H486" s="3">
        <v>15</v>
      </c>
      <c r="M486" s="1">
        <v>75874</v>
      </c>
    </row>
    <row r="487" spans="1:13" x14ac:dyDescent="0.25">
      <c r="A487" s="1">
        <v>7587</v>
      </c>
      <c r="B487" s="2">
        <v>41983.036352465278</v>
      </c>
      <c r="C487" s="1" t="s">
        <v>8</v>
      </c>
      <c r="D487" s="1">
        <v>5</v>
      </c>
      <c r="F487" s="3">
        <v>4</v>
      </c>
      <c r="G487" s="3">
        <v>16</v>
      </c>
      <c r="H487" s="3">
        <v>6</v>
      </c>
      <c r="M487" s="1">
        <v>75873</v>
      </c>
    </row>
    <row r="488" spans="1:13" x14ac:dyDescent="0.25">
      <c r="A488" s="1">
        <v>7587</v>
      </c>
      <c r="B488" s="2">
        <v>41983.036352465278</v>
      </c>
      <c r="C488" s="1" t="s">
        <v>8</v>
      </c>
      <c r="D488" s="1">
        <v>6</v>
      </c>
      <c r="F488" s="3">
        <v>10</v>
      </c>
      <c r="G488" s="3">
        <v>16</v>
      </c>
      <c r="H488" s="3">
        <v>12</v>
      </c>
      <c r="I488" s="3">
        <v>14</v>
      </c>
      <c r="J488" s="3">
        <v>16</v>
      </c>
      <c r="K488" s="3">
        <v>9</v>
      </c>
      <c r="M488" s="1">
        <v>75872</v>
      </c>
    </row>
    <row r="489" spans="1:13" x14ac:dyDescent="0.25">
      <c r="A489" s="1">
        <v>7587</v>
      </c>
      <c r="B489" s="2">
        <v>41983.036352465278</v>
      </c>
      <c r="C489" s="1" t="s">
        <v>8</v>
      </c>
      <c r="D489" s="1">
        <v>7</v>
      </c>
      <c r="F489" s="3">
        <v>7</v>
      </c>
      <c r="G489" s="3">
        <v>16</v>
      </c>
      <c r="H489" s="3">
        <v>16</v>
      </c>
      <c r="I489" s="3">
        <v>12</v>
      </c>
      <c r="J489" s="3">
        <v>10</v>
      </c>
      <c r="K489" s="3">
        <v>3</v>
      </c>
      <c r="M489" s="1">
        <v>75871</v>
      </c>
    </row>
    <row r="490" spans="1:13" x14ac:dyDescent="0.25">
      <c r="A490" s="1">
        <v>7586</v>
      </c>
      <c r="B490" s="2">
        <v>41983.036352465278</v>
      </c>
      <c r="C490" s="1" t="s">
        <v>5</v>
      </c>
      <c r="D490" s="1">
        <v>0</v>
      </c>
      <c r="G490" s="3">
        <v>1</v>
      </c>
      <c r="H490" s="3">
        <v>12</v>
      </c>
      <c r="I490" s="3">
        <v>6</v>
      </c>
      <c r="M490" s="1">
        <v>75868</v>
      </c>
    </row>
    <row r="491" spans="1:13" x14ac:dyDescent="0.25">
      <c r="A491" s="1">
        <v>7586</v>
      </c>
      <c r="B491" s="2">
        <v>41983.036352465278</v>
      </c>
      <c r="C491" s="1" t="s">
        <v>5</v>
      </c>
      <c r="D491" s="1">
        <v>1</v>
      </c>
      <c r="G491" s="3">
        <v>5</v>
      </c>
      <c r="H491" s="3">
        <v>15</v>
      </c>
      <c r="I491" s="3">
        <v>2</v>
      </c>
      <c r="J491" s="3">
        <v>3</v>
      </c>
      <c r="K491" s="3">
        <v>8</v>
      </c>
      <c r="M491" s="1">
        <v>75867</v>
      </c>
    </row>
    <row r="492" spans="1:13" x14ac:dyDescent="0.25">
      <c r="A492" s="1">
        <v>7586</v>
      </c>
      <c r="B492" s="2">
        <v>41983.036352465278</v>
      </c>
      <c r="C492" s="1" t="s">
        <v>5</v>
      </c>
      <c r="D492" s="1">
        <v>2</v>
      </c>
      <c r="F492" s="3">
        <v>1</v>
      </c>
      <c r="G492" s="3">
        <v>13</v>
      </c>
      <c r="H492" s="3">
        <v>11</v>
      </c>
      <c r="I492" s="3">
        <v>1</v>
      </c>
      <c r="J492" s="3">
        <v>14</v>
      </c>
      <c r="K492" s="3">
        <v>9</v>
      </c>
      <c r="M492" s="1">
        <v>75866</v>
      </c>
    </row>
    <row r="493" spans="1:13" x14ac:dyDescent="0.25">
      <c r="A493" s="1">
        <v>7586</v>
      </c>
      <c r="B493" s="2">
        <v>41983.036352465278</v>
      </c>
      <c r="C493" s="1" t="s">
        <v>5</v>
      </c>
      <c r="D493" s="1">
        <v>3</v>
      </c>
      <c r="F493" s="3">
        <v>6</v>
      </c>
      <c r="G493" s="3">
        <v>15</v>
      </c>
      <c r="H493" s="3">
        <v>3</v>
      </c>
      <c r="I493" s="3">
        <v>6</v>
      </c>
      <c r="J493" s="3">
        <v>15</v>
      </c>
      <c r="M493" s="1">
        <v>75865</v>
      </c>
    </row>
    <row r="494" spans="1:13" x14ac:dyDescent="0.25">
      <c r="A494" s="1">
        <v>7586</v>
      </c>
      <c r="B494" s="2">
        <v>41983.036352465278</v>
      </c>
      <c r="C494" s="1" t="s">
        <v>5</v>
      </c>
      <c r="D494" s="1">
        <v>4</v>
      </c>
      <c r="F494" s="3">
        <v>12</v>
      </c>
      <c r="G494" s="3">
        <v>15</v>
      </c>
      <c r="H494" s="3">
        <v>12</v>
      </c>
      <c r="I494" s="3">
        <v>15</v>
      </c>
      <c r="J494" s="3">
        <v>15</v>
      </c>
      <c r="K494" s="3">
        <v>6</v>
      </c>
      <c r="M494" s="1">
        <v>75864</v>
      </c>
    </row>
    <row r="495" spans="1:13" x14ac:dyDescent="0.25">
      <c r="A495" s="1">
        <v>7586</v>
      </c>
      <c r="B495" s="2">
        <v>41983.036352465278</v>
      </c>
      <c r="C495" s="1" t="s">
        <v>5</v>
      </c>
      <c r="D495" s="1">
        <v>5</v>
      </c>
      <c r="F495" s="3">
        <v>6</v>
      </c>
      <c r="G495" s="3">
        <v>12</v>
      </c>
      <c r="H495" s="3">
        <v>14</v>
      </c>
      <c r="I495" s="3">
        <v>16</v>
      </c>
      <c r="J495" s="3">
        <v>16</v>
      </c>
      <c r="K495" s="3">
        <v>5</v>
      </c>
      <c r="M495" s="1">
        <v>75863</v>
      </c>
    </row>
    <row r="496" spans="1:13" x14ac:dyDescent="0.25">
      <c r="A496" s="1">
        <v>7586</v>
      </c>
      <c r="B496" s="2">
        <v>41983.036352465278</v>
      </c>
      <c r="C496" s="1" t="s">
        <v>5</v>
      </c>
      <c r="D496" s="1">
        <v>6</v>
      </c>
      <c r="H496" s="3">
        <v>10</v>
      </c>
      <c r="I496" s="3">
        <v>14</v>
      </c>
      <c r="M496" s="1">
        <v>75862</v>
      </c>
    </row>
    <row r="497" spans="1:13" x14ac:dyDescent="0.25">
      <c r="A497" s="1">
        <v>7586</v>
      </c>
      <c r="B497" s="2">
        <v>41983.036352465278</v>
      </c>
      <c r="C497" s="1" t="s">
        <v>5</v>
      </c>
      <c r="D497" s="1">
        <v>7</v>
      </c>
      <c r="H497" s="3">
        <v>14</v>
      </c>
      <c r="I497" s="3">
        <v>6</v>
      </c>
      <c r="M497" s="1">
        <v>75861</v>
      </c>
    </row>
    <row r="498" spans="1:13" x14ac:dyDescent="0.25">
      <c r="A498" s="1">
        <v>7585</v>
      </c>
      <c r="B498" s="2">
        <v>41983.036352465278</v>
      </c>
      <c r="C498" s="1" t="s">
        <v>10</v>
      </c>
      <c r="D498" s="1">
        <v>0</v>
      </c>
      <c r="G498" s="3">
        <v>7</v>
      </c>
      <c r="H498" s="3">
        <v>15</v>
      </c>
      <c r="I498" s="3">
        <v>10</v>
      </c>
      <c r="M498" s="1">
        <v>75858</v>
      </c>
    </row>
    <row r="499" spans="1:13" x14ac:dyDescent="0.25">
      <c r="A499" s="1">
        <v>7585</v>
      </c>
      <c r="B499" s="2">
        <v>41983.036352465278</v>
      </c>
      <c r="C499" s="1" t="s">
        <v>10</v>
      </c>
      <c r="D499" s="1">
        <v>1</v>
      </c>
      <c r="G499" s="3">
        <v>12</v>
      </c>
      <c r="H499" s="3">
        <v>10</v>
      </c>
      <c r="I499" s="3">
        <v>15</v>
      </c>
      <c r="J499" s="3">
        <v>3</v>
      </c>
      <c r="M499" s="1">
        <v>75857</v>
      </c>
    </row>
    <row r="500" spans="1:13" x14ac:dyDescent="0.25">
      <c r="A500" s="1">
        <v>7585</v>
      </c>
      <c r="B500" s="2">
        <v>41983.036352465278</v>
      </c>
      <c r="C500" s="1" t="s">
        <v>10</v>
      </c>
      <c r="D500" s="1">
        <v>2</v>
      </c>
      <c r="I500" s="3">
        <v>12</v>
      </c>
      <c r="J500" s="3">
        <v>11</v>
      </c>
      <c r="M500" s="1">
        <v>75856</v>
      </c>
    </row>
    <row r="501" spans="1:13" x14ac:dyDescent="0.25">
      <c r="A501" s="1">
        <v>7585</v>
      </c>
      <c r="B501" s="2">
        <v>41983.036352465278</v>
      </c>
      <c r="C501" s="1" t="s">
        <v>10</v>
      </c>
      <c r="D501" s="1">
        <v>3</v>
      </c>
      <c r="I501" s="3">
        <v>14</v>
      </c>
      <c r="J501" s="3">
        <v>9</v>
      </c>
      <c r="M501" s="1">
        <v>75855</v>
      </c>
    </row>
    <row r="502" spans="1:13" x14ac:dyDescent="0.25">
      <c r="A502" s="1">
        <v>7585</v>
      </c>
      <c r="B502" s="2">
        <v>41983.036352465278</v>
      </c>
      <c r="C502" s="1" t="s">
        <v>10</v>
      </c>
      <c r="D502" s="1">
        <v>4</v>
      </c>
      <c r="F502" s="3">
        <v>1</v>
      </c>
      <c r="G502" s="3">
        <v>5</v>
      </c>
      <c r="H502" s="3">
        <v>8</v>
      </c>
      <c r="I502" s="3">
        <v>16</v>
      </c>
      <c r="J502" s="3">
        <v>12</v>
      </c>
      <c r="K502" s="3">
        <v>2</v>
      </c>
      <c r="M502" s="1">
        <v>75854</v>
      </c>
    </row>
    <row r="503" spans="1:13" x14ac:dyDescent="0.25">
      <c r="A503" s="1">
        <v>7585</v>
      </c>
      <c r="B503" s="2">
        <v>41983.036352465278</v>
      </c>
      <c r="C503" s="1" t="s">
        <v>10</v>
      </c>
      <c r="D503" s="1">
        <v>5</v>
      </c>
      <c r="F503" s="3">
        <v>10</v>
      </c>
      <c r="G503" s="3">
        <v>16</v>
      </c>
      <c r="H503" s="3">
        <v>16</v>
      </c>
      <c r="I503" s="3">
        <v>15</v>
      </c>
      <c r="J503" s="3">
        <v>10</v>
      </c>
      <c r="K503" s="3">
        <v>3</v>
      </c>
      <c r="M503" s="1">
        <v>75853</v>
      </c>
    </row>
    <row r="504" spans="1:13" x14ac:dyDescent="0.25">
      <c r="A504" s="1">
        <v>7585</v>
      </c>
      <c r="B504" s="2">
        <v>41983.036352465278</v>
      </c>
      <c r="C504" s="1" t="s">
        <v>10</v>
      </c>
      <c r="D504" s="1">
        <v>6</v>
      </c>
      <c r="G504" s="3">
        <v>2</v>
      </c>
      <c r="H504" s="3">
        <v>16</v>
      </c>
      <c r="I504" s="3">
        <v>4</v>
      </c>
      <c r="M504" s="1">
        <v>75852</v>
      </c>
    </row>
    <row r="505" spans="1:13" x14ac:dyDescent="0.25">
      <c r="A505" s="1">
        <v>7585</v>
      </c>
      <c r="B505" s="2">
        <v>41983.036352465278</v>
      </c>
      <c r="C505" s="1" t="s">
        <v>10</v>
      </c>
      <c r="D505" s="1">
        <v>7</v>
      </c>
      <c r="G505" s="3">
        <v>8</v>
      </c>
      <c r="H505" s="3">
        <v>12</v>
      </c>
      <c r="M505" s="1">
        <v>75851</v>
      </c>
    </row>
    <row r="506" spans="1:13" x14ac:dyDescent="0.25">
      <c r="A506" s="1">
        <v>7584</v>
      </c>
      <c r="B506" s="2">
        <v>41983.036352465278</v>
      </c>
      <c r="C506" s="1" t="s">
        <v>9</v>
      </c>
      <c r="D506" s="1">
        <v>0</v>
      </c>
      <c r="G506" s="3">
        <v>6</v>
      </c>
      <c r="H506" s="3">
        <v>12</v>
      </c>
      <c r="I506" s="3">
        <v>4</v>
      </c>
      <c r="M506" s="1">
        <v>75848</v>
      </c>
    </row>
    <row r="507" spans="1:13" x14ac:dyDescent="0.25">
      <c r="A507" s="1">
        <v>7584</v>
      </c>
      <c r="B507" s="2">
        <v>41983.036352465278</v>
      </c>
      <c r="C507" s="1" t="s">
        <v>9</v>
      </c>
      <c r="D507" s="1">
        <v>1</v>
      </c>
      <c r="G507" s="3">
        <v>12</v>
      </c>
      <c r="H507" s="3">
        <v>16</v>
      </c>
      <c r="I507" s="3">
        <v>15</v>
      </c>
      <c r="J507" s="3">
        <v>1</v>
      </c>
      <c r="M507" s="1">
        <v>75847</v>
      </c>
    </row>
    <row r="508" spans="1:13" x14ac:dyDescent="0.25">
      <c r="A508" s="1">
        <v>7584</v>
      </c>
      <c r="B508" s="2">
        <v>41983.036352465278</v>
      </c>
      <c r="C508" s="1" t="s">
        <v>9</v>
      </c>
      <c r="D508" s="1">
        <v>2</v>
      </c>
      <c r="F508" s="3">
        <v>2</v>
      </c>
      <c r="G508" s="3">
        <v>16</v>
      </c>
      <c r="H508" s="3">
        <v>6</v>
      </c>
      <c r="I508" s="3">
        <v>5</v>
      </c>
      <c r="J508" s="3">
        <v>14</v>
      </c>
      <c r="M508" s="1">
        <v>75846</v>
      </c>
    </row>
    <row r="509" spans="1:13" x14ac:dyDescent="0.25">
      <c r="A509" s="1">
        <v>7584</v>
      </c>
      <c r="B509" s="2">
        <v>41983.036352465278</v>
      </c>
      <c r="C509" s="1" t="s">
        <v>9</v>
      </c>
      <c r="D509" s="1">
        <v>3</v>
      </c>
      <c r="F509" s="3">
        <v>9</v>
      </c>
      <c r="G509" s="3">
        <v>16</v>
      </c>
      <c r="H509" s="3">
        <v>4</v>
      </c>
      <c r="J509" s="3">
        <v>14</v>
      </c>
      <c r="K509" s="3">
        <v>3</v>
      </c>
      <c r="M509" s="1">
        <v>75845</v>
      </c>
    </row>
    <row r="510" spans="1:13" x14ac:dyDescent="0.25">
      <c r="A510" s="1">
        <v>7584</v>
      </c>
      <c r="B510" s="2">
        <v>41983.036352465278</v>
      </c>
      <c r="C510" s="1" t="s">
        <v>9</v>
      </c>
      <c r="D510" s="1">
        <v>4</v>
      </c>
      <c r="F510" s="3">
        <v>7</v>
      </c>
      <c r="G510" s="3">
        <v>16</v>
      </c>
      <c r="H510" s="3">
        <v>6</v>
      </c>
      <c r="J510" s="3">
        <v>14</v>
      </c>
      <c r="K510" s="3">
        <v>6</v>
      </c>
      <c r="M510" s="1">
        <v>75844</v>
      </c>
    </row>
    <row r="511" spans="1:13" x14ac:dyDescent="0.25">
      <c r="A511" s="1">
        <v>7584</v>
      </c>
      <c r="B511" s="2">
        <v>41983.036352465278</v>
      </c>
      <c r="C511" s="1" t="s">
        <v>9</v>
      </c>
      <c r="D511" s="1">
        <v>5</v>
      </c>
      <c r="F511" s="3">
        <v>4</v>
      </c>
      <c r="G511" s="3">
        <v>16</v>
      </c>
      <c r="H511" s="3">
        <v>15</v>
      </c>
      <c r="I511" s="3">
        <v>2</v>
      </c>
      <c r="J511" s="3">
        <v>16</v>
      </c>
      <c r="K511" s="3">
        <v>6</v>
      </c>
      <c r="M511" s="1">
        <v>75843</v>
      </c>
    </row>
    <row r="512" spans="1:13" x14ac:dyDescent="0.25">
      <c r="A512" s="1">
        <v>7584</v>
      </c>
      <c r="B512" s="2">
        <v>41983.036352465278</v>
      </c>
      <c r="C512" s="1" t="s">
        <v>9</v>
      </c>
      <c r="D512" s="1">
        <v>6</v>
      </c>
      <c r="G512" s="3">
        <v>12</v>
      </c>
      <c r="H512" s="3">
        <v>16</v>
      </c>
      <c r="I512" s="3">
        <v>16</v>
      </c>
      <c r="J512" s="3">
        <v>11</v>
      </c>
      <c r="M512" s="1">
        <v>75842</v>
      </c>
    </row>
    <row r="513" spans="1:13" x14ac:dyDescent="0.25">
      <c r="A513" s="1">
        <v>7584</v>
      </c>
      <c r="B513" s="2">
        <v>41983.036352465278</v>
      </c>
      <c r="C513" s="1" t="s">
        <v>9</v>
      </c>
      <c r="D513" s="1">
        <v>7</v>
      </c>
      <c r="G513" s="3">
        <v>5</v>
      </c>
      <c r="H513" s="3">
        <v>14</v>
      </c>
      <c r="I513" s="3">
        <v>14</v>
      </c>
      <c r="J513" s="3">
        <v>5</v>
      </c>
      <c r="M513" s="1">
        <v>75841</v>
      </c>
    </row>
    <row r="514" spans="1:13" x14ac:dyDescent="0.25">
      <c r="A514" s="1">
        <v>7583</v>
      </c>
      <c r="B514" s="2">
        <v>41983.036352465278</v>
      </c>
      <c r="C514" s="1" t="s">
        <v>5</v>
      </c>
      <c r="D514" s="1">
        <v>0</v>
      </c>
      <c r="H514" s="3">
        <v>10</v>
      </c>
      <c r="I514" s="3">
        <v>9</v>
      </c>
      <c r="M514" s="1">
        <v>75838</v>
      </c>
    </row>
    <row r="515" spans="1:13" x14ac:dyDescent="0.25">
      <c r="A515" s="1">
        <v>7583</v>
      </c>
      <c r="B515" s="2">
        <v>41983.036352465278</v>
      </c>
      <c r="C515" s="1" t="s">
        <v>5</v>
      </c>
      <c r="D515" s="1">
        <v>1</v>
      </c>
      <c r="G515" s="3">
        <v>1</v>
      </c>
      <c r="H515" s="3">
        <v>15</v>
      </c>
      <c r="I515" s="3">
        <v>7</v>
      </c>
      <c r="M515" s="1">
        <v>75837</v>
      </c>
    </row>
    <row r="516" spans="1:13" x14ac:dyDescent="0.25">
      <c r="A516" s="1">
        <v>7583</v>
      </c>
      <c r="B516" s="2">
        <v>41983.036352465278</v>
      </c>
      <c r="C516" s="1" t="s">
        <v>5</v>
      </c>
      <c r="D516" s="1">
        <v>2</v>
      </c>
      <c r="G516" s="3">
        <v>11</v>
      </c>
      <c r="H516" s="3">
        <v>13</v>
      </c>
      <c r="M516" s="1">
        <v>75836</v>
      </c>
    </row>
    <row r="517" spans="1:13" x14ac:dyDescent="0.25">
      <c r="A517" s="1">
        <v>7583</v>
      </c>
      <c r="B517" s="2">
        <v>41983.036352465278</v>
      </c>
      <c r="C517" s="1" t="s">
        <v>5</v>
      </c>
      <c r="D517" s="1">
        <v>3</v>
      </c>
      <c r="F517" s="3">
        <v>1</v>
      </c>
      <c r="G517" s="3">
        <v>16</v>
      </c>
      <c r="H517" s="3">
        <v>7</v>
      </c>
      <c r="M517" s="1">
        <v>75835</v>
      </c>
    </row>
    <row r="518" spans="1:13" x14ac:dyDescent="0.25">
      <c r="A518" s="1">
        <v>7583</v>
      </c>
      <c r="B518" s="2">
        <v>41983.036352465278</v>
      </c>
      <c r="C518" s="1" t="s">
        <v>5</v>
      </c>
      <c r="D518" s="1">
        <v>4</v>
      </c>
      <c r="F518" s="3">
        <v>7</v>
      </c>
      <c r="G518" s="3">
        <v>16</v>
      </c>
      <c r="H518" s="3">
        <v>6</v>
      </c>
      <c r="I518" s="3">
        <v>7</v>
      </c>
      <c r="J518" s="3">
        <v>15</v>
      </c>
      <c r="K518" s="3">
        <v>3</v>
      </c>
      <c r="M518" s="1">
        <v>75834</v>
      </c>
    </row>
    <row r="519" spans="1:13" x14ac:dyDescent="0.25">
      <c r="A519" s="1">
        <v>7583</v>
      </c>
      <c r="B519" s="2">
        <v>41983.036352465278</v>
      </c>
      <c r="C519" s="1" t="s">
        <v>5</v>
      </c>
      <c r="D519" s="1">
        <v>5</v>
      </c>
      <c r="F519" s="3">
        <v>6</v>
      </c>
      <c r="G519" s="3">
        <v>16</v>
      </c>
      <c r="H519" s="3">
        <v>16</v>
      </c>
      <c r="I519" s="3">
        <v>16</v>
      </c>
      <c r="J519" s="3">
        <v>15</v>
      </c>
      <c r="K519" s="3">
        <v>2</v>
      </c>
      <c r="M519" s="1">
        <v>75833</v>
      </c>
    </row>
    <row r="520" spans="1:13" x14ac:dyDescent="0.25">
      <c r="A520" s="1">
        <v>7583</v>
      </c>
      <c r="B520" s="2">
        <v>41983.036352465278</v>
      </c>
      <c r="C520" s="1" t="s">
        <v>5</v>
      </c>
      <c r="D520" s="1">
        <v>6</v>
      </c>
      <c r="H520" s="3">
        <v>8</v>
      </c>
      <c r="I520" s="3">
        <v>16</v>
      </c>
      <c r="J520" s="3">
        <v>4</v>
      </c>
      <c r="M520" s="1">
        <v>75832</v>
      </c>
    </row>
    <row r="521" spans="1:13" x14ac:dyDescent="0.25">
      <c r="A521" s="1">
        <v>7583</v>
      </c>
      <c r="B521" s="2">
        <v>41983.036352465278</v>
      </c>
      <c r="C521" s="1" t="s">
        <v>5</v>
      </c>
      <c r="D521" s="1">
        <v>7</v>
      </c>
      <c r="H521" s="3">
        <v>9</v>
      </c>
      <c r="I521" s="3">
        <v>12</v>
      </c>
      <c r="M521" s="1">
        <v>75831</v>
      </c>
    </row>
    <row r="522" spans="1:13" x14ac:dyDescent="0.25">
      <c r="A522" s="1">
        <v>7582</v>
      </c>
      <c r="B522" s="2">
        <v>41983.036352465278</v>
      </c>
      <c r="C522" s="1" t="s">
        <v>7</v>
      </c>
      <c r="D522" s="1">
        <v>0</v>
      </c>
      <c r="G522" s="3">
        <v>8</v>
      </c>
      <c r="H522" s="3">
        <v>13</v>
      </c>
      <c r="I522" s="3">
        <v>15</v>
      </c>
      <c r="J522" s="3">
        <v>10</v>
      </c>
      <c r="K522" s="3">
        <v>3</v>
      </c>
      <c r="M522" s="1">
        <v>75828</v>
      </c>
    </row>
    <row r="523" spans="1:13" x14ac:dyDescent="0.25">
      <c r="A523" s="1">
        <v>7582</v>
      </c>
      <c r="B523" s="2">
        <v>41983.036352465278</v>
      </c>
      <c r="C523" s="1" t="s">
        <v>7</v>
      </c>
      <c r="D523" s="1">
        <v>1</v>
      </c>
      <c r="G523" s="3">
        <v>13</v>
      </c>
      <c r="H523" s="3">
        <v>15</v>
      </c>
      <c r="I523" s="3">
        <v>12</v>
      </c>
      <c r="J523" s="3">
        <v>12</v>
      </c>
      <c r="K523" s="3">
        <v>9</v>
      </c>
      <c r="M523" s="1">
        <v>75827</v>
      </c>
    </row>
    <row r="524" spans="1:13" x14ac:dyDescent="0.25">
      <c r="A524" s="1">
        <v>7582</v>
      </c>
      <c r="B524" s="2">
        <v>41983.036352465278</v>
      </c>
      <c r="C524" s="1" t="s">
        <v>7</v>
      </c>
      <c r="D524" s="1">
        <v>2</v>
      </c>
      <c r="F524" s="3">
        <v>3</v>
      </c>
      <c r="G524" s="3">
        <v>14</v>
      </c>
      <c r="H524" s="3">
        <v>7</v>
      </c>
      <c r="M524" s="1">
        <v>75826</v>
      </c>
    </row>
    <row r="525" spans="1:13" x14ac:dyDescent="0.25">
      <c r="A525" s="1">
        <v>7582</v>
      </c>
      <c r="B525" s="2">
        <v>41983.036352465278</v>
      </c>
      <c r="C525" s="1" t="s">
        <v>7</v>
      </c>
      <c r="D525" s="1">
        <v>3</v>
      </c>
      <c r="F525" s="3">
        <v>7</v>
      </c>
      <c r="G525" s="3">
        <v>8</v>
      </c>
      <c r="H525" s="3">
        <v>4</v>
      </c>
      <c r="I525" s="3">
        <v>2</v>
      </c>
      <c r="M525" s="1">
        <v>75825</v>
      </c>
    </row>
    <row r="526" spans="1:13" x14ac:dyDescent="0.25">
      <c r="A526" s="1">
        <v>7582</v>
      </c>
      <c r="B526" s="2">
        <v>41983.036352465278</v>
      </c>
      <c r="C526" s="1" t="s">
        <v>7</v>
      </c>
      <c r="D526" s="1">
        <v>4</v>
      </c>
      <c r="F526" s="3">
        <v>2</v>
      </c>
      <c r="G526" s="3">
        <v>16</v>
      </c>
      <c r="H526" s="3">
        <v>16</v>
      </c>
      <c r="I526" s="3">
        <v>15</v>
      </c>
      <c r="M526" s="1">
        <v>75824</v>
      </c>
    </row>
    <row r="527" spans="1:13" x14ac:dyDescent="0.25">
      <c r="A527" s="1">
        <v>7582</v>
      </c>
      <c r="B527" s="2">
        <v>41983.036352465278</v>
      </c>
      <c r="C527" s="1" t="s">
        <v>7</v>
      </c>
      <c r="D527" s="1">
        <v>5</v>
      </c>
      <c r="G527" s="3">
        <v>1</v>
      </c>
      <c r="H527" s="3">
        <v>5</v>
      </c>
      <c r="I527" s="3">
        <v>13</v>
      </c>
      <c r="M527" s="1">
        <v>75823</v>
      </c>
    </row>
    <row r="528" spans="1:13" x14ac:dyDescent="0.25">
      <c r="A528" s="1">
        <v>7582</v>
      </c>
      <c r="B528" s="2">
        <v>41983.036352465278</v>
      </c>
      <c r="C528" s="1" t="s">
        <v>7</v>
      </c>
      <c r="D528" s="1">
        <v>6</v>
      </c>
      <c r="H528" s="3">
        <v>10</v>
      </c>
      <c r="I528" s="3">
        <v>6</v>
      </c>
      <c r="M528" s="1">
        <v>75822</v>
      </c>
    </row>
    <row r="529" spans="1:13" x14ac:dyDescent="0.25">
      <c r="A529" s="1">
        <v>7582</v>
      </c>
      <c r="B529" s="2">
        <v>41983.036352465278</v>
      </c>
      <c r="C529" s="1" t="s">
        <v>7</v>
      </c>
      <c r="D529" s="1">
        <v>7</v>
      </c>
      <c r="G529" s="3">
        <v>6</v>
      </c>
      <c r="H529" s="3">
        <v>13</v>
      </c>
      <c r="I529" s="3">
        <v>1</v>
      </c>
      <c r="M529" s="1">
        <v>75821</v>
      </c>
    </row>
    <row r="530" spans="1:13" x14ac:dyDescent="0.25">
      <c r="A530" s="1">
        <v>7581</v>
      </c>
      <c r="B530" s="2">
        <v>41983.036352465278</v>
      </c>
      <c r="C530" s="1" t="s">
        <v>5</v>
      </c>
      <c r="D530" s="1">
        <v>0</v>
      </c>
      <c r="H530" s="3">
        <v>4</v>
      </c>
      <c r="I530" s="3">
        <v>14</v>
      </c>
      <c r="M530" s="1">
        <v>75818</v>
      </c>
    </row>
    <row r="531" spans="1:13" x14ac:dyDescent="0.25">
      <c r="A531" s="1">
        <v>7581</v>
      </c>
      <c r="B531" s="2">
        <v>41983.036352465278</v>
      </c>
      <c r="C531" s="1" t="s">
        <v>5</v>
      </c>
      <c r="D531" s="1">
        <v>1</v>
      </c>
      <c r="H531" s="3">
        <v>13</v>
      </c>
      <c r="I531" s="3">
        <v>9</v>
      </c>
      <c r="M531" s="1">
        <v>75817</v>
      </c>
    </row>
    <row r="532" spans="1:13" x14ac:dyDescent="0.25">
      <c r="A532" s="1">
        <v>7581</v>
      </c>
      <c r="B532" s="2">
        <v>41983.036352465278</v>
      </c>
      <c r="C532" s="1" t="s">
        <v>5</v>
      </c>
      <c r="D532" s="1">
        <v>2</v>
      </c>
      <c r="G532" s="3">
        <v>2</v>
      </c>
      <c r="H532" s="3">
        <v>16</v>
      </c>
      <c r="I532" s="3">
        <v>2</v>
      </c>
      <c r="M532" s="1">
        <v>75816</v>
      </c>
    </row>
    <row r="533" spans="1:13" x14ac:dyDescent="0.25">
      <c r="A533" s="1">
        <v>7581</v>
      </c>
      <c r="B533" s="2">
        <v>41983.036352465278</v>
      </c>
      <c r="C533" s="1" t="s">
        <v>5</v>
      </c>
      <c r="D533" s="1">
        <v>3</v>
      </c>
      <c r="F533" s="3">
        <v>1</v>
      </c>
      <c r="G533" s="3">
        <v>12</v>
      </c>
      <c r="H533" s="3">
        <v>11</v>
      </c>
      <c r="I533" s="3">
        <v>1</v>
      </c>
      <c r="J533" s="3">
        <v>6</v>
      </c>
      <c r="K533" s="3">
        <v>2</v>
      </c>
      <c r="M533" s="1">
        <v>75815</v>
      </c>
    </row>
    <row r="534" spans="1:13" x14ac:dyDescent="0.25">
      <c r="A534" s="1">
        <v>7581</v>
      </c>
      <c r="B534" s="2">
        <v>41983.036352465278</v>
      </c>
      <c r="C534" s="1" t="s">
        <v>5</v>
      </c>
      <c r="D534" s="1">
        <v>4</v>
      </c>
      <c r="F534" s="3">
        <v>9</v>
      </c>
      <c r="G534" s="3">
        <v>16</v>
      </c>
      <c r="H534" s="3">
        <v>16</v>
      </c>
      <c r="I534" s="3">
        <v>16</v>
      </c>
      <c r="J534" s="3">
        <v>16</v>
      </c>
      <c r="K534" s="3">
        <v>2</v>
      </c>
      <c r="M534" s="1">
        <v>75814</v>
      </c>
    </row>
    <row r="535" spans="1:13" x14ac:dyDescent="0.25">
      <c r="A535" s="1">
        <v>7581</v>
      </c>
      <c r="B535" s="2">
        <v>41983.036352465278</v>
      </c>
      <c r="C535" s="1" t="s">
        <v>5</v>
      </c>
      <c r="D535" s="1">
        <v>5</v>
      </c>
      <c r="G535" s="3">
        <v>7</v>
      </c>
      <c r="H535" s="3">
        <v>9</v>
      </c>
      <c r="I535" s="3">
        <v>16</v>
      </c>
      <c r="J535" s="3">
        <v>8</v>
      </c>
      <c r="M535" s="1">
        <v>75813</v>
      </c>
    </row>
    <row r="536" spans="1:13" x14ac:dyDescent="0.25">
      <c r="A536" s="1">
        <v>7581</v>
      </c>
      <c r="B536" s="2">
        <v>41983.036352465278</v>
      </c>
      <c r="C536" s="1" t="s">
        <v>5</v>
      </c>
      <c r="D536" s="1">
        <v>6</v>
      </c>
      <c r="H536" s="3">
        <v>6</v>
      </c>
      <c r="I536" s="3">
        <v>16</v>
      </c>
      <c r="J536" s="3">
        <v>5</v>
      </c>
      <c r="M536" s="1">
        <v>75812</v>
      </c>
    </row>
    <row r="537" spans="1:13" x14ac:dyDescent="0.25">
      <c r="A537" s="1">
        <v>7581</v>
      </c>
      <c r="B537" s="2">
        <v>41983.036352465278</v>
      </c>
      <c r="C537" s="1" t="s">
        <v>5</v>
      </c>
      <c r="D537" s="1">
        <v>7</v>
      </c>
      <c r="H537" s="3">
        <v>7</v>
      </c>
      <c r="I537" s="3">
        <v>13</v>
      </c>
      <c r="J537" s="3">
        <v>1</v>
      </c>
      <c r="M537" s="1">
        <v>75811</v>
      </c>
    </row>
    <row r="538" spans="1:13" x14ac:dyDescent="0.25">
      <c r="A538" s="1">
        <v>7580</v>
      </c>
      <c r="B538" s="2">
        <v>41983.036352465278</v>
      </c>
      <c r="C538" s="1" t="s">
        <v>6</v>
      </c>
      <c r="D538" s="1">
        <v>0</v>
      </c>
      <c r="F538" s="3">
        <v>3</v>
      </c>
      <c r="G538" s="3">
        <v>12</v>
      </c>
      <c r="H538" s="3">
        <v>15</v>
      </c>
      <c r="I538" s="3">
        <v>9</v>
      </c>
      <c r="J538" s="3">
        <v>1</v>
      </c>
      <c r="M538" s="1">
        <v>75808</v>
      </c>
    </row>
    <row r="539" spans="1:13" x14ac:dyDescent="0.25">
      <c r="A539" s="1">
        <v>7580</v>
      </c>
      <c r="B539" s="2">
        <v>41983.036352465278</v>
      </c>
      <c r="C539" s="1" t="s">
        <v>6</v>
      </c>
      <c r="D539" s="1">
        <v>1</v>
      </c>
      <c r="F539" s="3">
        <v>3</v>
      </c>
      <c r="G539" s="3">
        <v>16</v>
      </c>
      <c r="H539" s="3">
        <v>8</v>
      </c>
      <c r="I539" s="3">
        <v>13</v>
      </c>
      <c r="J539" s="3">
        <v>10</v>
      </c>
      <c r="M539" s="1">
        <v>75807</v>
      </c>
    </row>
    <row r="540" spans="1:13" x14ac:dyDescent="0.25">
      <c r="A540" s="1">
        <v>7580</v>
      </c>
      <c r="B540" s="2">
        <v>41983.036352465278</v>
      </c>
      <c r="C540" s="1" t="s">
        <v>6</v>
      </c>
      <c r="D540" s="1">
        <v>2</v>
      </c>
      <c r="G540" s="3">
        <v>11</v>
      </c>
      <c r="H540" s="3">
        <v>12</v>
      </c>
      <c r="I540" s="3">
        <v>12</v>
      </c>
      <c r="J540" s="3">
        <v>12</v>
      </c>
      <c r="M540" s="1">
        <v>75806</v>
      </c>
    </row>
    <row r="541" spans="1:13" x14ac:dyDescent="0.25">
      <c r="A541" s="1">
        <v>7580</v>
      </c>
      <c r="B541" s="2">
        <v>41983.036352465278</v>
      </c>
      <c r="C541" s="1" t="s">
        <v>6</v>
      </c>
      <c r="D541" s="1">
        <v>3</v>
      </c>
      <c r="G541" s="3">
        <v>3</v>
      </c>
      <c r="H541" s="3">
        <v>15</v>
      </c>
      <c r="I541" s="3">
        <v>16</v>
      </c>
      <c r="J541" s="3">
        <v>12</v>
      </c>
      <c r="M541" s="1">
        <v>75805</v>
      </c>
    </row>
    <row r="542" spans="1:13" x14ac:dyDescent="0.25">
      <c r="A542" s="1">
        <v>7580</v>
      </c>
      <c r="B542" s="2">
        <v>41983.036352465278</v>
      </c>
      <c r="C542" s="1" t="s">
        <v>6</v>
      </c>
      <c r="D542" s="1">
        <v>4</v>
      </c>
      <c r="I542" s="3">
        <v>6</v>
      </c>
      <c r="J542" s="3">
        <v>14</v>
      </c>
      <c r="K542" s="3">
        <v>1</v>
      </c>
      <c r="M542" s="1">
        <v>75804</v>
      </c>
    </row>
    <row r="543" spans="1:13" x14ac:dyDescent="0.25">
      <c r="A543" s="1">
        <v>7580</v>
      </c>
      <c r="B543" s="2">
        <v>41983.036352465278</v>
      </c>
      <c r="C543" s="1" t="s">
        <v>6</v>
      </c>
      <c r="D543" s="1">
        <v>5</v>
      </c>
      <c r="J543" s="3">
        <v>15</v>
      </c>
      <c r="K543" s="3">
        <v>6</v>
      </c>
      <c r="M543" s="1">
        <v>75803</v>
      </c>
    </row>
    <row r="544" spans="1:13" x14ac:dyDescent="0.25">
      <c r="A544" s="1">
        <v>7580</v>
      </c>
      <c r="B544" s="2">
        <v>41983.036352465278</v>
      </c>
      <c r="C544" s="1" t="s">
        <v>6</v>
      </c>
      <c r="D544" s="1">
        <v>6</v>
      </c>
      <c r="F544" s="3">
        <v>7</v>
      </c>
      <c r="G544" s="3">
        <v>14</v>
      </c>
      <c r="H544" s="3">
        <v>7</v>
      </c>
      <c r="I544" s="3">
        <v>4</v>
      </c>
      <c r="J544" s="3">
        <v>15</v>
      </c>
      <c r="K544" s="3">
        <v>7</v>
      </c>
      <c r="M544" s="1">
        <v>75802</v>
      </c>
    </row>
    <row r="545" spans="1:13" x14ac:dyDescent="0.25">
      <c r="A545" s="1">
        <v>7580</v>
      </c>
      <c r="B545" s="2">
        <v>41983.036352465278</v>
      </c>
      <c r="C545" s="1" t="s">
        <v>6</v>
      </c>
      <c r="D545" s="1">
        <v>7</v>
      </c>
      <c r="F545" s="3">
        <v>3</v>
      </c>
      <c r="G545" s="3">
        <v>9</v>
      </c>
      <c r="H545" s="3">
        <v>12</v>
      </c>
      <c r="I545" s="3">
        <v>15</v>
      </c>
      <c r="J545" s="3">
        <v>9</v>
      </c>
      <c r="M545" s="1">
        <v>75801</v>
      </c>
    </row>
    <row r="546" spans="1:13" x14ac:dyDescent="0.25">
      <c r="A546" s="1">
        <v>7579</v>
      </c>
      <c r="B546" s="2">
        <v>41983.036352465278</v>
      </c>
      <c r="C546" s="1" t="s">
        <v>11</v>
      </c>
      <c r="D546" s="1">
        <v>0</v>
      </c>
      <c r="G546" s="3">
        <v>6</v>
      </c>
      <c r="H546" s="3">
        <v>12</v>
      </c>
      <c r="I546" s="3">
        <v>7</v>
      </c>
      <c r="M546" s="1">
        <v>75798</v>
      </c>
    </row>
    <row r="547" spans="1:13" x14ac:dyDescent="0.25">
      <c r="A547" s="1">
        <v>7579</v>
      </c>
      <c r="B547" s="2">
        <v>41983.036352465278</v>
      </c>
      <c r="C547" s="1" t="s">
        <v>11</v>
      </c>
      <c r="D547" s="1">
        <v>1</v>
      </c>
      <c r="F547" s="3">
        <v>2</v>
      </c>
      <c r="G547" s="3">
        <v>15</v>
      </c>
      <c r="H547" s="3">
        <v>13</v>
      </c>
      <c r="I547" s="3">
        <v>15</v>
      </c>
      <c r="J547" s="3">
        <v>13</v>
      </c>
      <c r="M547" s="1">
        <v>75797</v>
      </c>
    </row>
    <row r="548" spans="1:13" x14ac:dyDescent="0.25">
      <c r="A548" s="1">
        <v>7579</v>
      </c>
      <c r="B548" s="2">
        <v>41983.036352465278</v>
      </c>
      <c r="C548" s="1" t="s">
        <v>11</v>
      </c>
      <c r="D548" s="1">
        <v>2</v>
      </c>
      <c r="F548" s="3">
        <v>8</v>
      </c>
      <c r="G548" s="3">
        <v>13</v>
      </c>
      <c r="I548" s="3">
        <v>9</v>
      </c>
      <c r="J548" s="3">
        <v>15</v>
      </c>
      <c r="M548" s="1">
        <v>75796</v>
      </c>
    </row>
    <row r="549" spans="1:13" x14ac:dyDescent="0.25">
      <c r="A549" s="1">
        <v>7579</v>
      </c>
      <c r="B549" s="2">
        <v>41983.036352465278</v>
      </c>
      <c r="C549" s="1" t="s">
        <v>11</v>
      </c>
      <c r="D549" s="1">
        <v>3</v>
      </c>
      <c r="F549" s="3">
        <v>1</v>
      </c>
      <c r="G549" s="3">
        <v>15</v>
      </c>
      <c r="H549" s="3">
        <v>7</v>
      </c>
      <c r="I549" s="3">
        <v>14</v>
      </c>
      <c r="J549" s="3">
        <v>11</v>
      </c>
      <c r="M549" s="1">
        <v>75795</v>
      </c>
    </row>
    <row r="550" spans="1:13" x14ac:dyDescent="0.25">
      <c r="A550" s="1">
        <v>7579</v>
      </c>
      <c r="B550" s="2">
        <v>41983.036352465278</v>
      </c>
      <c r="C550" s="1" t="s">
        <v>11</v>
      </c>
      <c r="D550" s="1">
        <v>4</v>
      </c>
      <c r="G550" s="3">
        <v>6</v>
      </c>
      <c r="H550" s="3">
        <v>16</v>
      </c>
      <c r="I550" s="3">
        <v>16</v>
      </c>
      <c r="J550" s="3">
        <v>1</v>
      </c>
      <c r="M550" s="1">
        <v>75794</v>
      </c>
    </row>
    <row r="551" spans="1:13" x14ac:dyDescent="0.25">
      <c r="A551" s="1">
        <v>7579</v>
      </c>
      <c r="B551" s="2">
        <v>41983.036352465278</v>
      </c>
      <c r="C551" s="1" t="s">
        <v>11</v>
      </c>
      <c r="D551" s="1">
        <v>5</v>
      </c>
      <c r="G551" s="3">
        <v>5</v>
      </c>
      <c r="H551" s="3">
        <v>16</v>
      </c>
      <c r="I551" s="3">
        <v>16</v>
      </c>
      <c r="J551" s="3">
        <v>14</v>
      </c>
      <c r="M551" s="1">
        <v>75793</v>
      </c>
    </row>
    <row r="552" spans="1:13" x14ac:dyDescent="0.25">
      <c r="A552" s="1">
        <v>7579</v>
      </c>
      <c r="B552" s="2">
        <v>41983.036352465278</v>
      </c>
      <c r="C552" s="1" t="s">
        <v>11</v>
      </c>
      <c r="D552" s="1">
        <v>6</v>
      </c>
      <c r="G552" s="3">
        <v>11</v>
      </c>
      <c r="H552" s="3">
        <v>16</v>
      </c>
      <c r="I552" s="3">
        <v>16</v>
      </c>
      <c r="J552" s="3">
        <v>16</v>
      </c>
      <c r="K552" s="3">
        <v>4</v>
      </c>
      <c r="M552" s="1">
        <v>75792</v>
      </c>
    </row>
    <row r="553" spans="1:13" x14ac:dyDescent="0.25">
      <c r="A553" s="1">
        <v>7579</v>
      </c>
      <c r="B553" s="2">
        <v>41983.036352465278</v>
      </c>
      <c r="C553" s="1" t="s">
        <v>11</v>
      </c>
      <c r="D553" s="1">
        <v>7</v>
      </c>
      <c r="G553" s="3">
        <v>3</v>
      </c>
      <c r="H553" s="3">
        <v>7</v>
      </c>
      <c r="I553" s="3">
        <v>12</v>
      </c>
      <c r="J553" s="3">
        <v>12</v>
      </c>
      <c r="K553" s="3">
        <v>3</v>
      </c>
      <c r="M553" s="1">
        <v>75791</v>
      </c>
    </row>
    <row r="554" spans="1:13" x14ac:dyDescent="0.25">
      <c r="A554" s="1">
        <v>7578</v>
      </c>
      <c r="B554" s="2">
        <v>41983.036352465278</v>
      </c>
      <c r="C554" s="1" t="s">
        <v>12</v>
      </c>
      <c r="D554" s="1">
        <v>0</v>
      </c>
      <c r="G554" s="3">
        <v>2</v>
      </c>
      <c r="H554" s="3">
        <v>15</v>
      </c>
      <c r="M554" s="1">
        <v>75788</v>
      </c>
    </row>
    <row r="555" spans="1:13" x14ac:dyDescent="0.25">
      <c r="A555" s="1">
        <v>7578</v>
      </c>
      <c r="B555" s="2">
        <v>41983.036352465278</v>
      </c>
      <c r="C555" s="1" t="s">
        <v>12</v>
      </c>
      <c r="D555" s="1">
        <v>1</v>
      </c>
      <c r="G555" s="3">
        <v>8</v>
      </c>
      <c r="H555" s="3">
        <v>14</v>
      </c>
      <c r="M555" s="1">
        <v>75787</v>
      </c>
    </row>
    <row r="556" spans="1:13" x14ac:dyDescent="0.25">
      <c r="A556" s="1">
        <v>7578</v>
      </c>
      <c r="B556" s="2">
        <v>41983.036352465278</v>
      </c>
      <c r="C556" s="1" t="s">
        <v>12</v>
      </c>
      <c r="D556" s="1">
        <v>2</v>
      </c>
      <c r="G556" s="3">
        <v>12</v>
      </c>
      <c r="H556" s="3">
        <v>8</v>
      </c>
      <c r="M556" s="1">
        <v>75786</v>
      </c>
    </row>
    <row r="557" spans="1:13" x14ac:dyDescent="0.25">
      <c r="A557" s="1">
        <v>7578</v>
      </c>
      <c r="B557" s="2">
        <v>41983.036352465278</v>
      </c>
      <c r="C557" s="1" t="s">
        <v>12</v>
      </c>
      <c r="D557" s="1">
        <v>3</v>
      </c>
      <c r="F557" s="3">
        <v>2</v>
      </c>
      <c r="G557" s="3">
        <v>16</v>
      </c>
      <c r="H557" s="3">
        <v>5</v>
      </c>
      <c r="M557" s="1">
        <v>75785</v>
      </c>
    </row>
    <row r="558" spans="1:13" x14ac:dyDescent="0.25">
      <c r="A558" s="1">
        <v>7578</v>
      </c>
      <c r="B558" s="2">
        <v>41983.036352465278</v>
      </c>
      <c r="C558" s="1" t="s">
        <v>12</v>
      </c>
      <c r="D558" s="1">
        <v>4</v>
      </c>
      <c r="F558" s="3">
        <v>6</v>
      </c>
      <c r="G558" s="3">
        <v>16</v>
      </c>
      <c r="H558" s="3">
        <v>8</v>
      </c>
      <c r="I558" s="3">
        <v>8</v>
      </c>
      <c r="J558" s="3">
        <v>1</v>
      </c>
      <c r="M558" s="1">
        <v>75784</v>
      </c>
    </row>
    <row r="559" spans="1:13" x14ac:dyDescent="0.25">
      <c r="A559" s="1">
        <v>7578</v>
      </c>
      <c r="B559" s="2">
        <v>41983.036352465278</v>
      </c>
      <c r="C559" s="1" t="s">
        <v>12</v>
      </c>
      <c r="D559" s="1">
        <v>5</v>
      </c>
      <c r="F559" s="3">
        <v>8</v>
      </c>
      <c r="G559" s="3">
        <v>16</v>
      </c>
      <c r="H559" s="3">
        <v>16</v>
      </c>
      <c r="I559" s="3">
        <v>16</v>
      </c>
      <c r="J559" s="3">
        <v>14</v>
      </c>
      <c r="M559" s="1">
        <v>75783</v>
      </c>
    </row>
    <row r="560" spans="1:13" x14ac:dyDescent="0.25">
      <c r="A560" s="1">
        <v>7578</v>
      </c>
      <c r="B560" s="2">
        <v>41983.036352465278</v>
      </c>
      <c r="C560" s="1" t="s">
        <v>12</v>
      </c>
      <c r="D560" s="1">
        <v>6</v>
      </c>
      <c r="F560" s="3">
        <v>3</v>
      </c>
      <c r="G560" s="3">
        <v>15</v>
      </c>
      <c r="H560" s="3">
        <v>10</v>
      </c>
      <c r="I560" s="3">
        <v>6</v>
      </c>
      <c r="J560" s="3">
        <v>16</v>
      </c>
      <c r="K560" s="3">
        <v>6</v>
      </c>
      <c r="M560" s="1">
        <v>75782</v>
      </c>
    </row>
    <row r="561" spans="1:13" x14ac:dyDescent="0.25">
      <c r="A561" s="1">
        <v>7578</v>
      </c>
      <c r="B561" s="2">
        <v>41983.036352465278</v>
      </c>
      <c r="C561" s="1" t="s">
        <v>12</v>
      </c>
      <c r="D561" s="1">
        <v>7</v>
      </c>
      <c r="G561" s="3">
        <v>4</v>
      </c>
      <c r="H561" s="3">
        <v>11</v>
      </c>
      <c r="I561" s="3">
        <v>16</v>
      </c>
      <c r="J561" s="3">
        <v>14</v>
      </c>
      <c r="K561" s="3">
        <v>1</v>
      </c>
      <c r="M561" s="1">
        <v>75781</v>
      </c>
    </row>
    <row r="562" spans="1:13" x14ac:dyDescent="0.25">
      <c r="A562" s="1">
        <v>7577</v>
      </c>
      <c r="B562" s="2">
        <v>41983.036352465278</v>
      </c>
      <c r="C562" s="1" t="s">
        <v>5</v>
      </c>
      <c r="D562" s="1">
        <v>0</v>
      </c>
      <c r="H562" s="3">
        <v>9</v>
      </c>
      <c r="I562" s="3">
        <v>14</v>
      </c>
      <c r="J562" s="3">
        <v>1</v>
      </c>
      <c r="M562" s="1">
        <v>75778</v>
      </c>
    </row>
    <row r="563" spans="1:13" x14ac:dyDescent="0.25">
      <c r="A563" s="1">
        <v>7577</v>
      </c>
      <c r="B563" s="2">
        <v>41983.036352465278</v>
      </c>
      <c r="C563" s="1" t="s">
        <v>5</v>
      </c>
      <c r="D563" s="1">
        <v>1</v>
      </c>
      <c r="G563" s="3">
        <v>7</v>
      </c>
      <c r="H563" s="3">
        <v>16</v>
      </c>
      <c r="I563" s="3">
        <v>6</v>
      </c>
      <c r="M563" s="1">
        <v>75777</v>
      </c>
    </row>
    <row r="564" spans="1:13" x14ac:dyDescent="0.25">
      <c r="A564" s="1">
        <v>7577</v>
      </c>
      <c r="B564" s="2">
        <v>41983.036352465278</v>
      </c>
      <c r="C564" s="1" t="s">
        <v>5</v>
      </c>
      <c r="D564" s="1">
        <v>2</v>
      </c>
      <c r="F564" s="3">
        <v>4</v>
      </c>
      <c r="G564" s="3">
        <v>16</v>
      </c>
      <c r="H564" s="3">
        <v>10</v>
      </c>
      <c r="M564" s="1">
        <v>75776</v>
      </c>
    </row>
    <row r="565" spans="1:13" x14ac:dyDescent="0.25">
      <c r="A565" s="1">
        <v>7577</v>
      </c>
      <c r="B565" s="2">
        <v>41983.036352465278</v>
      </c>
      <c r="C565" s="1" t="s">
        <v>5</v>
      </c>
      <c r="D565" s="1">
        <v>3</v>
      </c>
      <c r="F565" s="3">
        <v>8</v>
      </c>
      <c r="G565" s="3">
        <v>16</v>
      </c>
      <c r="H565" s="3">
        <v>3</v>
      </c>
      <c r="J565" s="3">
        <v>6</v>
      </c>
      <c r="K565" s="3">
        <v>4</v>
      </c>
      <c r="M565" s="1">
        <v>75775</v>
      </c>
    </row>
    <row r="566" spans="1:13" x14ac:dyDescent="0.25">
      <c r="A566" s="1">
        <v>7577</v>
      </c>
      <c r="B566" s="2">
        <v>41983.036352465278</v>
      </c>
      <c r="C566" s="1" t="s">
        <v>5</v>
      </c>
      <c r="D566" s="1">
        <v>4</v>
      </c>
      <c r="F566" s="3">
        <v>4</v>
      </c>
      <c r="G566" s="3">
        <v>16</v>
      </c>
      <c r="H566" s="3">
        <v>16</v>
      </c>
      <c r="I566" s="3">
        <v>16</v>
      </c>
      <c r="J566" s="3">
        <v>16</v>
      </c>
      <c r="K566" s="3">
        <v>8</v>
      </c>
      <c r="M566" s="1">
        <v>75774</v>
      </c>
    </row>
    <row r="567" spans="1:13" x14ac:dyDescent="0.25">
      <c r="A567" s="1">
        <v>7577</v>
      </c>
      <c r="B567" s="2">
        <v>41983.036352465278</v>
      </c>
      <c r="C567" s="1" t="s">
        <v>5</v>
      </c>
      <c r="D567" s="1">
        <v>5</v>
      </c>
      <c r="G567" s="3">
        <v>5</v>
      </c>
      <c r="H567" s="3">
        <v>8</v>
      </c>
      <c r="I567" s="3">
        <v>16</v>
      </c>
      <c r="J567" s="3">
        <v>12</v>
      </c>
      <c r="M567" s="1">
        <v>75773</v>
      </c>
    </row>
    <row r="568" spans="1:13" x14ac:dyDescent="0.25">
      <c r="A568" s="1">
        <v>7577</v>
      </c>
      <c r="B568" s="2">
        <v>41983.036352465278</v>
      </c>
      <c r="C568" s="1" t="s">
        <v>5</v>
      </c>
      <c r="D568" s="1">
        <v>6</v>
      </c>
      <c r="H568" s="3">
        <v>6</v>
      </c>
      <c r="I568" s="3">
        <v>16</v>
      </c>
      <c r="J568" s="3">
        <v>2</v>
      </c>
      <c r="M568" s="1">
        <v>75772</v>
      </c>
    </row>
    <row r="569" spans="1:13" x14ac:dyDescent="0.25">
      <c r="A569" s="1">
        <v>7577</v>
      </c>
      <c r="B569" s="2">
        <v>41983.036352465278</v>
      </c>
      <c r="C569" s="1" t="s">
        <v>5</v>
      </c>
      <c r="D569" s="1">
        <v>7</v>
      </c>
      <c r="H569" s="3">
        <v>8</v>
      </c>
      <c r="I569" s="3">
        <v>15</v>
      </c>
      <c r="J569" s="3">
        <v>2</v>
      </c>
      <c r="M569" s="1">
        <v>75771</v>
      </c>
    </row>
    <row r="570" spans="1:13" x14ac:dyDescent="0.25">
      <c r="A570" s="1">
        <v>7576</v>
      </c>
      <c r="B570" s="2">
        <v>41983.036352465278</v>
      </c>
      <c r="C570" s="1" t="s">
        <v>10</v>
      </c>
      <c r="D570" s="1">
        <v>0</v>
      </c>
      <c r="G570" s="3">
        <v>5</v>
      </c>
      <c r="H570" s="3">
        <v>14</v>
      </c>
      <c r="I570" s="3">
        <v>16</v>
      </c>
      <c r="J570" s="3">
        <v>14</v>
      </c>
      <c r="M570" s="1">
        <v>75768</v>
      </c>
    </row>
    <row r="571" spans="1:13" x14ac:dyDescent="0.25">
      <c r="A571" s="1">
        <v>7576</v>
      </c>
      <c r="B571" s="2">
        <v>41983.036352465278</v>
      </c>
      <c r="C571" s="1" t="s">
        <v>10</v>
      </c>
      <c r="D571" s="1">
        <v>1</v>
      </c>
      <c r="G571" s="3">
        <v>10</v>
      </c>
      <c r="H571" s="3">
        <v>13</v>
      </c>
      <c r="I571" s="3">
        <v>13</v>
      </c>
      <c r="J571" s="3">
        <v>16</v>
      </c>
      <c r="K571" s="3">
        <v>1</v>
      </c>
      <c r="M571" s="1">
        <v>75767</v>
      </c>
    </row>
    <row r="572" spans="1:13" x14ac:dyDescent="0.25">
      <c r="A572" s="1">
        <v>7576</v>
      </c>
      <c r="B572" s="2">
        <v>41983.036352465278</v>
      </c>
      <c r="C572" s="1" t="s">
        <v>10</v>
      </c>
      <c r="D572" s="1">
        <v>2</v>
      </c>
      <c r="I572" s="3">
        <v>12</v>
      </c>
      <c r="J572" s="3">
        <v>14</v>
      </c>
      <c r="M572" s="1">
        <v>75766</v>
      </c>
    </row>
    <row r="573" spans="1:13" x14ac:dyDescent="0.25">
      <c r="A573" s="1">
        <v>7576</v>
      </c>
      <c r="B573" s="2">
        <v>41983.036352465278</v>
      </c>
      <c r="C573" s="1" t="s">
        <v>10</v>
      </c>
      <c r="D573" s="1">
        <v>3</v>
      </c>
      <c r="G573" s="3">
        <v>2</v>
      </c>
      <c r="H573" s="3">
        <v>9</v>
      </c>
      <c r="I573" s="3">
        <v>16</v>
      </c>
      <c r="J573" s="3">
        <v>16</v>
      </c>
      <c r="K573" s="3">
        <v>11</v>
      </c>
      <c r="M573" s="1">
        <v>75765</v>
      </c>
    </row>
    <row r="574" spans="1:13" x14ac:dyDescent="0.25">
      <c r="A574" s="1">
        <v>7576</v>
      </c>
      <c r="B574" s="2">
        <v>41983.036352465278</v>
      </c>
      <c r="C574" s="1" t="s">
        <v>10</v>
      </c>
      <c r="D574" s="1">
        <v>4</v>
      </c>
      <c r="G574" s="3">
        <v>8</v>
      </c>
      <c r="H574" s="3">
        <v>16</v>
      </c>
      <c r="I574" s="3">
        <v>16</v>
      </c>
      <c r="J574" s="3">
        <v>11</v>
      </c>
      <c r="K574" s="3">
        <v>3</v>
      </c>
      <c r="M574" s="1">
        <v>75764</v>
      </c>
    </row>
    <row r="575" spans="1:13" x14ac:dyDescent="0.25">
      <c r="A575" s="1">
        <v>7576</v>
      </c>
      <c r="B575" s="2">
        <v>41983.036352465278</v>
      </c>
      <c r="C575" s="1" t="s">
        <v>10</v>
      </c>
      <c r="D575" s="1">
        <v>5</v>
      </c>
      <c r="H575" s="3">
        <v>15</v>
      </c>
      <c r="I575" s="3">
        <v>13</v>
      </c>
      <c r="M575" s="1">
        <v>75763</v>
      </c>
    </row>
    <row r="576" spans="1:13" x14ac:dyDescent="0.25">
      <c r="A576" s="1">
        <v>7576</v>
      </c>
      <c r="B576" s="2">
        <v>41983.036352465278</v>
      </c>
      <c r="C576" s="1" t="s">
        <v>10</v>
      </c>
      <c r="D576" s="1">
        <v>6</v>
      </c>
      <c r="G576" s="3">
        <v>3</v>
      </c>
      <c r="H576" s="3">
        <v>16</v>
      </c>
      <c r="I576" s="3">
        <v>6</v>
      </c>
      <c r="M576" s="1">
        <v>75762</v>
      </c>
    </row>
    <row r="577" spans="1:13" x14ac:dyDescent="0.25">
      <c r="A577" s="1">
        <v>7576</v>
      </c>
      <c r="B577" s="2">
        <v>41983.036352465278</v>
      </c>
      <c r="C577" s="1" t="s">
        <v>10</v>
      </c>
      <c r="D577" s="1">
        <v>7</v>
      </c>
      <c r="G577" s="3">
        <v>8</v>
      </c>
      <c r="H577" s="3">
        <v>16</v>
      </c>
      <c r="I577" s="3">
        <v>2</v>
      </c>
      <c r="M577" s="1">
        <v>75761</v>
      </c>
    </row>
    <row r="578" spans="1:13" x14ac:dyDescent="0.25">
      <c r="A578" s="1">
        <v>7575</v>
      </c>
      <c r="B578" s="2">
        <v>41983.036352465278</v>
      </c>
      <c r="C578" s="1" t="s">
        <v>7</v>
      </c>
      <c r="D578" s="1">
        <v>0</v>
      </c>
      <c r="G578" s="3">
        <v>6</v>
      </c>
      <c r="H578" s="3">
        <v>16</v>
      </c>
      <c r="I578" s="3">
        <v>16</v>
      </c>
      <c r="J578" s="3">
        <v>16</v>
      </c>
      <c r="K578" s="3">
        <v>8</v>
      </c>
      <c r="M578" s="1">
        <v>75758</v>
      </c>
    </row>
    <row r="579" spans="1:13" x14ac:dyDescent="0.25">
      <c r="A579" s="1">
        <v>7575</v>
      </c>
      <c r="B579" s="2">
        <v>41983.036352465278</v>
      </c>
      <c r="C579" s="1" t="s">
        <v>7</v>
      </c>
      <c r="D579" s="1">
        <v>1</v>
      </c>
      <c r="F579" s="3">
        <v>6</v>
      </c>
      <c r="G579" s="3">
        <v>16</v>
      </c>
      <c r="H579" s="3">
        <v>16</v>
      </c>
      <c r="I579" s="3">
        <v>15</v>
      </c>
      <c r="J579" s="3">
        <v>11</v>
      </c>
      <c r="K579" s="3">
        <v>5</v>
      </c>
      <c r="M579" s="1">
        <v>75757</v>
      </c>
    </row>
    <row r="580" spans="1:13" x14ac:dyDescent="0.25">
      <c r="A580" s="1">
        <v>7575</v>
      </c>
      <c r="B580" s="2">
        <v>41983.036352465278</v>
      </c>
      <c r="C580" s="1" t="s">
        <v>7</v>
      </c>
      <c r="D580" s="1">
        <v>2</v>
      </c>
      <c r="F580" s="3">
        <v>12</v>
      </c>
      <c r="G580" s="3">
        <v>13</v>
      </c>
      <c r="H580" s="3">
        <v>3</v>
      </c>
      <c r="M580" s="1">
        <v>75756</v>
      </c>
    </row>
    <row r="581" spans="1:13" x14ac:dyDescent="0.25">
      <c r="A581" s="1">
        <v>7575</v>
      </c>
      <c r="B581" s="2">
        <v>41983.036352465278</v>
      </c>
      <c r="C581" s="1" t="s">
        <v>7</v>
      </c>
      <c r="D581" s="1">
        <v>3</v>
      </c>
      <c r="F581" s="3">
        <v>9</v>
      </c>
      <c r="G581" s="3">
        <v>15</v>
      </c>
      <c r="H581" s="3">
        <v>3</v>
      </c>
      <c r="M581" s="1">
        <v>75755</v>
      </c>
    </row>
    <row r="582" spans="1:13" x14ac:dyDescent="0.25">
      <c r="A582" s="1">
        <v>7575</v>
      </c>
      <c r="B582" s="2">
        <v>41983.036352465278</v>
      </c>
      <c r="C582" s="1" t="s">
        <v>7</v>
      </c>
      <c r="D582" s="1">
        <v>4</v>
      </c>
      <c r="F582" s="3">
        <v>3</v>
      </c>
      <c r="G582" s="3">
        <v>15</v>
      </c>
      <c r="H582" s="3">
        <v>15</v>
      </c>
      <c r="I582" s="3">
        <v>2</v>
      </c>
      <c r="M582" s="1">
        <v>75754</v>
      </c>
    </row>
    <row r="583" spans="1:13" x14ac:dyDescent="0.25">
      <c r="A583" s="1">
        <v>7575</v>
      </c>
      <c r="B583" s="2">
        <v>41983.036352465278</v>
      </c>
      <c r="C583" s="1" t="s">
        <v>7</v>
      </c>
      <c r="D583" s="1">
        <v>5</v>
      </c>
      <c r="G583" s="3">
        <v>5</v>
      </c>
      <c r="H583" s="3">
        <v>15</v>
      </c>
      <c r="I583" s="3">
        <v>7</v>
      </c>
      <c r="M583" s="1">
        <v>75753</v>
      </c>
    </row>
    <row r="584" spans="1:13" x14ac:dyDescent="0.25">
      <c r="A584" s="1">
        <v>7575</v>
      </c>
      <c r="B584" s="2">
        <v>41983.036352465278</v>
      </c>
      <c r="C584" s="1" t="s">
        <v>7</v>
      </c>
      <c r="D584" s="1">
        <v>6</v>
      </c>
      <c r="H584" s="3">
        <v>14</v>
      </c>
      <c r="I584" s="3">
        <v>6</v>
      </c>
      <c r="M584" s="1">
        <v>75752</v>
      </c>
    </row>
    <row r="585" spans="1:13" x14ac:dyDescent="0.25">
      <c r="A585" s="1">
        <v>7575</v>
      </c>
      <c r="B585" s="2">
        <v>41983.036352465278</v>
      </c>
      <c r="C585" s="1" t="s">
        <v>7</v>
      </c>
      <c r="D585" s="1">
        <v>7</v>
      </c>
      <c r="G585" s="3">
        <v>6</v>
      </c>
      <c r="H585" s="3">
        <v>15</v>
      </c>
      <c r="I585" s="3">
        <v>1</v>
      </c>
      <c r="M585" s="1">
        <v>75751</v>
      </c>
    </row>
    <row r="586" spans="1:13" x14ac:dyDescent="0.25">
      <c r="A586" s="1">
        <v>7574</v>
      </c>
      <c r="B586" s="2">
        <v>41983.036352314812</v>
      </c>
      <c r="C586" s="1" t="s">
        <v>3</v>
      </c>
      <c r="D586" s="1">
        <v>0</v>
      </c>
      <c r="H586" s="3">
        <v>2</v>
      </c>
      <c r="I586" s="3">
        <v>15</v>
      </c>
      <c r="J586" s="3">
        <v>4</v>
      </c>
      <c r="M586" s="1">
        <v>75748</v>
      </c>
    </row>
    <row r="587" spans="1:13" x14ac:dyDescent="0.25">
      <c r="A587" s="1">
        <v>7574</v>
      </c>
      <c r="B587" s="2">
        <v>41983.036352314812</v>
      </c>
      <c r="C587" s="1" t="s">
        <v>3</v>
      </c>
      <c r="D587" s="1">
        <v>1</v>
      </c>
      <c r="H587" s="3">
        <v>7</v>
      </c>
      <c r="I587" s="3">
        <v>16</v>
      </c>
      <c r="J587" s="3">
        <v>5</v>
      </c>
      <c r="M587" s="1">
        <v>75747</v>
      </c>
    </row>
    <row r="588" spans="1:13" x14ac:dyDescent="0.25">
      <c r="A588" s="1">
        <v>7574</v>
      </c>
      <c r="B588" s="2">
        <v>41983.036352314812</v>
      </c>
      <c r="C588" s="1" t="s">
        <v>3</v>
      </c>
      <c r="D588" s="1">
        <v>2</v>
      </c>
      <c r="G588" s="3">
        <v>8</v>
      </c>
      <c r="H588" s="3">
        <v>16</v>
      </c>
      <c r="I588" s="3">
        <v>14</v>
      </c>
      <c r="J588" s="3">
        <v>1</v>
      </c>
      <c r="M588" s="1">
        <v>75746</v>
      </c>
    </row>
    <row r="589" spans="1:13" x14ac:dyDescent="0.25">
      <c r="A589" s="1">
        <v>7574</v>
      </c>
      <c r="B589" s="2">
        <v>41983.036352314812</v>
      </c>
      <c r="C589" s="1" t="s">
        <v>3</v>
      </c>
      <c r="D589" s="1">
        <v>3</v>
      </c>
      <c r="F589" s="3">
        <v>7</v>
      </c>
      <c r="G589" s="3">
        <v>16</v>
      </c>
      <c r="H589" s="3">
        <v>16</v>
      </c>
      <c r="I589" s="3">
        <v>12</v>
      </c>
      <c r="M589" s="1">
        <v>75745</v>
      </c>
    </row>
    <row r="590" spans="1:13" x14ac:dyDescent="0.25">
      <c r="A590" s="1">
        <v>7574</v>
      </c>
      <c r="B590" s="2">
        <v>41983.036352314812</v>
      </c>
      <c r="C590" s="1" t="s">
        <v>3</v>
      </c>
      <c r="D590" s="1">
        <v>4</v>
      </c>
      <c r="F590" s="3">
        <v>2</v>
      </c>
      <c r="G590" s="3">
        <v>8</v>
      </c>
      <c r="H590" s="3">
        <v>14</v>
      </c>
      <c r="I590" s="3">
        <v>12</v>
      </c>
      <c r="M590" s="1">
        <v>75744</v>
      </c>
    </row>
    <row r="591" spans="1:13" x14ac:dyDescent="0.25">
      <c r="A591" s="1">
        <v>7574</v>
      </c>
      <c r="B591" s="2">
        <v>41983.036352314812</v>
      </c>
      <c r="C591" s="1" t="s">
        <v>3</v>
      </c>
      <c r="D591" s="1">
        <v>5</v>
      </c>
      <c r="H591" s="3">
        <v>9</v>
      </c>
      <c r="I591" s="3">
        <v>13</v>
      </c>
      <c r="M591" s="1">
        <v>75743</v>
      </c>
    </row>
    <row r="592" spans="1:13" x14ac:dyDescent="0.25">
      <c r="A592" s="1">
        <v>7574</v>
      </c>
      <c r="B592" s="2">
        <v>41983.036352314812</v>
      </c>
      <c r="C592" s="1" t="s">
        <v>3</v>
      </c>
      <c r="D592" s="1">
        <v>6</v>
      </c>
      <c r="H592" s="3">
        <v>6</v>
      </c>
      <c r="I592" s="3">
        <v>16</v>
      </c>
      <c r="J592" s="3">
        <v>13</v>
      </c>
      <c r="K592" s="3">
        <v>2</v>
      </c>
      <c r="M592" s="1">
        <v>75742</v>
      </c>
    </row>
    <row r="593" spans="1:13" x14ac:dyDescent="0.25">
      <c r="A593" s="1">
        <v>7574</v>
      </c>
      <c r="B593" s="2">
        <v>41983.036352314812</v>
      </c>
      <c r="C593" s="1" t="s">
        <v>3</v>
      </c>
      <c r="D593" s="1">
        <v>7</v>
      </c>
      <c r="H593" s="3">
        <v>2</v>
      </c>
      <c r="I593" s="3">
        <v>12</v>
      </c>
      <c r="J593" s="3">
        <v>13</v>
      </c>
      <c r="K593" s="3">
        <v>2</v>
      </c>
      <c r="M593" s="1">
        <v>75741</v>
      </c>
    </row>
    <row r="594" spans="1:13" x14ac:dyDescent="0.25">
      <c r="A594" s="1">
        <v>7573</v>
      </c>
      <c r="B594" s="2">
        <v>41983.036352314812</v>
      </c>
      <c r="C594" s="1" t="s">
        <v>5</v>
      </c>
      <c r="D594" s="1">
        <v>0</v>
      </c>
      <c r="H594" s="3">
        <v>9</v>
      </c>
      <c r="I594" s="3">
        <v>10</v>
      </c>
      <c r="M594" s="1">
        <v>75738</v>
      </c>
    </row>
    <row r="595" spans="1:13" x14ac:dyDescent="0.25">
      <c r="A595" s="1">
        <v>7573</v>
      </c>
      <c r="B595" s="2">
        <v>41983.036352314812</v>
      </c>
      <c r="C595" s="1" t="s">
        <v>5</v>
      </c>
      <c r="D595" s="1">
        <v>1</v>
      </c>
      <c r="G595" s="3">
        <v>2</v>
      </c>
      <c r="H595" s="3">
        <v>16</v>
      </c>
      <c r="I595" s="3">
        <v>4</v>
      </c>
      <c r="M595" s="1">
        <v>75737</v>
      </c>
    </row>
    <row r="596" spans="1:13" x14ac:dyDescent="0.25">
      <c r="A596" s="1">
        <v>7573</v>
      </c>
      <c r="B596" s="2">
        <v>41983.036352314812</v>
      </c>
      <c r="C596" s="1" t="s">
        <v>5</v>
      </c>
      <c r="D596" s="1">
        <v>2</v>
      </c>
      <c r="G596" s="3">
        <v>11</v>
      </c>
      <c r="H596" s="3">
        <v>12</v>
      </c>
      <c r="M596" s="1">
        <v>75736</v>
      </c>
    </row>
    <row r="597" spans="1:13" x14ac:dyDescent="0.25">
      <c r="A597" s="1">
        <v>7573</v>
      </c>
      <c r="B597" s="2">
        <v>41983.036352314812</v>
      </c>
      <c r="C597" s="1" t="s">
        <v>5</v>
      </c>
      <c r="D597" s="1">
        <v>3</v>
      </c>
      <c r="F597" s="3">
        <v>3</v>
      </c>
      <c r="G597" s="3">
        <v>16</v>
      </c>
      <c r="H597" s="3">
        <v>4</v>
      </c>
      <c r="J597" s="3">
        <v>6</v>
      </c>
      <c r="K597" s="3">
        <v>1</v>
      </c>
      <c r="M597" s="1">
        <v>75735</v>
      </c>
    </row>
    <row r="598" spans="1:13" x14ac:dyDescent="0.25">
      <c r="A598" s="1">
        <v>7573</v>
      </c>
      <c r="B598" s="2">
        <v>41983.036352314812</v>
      </c>
      <c r="C598" s="1" t="s">
        <v>5</v>
      </c>
      <c r="D598" s="1">
        <v>4</v>
      </c>
      <c r="F598" s="3">
        <v>9</v>
      </c>
      <c r="G598" s="3">
        <v>16</v>
      </c>
      <c r="H598" s="3">
        <v>3</v>
      </c>
      <c r="I598" s="3">
        <v>9</v>
      </c>
      <c r="J598" s="3">
        <v>16</v>
      </c>
      <c r="K598" s="3">
        <v>4</v>
      </c>
      <c r="M598" s="1">
        <v>75734</v>
      </c>
    </row>
    <row r="599" spans="1:13" x14ac:dyDescent="0.25">
      <c r="A599" s="1">
        <v>7573</v>
      </c>
      <c r="B599" s="2">
        <v>41983.036352314812</v>
      </c>
      <c r="C599" s="1" t="s">
        <v>5</v>
      </c>
      <c r="D599" s="1">
        <v>5</v>
      </c>
      <c r="F599" s="3">
        <v>9</v>
      </c>
      <c r="G599" s="3">
        <v>16</v>
      </c>
      <c r="H599" s="3">
        <v>16</v>
      </c>
      <c r="I599" s="3">
        <v>16</v>
      </c>
      <c r="J599" s="3">
        <v>10</v>
      </c>
      <c r="M599" s="1">
        <v>75733</v>
      </c>
    </row>
    <row r="600" spans="1:13" x14ac:dyDescent="0.25">
      <c r="A600" s="1">
        <v>7573</v>
      </c>
      <c r="B600" s="2">
        <v>41983.036352314812</v>
      </c>
      <c r="C600" s="1" t="s">
        <v>5</v>
      </c>
      <c r="D600" s="1">
        <v>6</v>
      </c>
      <c r="G600" s="3">
        <v>4</v>
      </c>
      <c r="H600" s="3">
        <v>9</v>
      </c>
      <c r="I600" s="3">
        <v>15</v>
      </c>
      <c r="J600" s="3">
        <v>2</v>
      </c>
      <c r="M600" s="1">
        <v>75732</v>
      </c>
    </row>
    <row r="601" spans="1:13" x14ac:dyDescent="0.25">
      <c r="A601" s="1">
        <v>7573</v>
      </c>
      <c r="B601" s="2">
        <v>41983.036352314812</v>
      </c>
      <c r="C601" s="1" t="s">
        <v>5</v>
      </c>
      <c r="D601" s="1">
        <v>7</v>
      </c>
      <c r="H601" s="3">
        <v>8</v>
      </c>
      <c r="I601" s="3">
        <v>13</v>
      </c>
      <c r="M601" s="1">
        <v>75731</v>
      </c>
    </row>
    <row r="602" spans="1:13" x14ac:dyDescent="0.25">
      <c r="A602" s="1">
        <v>7572</v>
      </c>
      <c r="B602" s="2">
        <v>41983.036352314812</v>
      </c>
      <c r="C602" s="1" t="s">
        <v>3</v>
      </c>
      <c r="D602" s="1">
        <v>0</v>
      </c>
      <c r="H602" s="3">
        <v>5</v>
      </c>
      <c r="I602" s="3">
        <v>8</v>
      </c>
      <c r="J602" s="3">
        <v>3</v>
      </c>
      <c r="M602" s="1">
        <v>75728</v>
      </c>
    </row>
    <row r="603" spans="1:13" x14ac:dyDescent="0.25">
      <c r="A603" s="1">
        <v>7572</v>
      </c>
      <c r="B603" s="2">
        <v>41983.036352314812</v>
      </c>
      <c r="C603" s="1" t="s">
        <v>3</v>
      </c>
      <c r="D603" s="1">
        <v>1</v>
      </c>
      <c r="G603" s="3">
        <v>15</v>
      </c>
      <c r="H603" s="3">
        <v>16</v>
      </c>
      <c r="I603" s="3">
        <v>16</v>
      </c>
      <c r="J603" s="3">
        <v>16</v>
      </c>
      <c r="M603" s="1">
        <v>75727</v>
      </c>
    </row>
    <row r="604" spans="1:13" x14ac:dyDescent="0.25">
      <c r="A604" s="1">
        <v>7572</v>
      </c>
      <c r="B604" s="2">
        <v>41983.036352314812</v>
      </c>
      <c r="C604" s="1" t="s">
        <v>3</v>
      </c>
      <c r="D604" s="1">
        <v>2</v>
      </c>
      <c r="G604" s="3">
        <v>16</v>
      </c>
      <c r="H604" s="3">
        <v>16</v>
      </c>
      <c r="I604" s="3">
        <v>16</v>
      </c>
      <c r="J604" s="3">
        <v>13</v>
      </c>
      <c r="M604" s="1">
        <v>75726</v>
      </c>
    </row>
    <row r="605" spans="1:13" x14ac:dyDescent="0.25">
      <c r="A605" s="1">
        <v>7572</v>
      </c>
      <c r="B605" s="2">
        <v>41983.036352314812</v>
      </c>
      <c r="C605" s="1" t="s">
        <v>3</v>
      </c>
      <c r="D605" s="1">
        <v>3</v>
      </c>
      <c r="G605" s="3">
        <v>16</v>
      </c>
      <c r="H605" s="3">
        <v>16</v>
      </c>
      <c r="I605" s="3">
        <v>16</v>
      </c>
      <c r="J605" s="3">
        <v>5</v>
      </c>
      <c r="M605" s="1">
        <v>75725</v>
      </c>
    </row>
    <row r="606" spans="1:13" x14ac:dyDescent="0.25">
      <c r="A606" s="1">
        <v>7572</v>
      </c>
      <c r="B606" s="2">
        <v>41983.036352314812</v>
      </c>
      <c r="C606" s="1" t="s">
        <v>3</v>
      </c>
      <c r="D606" s="1">
        <v>4</v>
      </c>
      <c r="G606" s="3">
        <v>16</v>
      </c>
      <c r="H606" s="3">
        <v>16</v>
      </c>
      <c r="I606" s="3">
        <v>16</v>
      </c>
      <c r="J606" s="3">
        <v>9</v>
      </c>
      <c r="M606" s="1">
        <v>75724</v>
      </c>
    </row>
    <row r="607" spans="1:13" x14ac:dyDescent="0.25">
      <c r="A607" s="1">
        <v>7572</v>
      </c>
      <c r="B607" s="2">
        <v>41983.036352314812</v>
      </c>
      <c r="C607" s="1" t="s">
        <v>3</v>
      </c>
      <c r="D607" s="1">
        <v>5</v>
      </c>
      <c r="G607" s="3">
        <v>16</v>
      </c>
      <c r="H607" s="3">
        <v>16</v>
      </c>
      <c r="I607" s="3">
        <v>16</v>
      </c>
      <c r="J607" s="3">
        <v>4</v>
      </c>
      <c r="M607" s="1">
        <v>75723</v>
      </c>
    </row>
    <row r="608" spans="1:13" x14ac:dyDescent="0.25">
      <c r="A608" s="1">
        <v>7572</v>
      </c>
      <c r="B608" s="2">
        <v>41983.036352314812</v>
      </c>
      <c r="C608" s="1" t="s">
        <v>3</v>
      </c>
      <c r="D608" s="1">
        <v>6</v>
      </c>
      <c r="G608" s="3">
        <v>15</v>
      </c>
      <c r="H608" s="3">
        <v>16</v>
      </c>
      <c r="I608" s="3">
        <v>16</v>
      </c>
      <c r="J608" s="3">
        <v>10</v>
      </c>
      <c r="M608" s="1">
        <v>75722</v>
      </c>
    </row>
    <row r="609" spans="1:13" x14ac:dyDescent="0.25">
      <c r="A609" s="1">
        <v>7572</v>
      </c>
      <c r="B609" s="2">
        <v>41983.036352314812</v>
      </c>
      <c r="C609" s="1" t="s">
        <v>3</v>
      </c>
      <c r="D609" s="1">
        <v>7</v>
      </c>
      <c r="G609" s="3">
        <v>2</v>
      </c>
      <c r="H609" s="3">
        <v>8</v>
      </c>
      <c r="I609" s="3">
        <v>8</v>
      </c>
      <c r="J609" s="3">
        <v>7</v>
      </c>
      <c r="M609" s="1">
        <v>75721</v>
      </c>
    </row>
    <row r="610" spans="1:13" x14ac:dyDescent="0.25">
      <c r="A610" s="1">
        <v>7571</v>
      </c>
      <c r="B610" s="2">
        <v>41983.036352314812</v>
      </c>
      <c r="C610" s="1" t="s">
        <v>12</v>
      </c>
      <c r="D610" s="1">
        <v>0</v>
      </c>
      <c r="G610" s="3">
        <v>1</v>
      </c>
      <c r="H610" s="3">
        <v>10</v>
      </c>
      <c r="I610" s="3">
        <v>2</v>
      </c>
      <c r="M610" s="1">
        <v>75718</v>
      </c>
    </row>
    <row r="611" spans="1:13" x14ac:dyDescent="0.25">
      <c r="A611" s="1">
        <v>7571</v>
      </c>
      <c r="B611" s="2">
        <v>41983.036352314812</v>
      </c>
      <c r="C611" s="1" t="s">
        <v>12</v>
      </c>
      <c r="D611" s="1">
        <v>1</v>
      </c>
      <c r="G611" s="3">
        <v>3</v>
      </c>
      <c r="H611" s="3">
        <v>16</v>
      </c>
      <c r="I611" s="3">
        <v>5</v>
      </c>
      <c r="M611" s="1">
        <v>75717</v>
      </c>
    </row>
    <row r="612" spans="1:13" x14ac:dyDescent="0.25">
      <c r="A612" s="1">
        <v>7571</v>
      </c>
      <c r="B612" s="2">
        <v>41983.036352314812</v>
      </c>
      <c r="C612" s="1" t="s">
        <v>12</v>
      </c>
      <c r="D612" s="1">
        <v>2</v>
      </c>
      <c r="G612" s="3">
        <v>8</v>
      </c>
      <c r="H612" s="3">
        <v>15</v>
      </c>
      <c r="M612" s="1">
        <v>75716</v>
      </c>
    </row>
    <row r="613" spans="1:13" x14ac:dyDescent="0.25">
      <c r="A613" s="1">
        <v>7571</v>
      </c>
      <c r="B613" s="2">
        <v>41983.036352314812</v>
      </c>
      <c r="C613" s="1" t="s">
        <v>12</v>
      </c>
      <c r="D613" s="1">
        <v>3</v>
      </c>
      <c r="G613" s="3">
        <v>12</v>
      </c>
      <c r="H613" s="3">
        <v>8</v>
      </c>
      <c r="M613" s="1">
        <v>75715</v>
      </c>
    </row>
    <row r="614" spans="1:13" x14ac:dyDescent="0.25">
      <c r="A614" s="1">
        <v>7571</v>
      </c>
      <c r="B614" s="2">
        <v>41983.036352314812</v>
      </c>
      <c r="C614" s="1" t="s">
        <v>12</v>
      </c>
      <c r="D614" s="1">
        <v>4</v>
      </c>
      <c r="G614" s="3">
        <v>13</v>
      </c>
      <c r="H614" s="3">
        <v>9</v>
      </c>
      <c r="I614" s="3">
        <v>3</v>
      </c>
      <c r="M614" s="1">
        <v>75714</v>
      </c>
    </row>
    <row r="615" spans="1:13" x14ac:dyDescent="0.25">
      <c r="A615" s="1">
        <v>7571</v>
      </c>
      <c r="B615" s="2">
        <v>41983.036352314812</v>
      </c>
      <c r="C615" s="1" t="s">
        <v>12</v>
      </c>
      <c r="D615" s="1">
        <v>5</v>
      </c>
      <c r="F615" s="3">
        <v>2</v>
      </c>
      <c r="G615" s="3">
        <v>16</v>
      </c>
      <c r="H615" s="3">
        <v>16</v>
      </c>
      <c r="I615" s="3">
        <v>16</v>
      </c>
      <c r="J615" s="3">
        <v>16</v>
      </c>
      <c r="K615" s="3">
        <v>7</v>
      </c>
      <c r="M615" s="1">
        <v>75713</v>
      </c>
    </row>
    <row r="616" spans="1:13" x14ac:dyDescent="0.25">
      <c r="A616" s="1">
        <v>7571</v>
      </c>
      <c r="B616" s="2">
        <v>41983.036352314812</v>
      </c>
      <c r="C616" s="1" t="s">
        <v>12</v>
      </c>
      <c r="D616" s="1">
        <v>6</v>
      </c>
      <c r="G616" s="3">
        <v>14</v>
      </c>
      <c r="H616" s="3">
        <v>8</v>
      </c>
      <c r="I616" s="3">
        <v>2</v>
      </c>
      <c r="J616" s="3">
        <v>8</v>
      </c>
      <c r="K616" s="3">
        <v>16</v>
      </c>
      <c r="L616" s="3">
        <v>2</v>
      </c>
      <c r="M616" s="1">
        <v>75712</v>
      </c>
    </row>
    <row r="617" spans="1:13" x14ac:dyDescent="0.25">
      <c r="A617" s="1">
        <v>7571</v>
      </c>
      <c r="B617" s="2">
        <v>41983.036352314812</v>
      </c>
      <c r="C617" s="1" t="s">
        <v>12</v>
      </c>
      <c r="D617" s="1">
        <v>7</v>
      </c>
      <c r="G617" s="3">
        <v>2</v>
      </c>
      <c r="H617" s="3">
        <v>15</v>
      </c>
      <c r="I617" s="3">
        <v>16</v>
      </c>
      <c r="J617" s="3">
        <v>16</v>
      </c>
      <c r="K617" s="3">
        <v>13</v>
      </c>
      <c r="L617" s="3">
        <v>1</v>
      </c>
      <c r="M617" s="1">
        <v>75711</v>
      </c>
    </row>
    <row r="618" spans="1:13" x14ac:dyDescent="0.25">
      <c r="A618" s="1">
        <v>7570</v>
      </c>
      <c r="B618" s="2">
        <v>41983.036352314812</v>
      </c>
      <c r="C618" s="1" t="s">
        <v>11</v>
      </c>
      <c r="D618" s="1">
        <v>0</v>
      </c>
      <c r="G618" s="3">
        <v>14</v>
      </c>
      <c r="H618" s="3">
        <v>10</v>
      </c>
      <c r="I618" s="3">
        <v>10</v>
      </c>
      <c r="J618" s="3">
        <v>4</v>
      </c>
      <c r="M618" s="1">
        <v>75708</v>
      </c>
    </row>
    <row r="619" spans="1:13" x14ac:dyDescent="0.25">
      <c r="A619" s="1">
        <v>7570</v>
      </c>
      <c r="B619" s="2">
        <v>41983.036352314812</v>
      </c>
      <c r="C619" s="1" t="s">
        <v>11</v>
      </c>
      <c r="D619" s="1">
        <v>1</v>
      </c>
      <c r="G619" s="3">
        <v>16</v>
      </c>
      <c r="H619" s="3">
        <v>8</v>
      </c>
      <c r="I619" s="3">
        <v>8</v>
      </c>
      <c r="J619" s="3">
        <v>15</v>
      </c>
      <c r="K619" s="3">
        <v>4</v>
      </c>
      <c r="M619" s="1">
        <v>75707</v>
      </c>
    </row>
    <row r="620" spans="1:13" x14ac:dyDescent="0.25">
      <c r="A620" s="1">
        <v>7570</v>
      </c>
      <c r="B620" s="2">
        <v>41983.036352314812</v>
      </c>
      <c r="C620" s="1" t="s">
        <v>11</v>
      </c>
      <c r="D620" s="1">
        <v>2</v>
      </c>
      <c r="G620" s="3">
        <v>13</v>
      </c>
      <c r="H620" s="3">
        <v>5</v>
      </c>
      <c r="J620" s="3">
        <v>7</v>
      </c>
      <c r="K620" s="3">
        <v>8</v>
      </c>
      <c r="M620" s="1">
        <v>75706</v>
      </c>
    </row>
    <row r="621" spans="1:13" x14ac:dyDescent="0.25">
      <c r="A621" s="1">
        <v>7570</v>
      </c>
      <c r="B621" s="2">
        <v>41983.036352314812</v>
      </c>
      <c r="C621" s="1" t="s">
        <v>11</v>
      </c>
      <c r="D621" s="1">
        <v>3</v>
      </c>
      <c r="G621" s="3">
        <v>6</v>
      </c>
      <c r="H621" s="3">
        <v>14</v>
      </c>
      <c r="I621" s="3">
        <v>8</v>
      </c>
      <c r="J621" s="3">
        <v>15</v>
      </c>
      <c r="K621" s="3">
        <v>7</v>
      </c>
      <c r="M621" s="1">
        <v>75705</v>
      </c>
    </row>
    <row r="622" spans="1:13" x14ac:dyDescent="0.25">
      <c r="A622" s="1">
        <v>7570</v>
      </c>
      <c r="B622" s="2">
        <v>41983.036352314812</v>
      </c>
      <c r="C622" s="1" t="s">
        <v>11</v>
      </c>
      <c r="D622" s="1">
        <v>4</v>
      </c>
      <c r="G622" s="3">
        <v>8</v>
      </c>
      <c r="H622" s="3">
        <v>16</v>
      </c>
      <c r="I622" s="3">
        <v>16</v>
      </c>
      <c r="J622" s="3">
        <v>9</v>
      </c>
      <c r="M622" s="1">
        <v>75704</v>
      </c>
    </row>
    <row r="623" spans="1:13" x14ac:dyDescent="0.25">
      <c r="A623" s="1">
        <v>7570</v>
      </c>
      <c r="B623" s="2">
        <v>41983.036352314812</v>
      </c>
      <c r="C623" s="1" t="s">
        <v>11</v>
      </c>
      <c r="D623" s="1">
        <v>5</v>
      </c>
      <c r="F623" s="3">
        <v>2</v>
      </c>
      <c r="G623" s="3">
        <v>15</v>
      </c>
      <c r="H623" s="3">
        <v>9</v>
      </c>
      <c r="I623" s="3">
        <v>15</v>
      </c>
      <c r="J623" s="3">
        <v>6</v>
      </c>
      <c r="M623" s="1">
        <v>75703</v>
      </c>
    </row>
    <row r="624" spans="1:13" x14ac:dyDescent="0.25">
      <c r="A624" s="1">
        <v>7570</v>
      </c>
      <c r="B624" s="2">
        <v>41983.036352314812</v>
      </c>
      <c r="C624" s="1" t="s">
        <v>11</v>
      </c>
      <c r="D624" s="1">
        <v>6</v>
      </c>
      <c r="F624" s="3">
        <v>5</v>
      </c>
      <c r="G624" s="3">
        <v>15</v>
      </c>
      <c r="H624" s="3">
        <v>8</v>
      </c>
      <c r="I624" s="3">
        <v>14</v>
      </c>
      <c r="J624" s="3">
        <v>10</v>
      </c>
      <c r="M624" s="1">
        <v>75702</v>
      </c>
    </row>
    <row r="625" spans="1:13" x14ac:dyDescent="0.25">
      <c r="A625" s="1">
        <v>7570</v>
      </c>
      <c r="B625" s="2">
        <v>41983.036352314812</v>
      </c>
      <c r="C625" s="1" t="s">
        <v>11</v>
      </c>
      <c r="D625" s="1">
        <v>7</v>
      </c>
      <c r="G625" s="3">
        <v>8</v>
      </c>
      <c r="H625" s="3">
        <v>10</v>
      </c>
      <c r="I625" s="3">
        <v>16</v>
      </c>
      <c r="J625" s="3">
        <v>7</v>
      </c>
      <c r="M625" s="1">
        <v>75701</v>
      </c>
    </row>
    <row r="626" spans="1:13" x14ac:dyDescent="0.25">
      <c r="A626" s="1">
        <v>7569</v>
      </c>
      <c r="B626" s="2">
        <v>41983.036352314812</v>
      </c>
      <c r="C626" s="1" t="s">
        <v>9</v>
      </c>
      <c r="D626" s="1">
        <v>0</v>
      </c>
      <c r="G626" s="3">
        <v>2</v>
      </c>
      <c r="H626" s="3">
        <v>13</v>
      </c>
      <c r="I626" s="3">
        <v>16</v>
      </c>
      <c r="J626" s="3">
        <v>9</v>
      </c>
      <c r="M626" s="1">
        <v>75698</v>
      </c>
    </row>
    <row r="627" spans="1:13" x14ac:dyDescent="0.25">
      <c r="A627" s="1">
        <v>7569</v>
      </c>
      <c r="B627" s="2">
        <v>41983.036352314812</v>
      </c>
      <c r="C627" s="1" t="s">
        <v>9</v>
      </c>
      <c r="D627" s="1">
        <v>1</v>
      </c>
      <c r="G627" s="3">
        <v>10</v>
      </c>
      <c r="H627" s="3">
        <v>16</v>
      </c>
      <c r="I627" s="3">
        <v>16</v>
      </c>
      <c r="J627" s="3">
        <v>16</v>
      </c>
      <c r="K627" s="3">
        <v>2</v>
      </c>
      <c r="M627" s="1">
        <v>75697</v>
      </c>
    </row>
    <row r="628" spans="1:13" x14ac:dyDescent="0.25">
      <c r="A628" s="1">
        <v>7569</v>
      </c>
      <c r="B628" s="2">
        <v>41983.036352314812</v>
      </c>
      <c r="C628" s="1" t="s">
        <v>9</v>
      </c>
      <c r="D628" s="1">
        <v>2</v>
      </c>
      <c r="F628" s="3">
        <v>4</v>
      </c>
      <c r="G628" s="3">
        <v>16</v>
      </c>
      <c r="H628" s="3">
        <v>9</v>
      </c>
      <c r="I628" s="3">
        <v>1</v>
      </c>
      <c r="J628" s="3">
        <v>15</v>
      </c>
      <c r="K628" s="3">
        <v>4</v>
      </c>
      <c r="M628" s="1">
        <v>75696</v>
      </c>
    </row>
    <row r="629" spans="1:13" x14ac:dyDescent="0.25">
      <c r="A629" s="1">
        <v>7569</v>
      </c>
      <c r="B629" s="2">
        <v>41983.036352314812</v>
      </c>
      <c r="C629" s="1" t="s">
        <v>9</v>
      </c>
      <c r="D629" s="1">
        <v>3</v>
      </c>
      <c r="F629" s="3">
        <v>4</v>
      </c>
      <c r="G629" s="3">
        <v>16</v>
      </c>
      <c r="H629" s="3">
        <v>3</v>
      </c>
      <c r="J629" s="3">
        <v>12</v>
      </c>
      <c r="K629" s="3">
        <v>5</v>
      </c>
      <c r="M629" s="1">
        <v>75695</v>
      </c>
    </row>
    <row r="630" spans="1:13" x14ac:dyDescent="0.25">
      <c r="A630" s="1">
        <v>7569</v>
      </c>
      <c r="B630" s="2">
        <v>41983.036352314812</v>
      </c>
      <c r="C630" s="1" t="s">
        <v>9</v>
      </c>
      <c r="D630" s="1">
        <v>4</v>
      </c>
      <c r="F630" s="3">
        <v>5</v>
      </c>
      <c r="G630" s="3">
        <v>16</v>
      </c>
      <c r="H630" s="3">
        <v>1</v>
      </c>
      <c r="J630" s="3">
        <v>12</v>
      </c>
      <c r="K630" s="3">
        <v>8</v>
      </c>
      <c r="M630" s="1">
        <v>75694</v>
      </c>
    </row>
    <row r="631" spans="1:13" x14ac:dyDescent="0.25">
      <c r="A631" s="1">
        <v>7569</v>
      </c>
      <c r="B631" s="2">
        <v>41983.036352314812</v>
      </c>
      <c r="C631" s="1" t="s">
        <v>9</v>
      </c>
      <c r="D631" s="1">
        <v>5</v>
      </c>
      <c r="F631" s="3">
        <v>1</v>
      </c>
      <c r="G631" s="3">
        <v>16</v>
      </c>
      <c r="H631" s="3">
        <v>9</v>
      </c>
      <c r="J631" s="3">
        <v>12</v>
      </c>
      <c r="K631" s="3">
        <v>8</v>
      </c>
      <c r="M631" s="1">
        <v>75693</v>
      </c>
    </row>
    <row r="632" spans="1:13" x14ac:dyDescent="0.25">
      <c r="A632" s="1">
        <v>7569</v>
      </c>
      <c r="B632" s="2">
        <v>41983.036352314812</v>
      </c>
      <c r="C632" s="1" t="s">
        <v>9</v>
      </c>
      <c r="D632" s="1">
        <v>6</v>
      </c>
      <c r="G632" s="3">
        <v>10</v>
      </c>
      <c r="H632" s="3">
        <v>16</v>
      </c>
      <c r="I632" s="3">
        <v>12</v>
      </c>
      <c r="J632" s="3">
        <v>15</v>
      </c>
      <c r="K632" s="3">
        <v>3</v>
      </c>
      <c r="M632" s="1">
        <v>75692</v>
      </c>
    </row>
    <row r="633" spans="1:13" x14ac:dyDescent="0.25">
      <c r="A633" s="1">
        <v>7569</v>
      </c>
      <c r="B633" s="2">
        <v>41983.036352314812</v>
      </c>
      <c r="C633" s="1" t="s">
        <v>9</v>
      </c>
      <c r="D633" s="1">
        <v>7</v>
      </c>
      <c r="G633" s="3">
        <v>2</v>
      </c>
      <c r="H633" s="3">
        <v>13</v>
      </c>
      <c r="I633" s="3">
        <v>16</v>
      </c>
      <c r="J633" s="3">
        <v>9</v>
      </c>
      <c r="M633" s="1">
        <v>75691</v>
      </c>
    </row>
    <row r="634" spans="1:13" x14ac:dyDescent="0.25">
      <c r="A634" s="1">
        <v>7568</v>
      </c>
      <c r="B634" s="2">
        <v>41983.036352314812</v>
      </c>
      <c r="C634" s="1" t="s">
        <v>3</v>
      </c>
      <c r="D634" s="1">
        <v>0</v>
      </c>
      <c r="G634" s="3">
        <v>6</v>
      </c>
      <c r="H634" s="3">
        <v>16</v>
      </c>
      <c r="I634" s="3">
        <v>14</v>
      </c>
      <c r="M634" s="1">
        <v>75688</v>
      </c>
    </row>
    <row r="635" spans="1:13" x14ac:dyDescent="0.25">
      <c r="A635" s="1">
        <v>7568</v>
      </c>
      <c r="B635" s="2">
        <v>41983.036352314812</v>
      </c>
      <c r="C635" s="1" t="s">
        <v>3</v>
      </c>
      <c r="D635" s="1">
        <v>1</v>
      </c>
      <c r="F635" s="3">
        <v>1</v>
      </c>
      <c r="G635" s="3">
        <v>11</v>
      </c>
      <c r="H635" s="3">
        <v>16</v>
      </c>
      <c r="I635" s="3">
        <v>16</v>
      </c>
      <c r="J635" s="3">
        <v>4</v>
      </c>
      <c r="M635" s="1">
        <v>75687</v>
      </c>
    </row>
    <row r="636" spans="1:13" x14ac:dyDescent="0.25">
      <c r="A636" s="1">
        <v>7568</v>
      </c>
      <c r="B636" s="2">
        <v>41983.036352314812</v>
      </c>
      <c r="C636" s="1" t="s">
        <v>3</v>
      </c>
      <c r="D636" s="1">
        <v>2</v>
      </c>
      <c r="G636" s="3">
        <v>12</v>
      </c>
      <c r="H636" s="3">
        <v>16</v>
      </c>
      <c r="I636" s="3">
        <v>16</v>
      </c>
      <c r="J636" s="3">
        <v>4</v>
      </c>
      <c r="M636" s="1">
        <v>75686</v>
      </c>
    </row>
    <row r="637" spans="1:13" x14ac:dyDescent="0.25">
      <c r="A637" s="1">
        <v>7568</v>
      </c>
      <c r="B637" s="2">
        <v>41983.036352314812</v>
      </c>
      <c r="C637" s="1" t="s">
        <v>3</v>
      </c>
      <c r="D637" s="1">
        <v>3</v>
      </c>
      <c r="G637" s="3">
        <v>15</v>
      </c>
      <c r="H637" s="3">
        <v>16</v>
      </c>
      <c r="I637" s="3">
        <v>16</v>
      </c>
      <c r="J637" s="3">
        <v>1</v>
      </c>
      <c r="M637" s="1">
        <v>75685</v>
      </c>
    </row>
    <row r="638" spans="1:13" x14ac:dyDescent="0.25">
      <c r="A638" s="1">
        <v>7568</v>
      </c>
      <c r="B638" s="2">
        <v>41983.036352314812</v>
      </c>
      <c r="C638" s="1" t="s">
        <v>3</v>
      </c>
      <c r="D638" s="1">
        <v>4</v>
      </c>
      <c r="G638" s="3">
        <v>16</v>
      </c>
      <c r="H638" s="3">
        <v>16</v>
      </c>
      <c r="I638" s="3">
        <v>16</v>
      </c>
      <c r="M638" s="1">
        <v>75684</v>
      </c>
    </row>
    <row r="639" spans="1:13" x14ac:dyDescent="0.25">
      <c r="A639" s="1">
        <v>7568</v>
      </c>
      <c r="B639" s="2">
        <v>41983.036352314812</v>
      </c>
      <c r="C639" s="1" t="s">
        <v>3</v>
      </c>
      <c r="D639" s="1">
        <v>5</v>
      </c>
      <c r="F639" s="3">
        <v>4</v>
      </c>
      <c r="G639" s="3">
        <v>16</v>
      </c>
      <c r="H639" s="3">
        <v>16</v>
      </c>
      <c r="I639" s="3">
        <v>15</v>
      </c>
      <c r="J639" s="3">
        <v>3</v>
      </c>
      <c r="M639" s="1">
        <v>75683</v>
      </c>
    </row>
    <row r="640" spans="1:13" x14ac:dyDescent="0.25">
      <c r="A640" s="1">
        <v>7568</v>
      </c>
      <c r="B640" s="2">
        <v>41983.036352314812</v>
      </c>
      <c r="C640" s="1" t="s">
        <v>3</v>
      </c>
      <c r="D640" s="1">
        <v>6</v>
      </c>
      <c r="G640" s="3">
        <v>9</v>
      </c>
      <c r="H640" s="3">
        <v>16</v>
      </c>
      <c r="I640" s="3">
        <v>16</v>
      </c>
      <c r="J640" s="3">
        <v>13</v>
      </c>
      <c r="M640" s="1">
        <v>75682</v>
      </c>
    </row>
    <row r="641" spans="1:13" x14ac:dyDescent="0.25">
      <c r="A641" s="1">
        <v>7568</v>
      </c>
      <c r="B641" s="2">
        <v>41983.036352314812</v>
      </c>
      <c r="C641" s="1" t="s">
        <v>3</v>
      </c>
      <c r="D641" s="1">
        <v>7</v>
      </c>
      <c r="G641" s="3">
        <v>4</v>
      </c>
      <c r="H641" s="3">
        <v>14</v>
      </c>
      <c r="I641" s="3">
        <v>16</v>
      </c>
      <c r="J641" s="3">
        <v>6</v>
      </c>
      <c r="M641" s="1">
        <v>75681</v>
      </c>
    </row>
    <row r="642" spans="1:13" x14ac:dyDescent="0.25">
      <c r="A642" s="1">
        <v>7567</v>
      </c>
      <c r="B642" s="2">
        <v>41983.036352314812</v>
      </c>
      <c r="C642" s="1" t="s">
        <v>8</v>
      </c>
      <c r="D642" s="1">
        <v>0</v>
      </c>
      <c r="G642" s="3">
        <v>7</v>
      </c>
      <c r="H642" s="3">
        <v>14</v>
      </c>
      <c r="I642" s="3">
        <v>7</v>
      </c>
      <c r="M642" s="1">
        <v>75678</v>
      </c>
    </row>
    <row r="643" spans="1:13" x14ac:dyDescent="0.25">
      <c r="A643" s="1">
        <v>7567</v>
      </c>
      <c r="B643" s="2">
        <v>41983.036352314812</v>
      </c>
      <c r="C643" s="1" t="s">
        <v>8</v>
      </c>
      <c r="D643" s="1">
        <v>1</v>
      </c>
      <c r="F643" s="3">
        <v>6</v>
      </c>
      <c r="G643" s="3">
        <v>16</v>
      </c>
      <c r="H643" s="3">
        <v>16</v>
      </c>
      <c r="I643" s="3">
        <v>8</v>
      </c>
      <c r="M643" s="1">
        <v>75677</v>
      </c>
    </row>
    <row r="644" spans="1:13" x14ac:dyDescent="0.25">
      <c r="A644" s="1">
        <v>7567</v>
      </c>
      <c r="B644" s="2">
        <v>41983.036352314812</v>
      </c>
      <c r="C644" s="1" t="s">
        <v>8</v>
      </c>
      <c r="D644" s="1">
        <v>2</v>
      </c>
      <c r="F644" s="3">
        <v>3</v>
      </c>
      <c r="G644" s="3">
        <v>7</v>
      </c>
      <c r="H644" s="3">
        <v>13</v>
      </c>
      <c r="I644" s="3">
        <v>10</v>
      </c>
      <c r="M644" s="1">
        <v>75676</v>
      </c>
    </row>
    <row r="645" spans="1:13" x14ac:dyDescent="0.25">
      <c r="A645" s="1">
        <v>7567</v>
      </c>
      <c r="B645" s="2">
        <v>41983.036352314812</v>
      </c>
      <c r="C645" s="1" t="s">
        <v>8</v>
      </c>
      <c r="D645" s="1">
        <v>3</v>
      </c>
      <c r="H645" s="3">
        <v>13</v>
      </c>
      <c r="I645" s="3">
        <v>8</v>
      </c>
      <c r="M645" s="1">
        <v>75675</v>
      </c>
    </row>
    <row r="646" spans="1:13" x14ac:dyDescent="0.25">
      <c r="A646" s="1">
        <v>7567</v>
      </c>
      <c r="B646" s="2">
        <v>41983.036352314812</v>
      </c>
      <c r="C646" s="1" t="s">
        <v>8</v>
      </c>
      <c r="D646" s="1">
        <v>4</v>
      </c>
      <c r="G646" s="3">
        <v>6</v>
      </c>
      <c r="H646" s="3">
        <v>15</v>
      </c>
      <c r="I646" s="3">
        <v>4</v>
      </c>
      <c r="M646" s="1">
        <v>75674</v>
      </c>
    </row>
    <row r="647" spans="1:13" x14ac:dyDescent="0.25">
      <c r="A647" s="1">
        <v>7567</v>
      </c>
      <c r="B647" s="2">
        <v>41983.036352314812</v>
      </c>
      <c r="C647" s="1" t="s">
        <v>8</v>
      </c>
      <c r="D647" s="1">
        <v>5</v>
      </c>
      <c r="G647" s="3">
        <v>12</v>
      </c>
      <c r="H647" s="3">
        <v>11</v>
      </c>
      <c r="M647" s="1">
        <v>75673</v>
      </c>
    </row>
    <row r="648" spans="1:13" x14ac:dyDescent="0.25">
      <c r="A648" s="1">
        <v>7567</v>
      </c>
      <c r="B648" s="2">
        <v>41983.036352314812</v>
      </c>
      <c r="C648" s="1" t="s">
        <v>8</v>
      </c>
      <c r="D648" s="1">
        <v>6</v>
      </c>
      <c r="G648" s="3">
        <v>14</v>
      </c>
      <c r="H648" s="3">
        <v>15</v>
      </c>
      <c r="I648" s="3">
        <v>12</v>
      </c>
      <c r="J648" s="3">
        <v>16</v>
      </c>
      <c r="K648" s="3">
        <v>6</v>
      </c>
      <c r="M648" s="1">
        <v>75672</v>
      </c>
    </row>
    <row r="649" spans="1:13" x14ac:dyDescent="0.25">
      <c r="A649" s="1">
        <v>7567</v>
      </c>
      <c r="B649" s="2">
        <v>41983.036352314812</v>
      </c>
      <c r="C649" s="1" t="s">
        <v>8</v>
      </c>
      <c r="D649" s="1">
        <v>7</v>
      </c>
      <c r="G649" s="3">
        <v>6</v>
      </c>
      <c r="H649" s="3">
        <v>14</v>
      </c>
      <c r="I649" s="3">
        <v>11</v>
      </c>
      <c r="J649" s="3">
        <v>6</v>
      </c>
      <c r="K649" s="3">
        <v>1</v>
      </c>
      <c r="M649" s="1">
        <v>75671</v>
      </c>
    </row>
    <row r="650" spans="1:13" x14ac:dyDescent="0.25">
      <c r="A650" s="1">
        <v>7566</v>
      </c>
      <c r="B650" s="2">
        <v>41983.036352314812</v>
      </c>
      <c r="C650" s="1" t="s">
        <v>3</v>
      </c>
      <c r="D650" s="1">
        <v>0</v>
      </c>
      <c r="G650" s="3">
        <v>2</v>
      </c>
      <c r="H650" s="3">
        <v>16</v>
      </c>
      <c r="I650" s="3">
        <v>16</v>
      </c>
      <c r="J650" s="3">
        <v>4</v>
      </c>
      <c r="M650" s="1">
        <v>75668</v>
      </c>
    </row>
    <row r="651" spans="1:13" x14ac:dyDescent="0.25">
      <c r="A651" s="1">
        <v>7566</v>
      </c>
      <c r="B651" s="2">
        <v>41983.036352314812</v>
      </c>
      <c r="C651" s="1" t="s">
        <v>3</v>
      </c>
      <c r="D651" s="1">
        <v>1</v>
      </c>
      <c r="G651" s="3">
        <v>8</v>
      </c>
      <c r="H651" s="3">
        <v>16</v>
      </c>
      <c r="I651" s="3">
        <v>16</v>
      </c>
      <c r="J651" s="3">
        <v>12</v>
      </c>
      <c r="M651" s="1">
        <v>75667</v>
      </c>
    </row>
    <row r="652" spans="1:13" x14ac:dyDescent="0.25">
      <c r="A652" s="1">
        <v>7566</v>
      </c>
      <c r="B652" s="2">
        <v>41983.036352314812</v>
      </c>
      <c r="C652" s="1" t="s">
        <v>3</v>
      </c>
      <c r="D652" s="1">
        <v>2</v>
      </c>
      <c r="G652" s="3">
        <v>14</v>
      </c>
      <c r="H652" s="3">
        <v>16</v>
      </c>
      <c r="I652" s="3">
        <v>16</v>
      </c>
      <c r="M652" s="1">
        <v>75666</v>
      </c>
    </row>
    <row r="653" spans="1:13" x14ac:dyDescent="0.25">
      <c r="A653" s="1">
        <v>7566</v>
      </c>
      <c r="B653" s="2">
        <v>41983.036352314812</v>
      </c>
      <c r="C653" s="1" t="s">
        <v>3</v>
      </c>
      <c r="D653" s="1">
        <v>3</v>
      </c>
      <c r="F653" s="3">
        <v>2</v>
      </c>
      <c r="G653" s="3">
        <v>16</v>
      </c>
      <c r="H653" s="3">
        <v>16</v>
      </c>
      <c r="I653" s="3">
        <v>14</v>
      </c>
      <c r="J653" s="3">
        <v>4</v>
      </c>
      <c r="M653" s="1">
        <v>75665</v>
      </c>
    </row>
    <row r="654" spans="1:13" x14ac:dyDescent="0.25">
      <c r="A654" s="1">
        <v>7566</v>
      </c>
      <c r="B654" s="2">
        <v>41983.036352314812</v>
      </c>
      <c r="C654" s="1" t="s">
        <v>3</v>
      </c>
      <c r="D654" s="1">
        <v>4</v>
      </c>
      <c r="F654" s="3">
        <v>8</v>
      </c>
      <c r="G654" s="3">
        <v>16</v>
      </c>
      <c r="H654" s="3">
        <v>16</v>
      </c>
      <c r="I654" s="3">
        <v>10</v>
      </c>
      <c r="J654" s="3">
        <v>2</v>
      </c>
      <c r="M654" s="1">
        <v>75664</v>
      </c>
    </row>
    <row r="655" spans="1:13" x14ac:dyDescent="0.25">
      <c r="A655" s="1">
        <v>7566</v>
      </c>
      <c r="B655" s="2">
        <v>41983.036352314812</v>
      </c>
      <c r="C655" s="1" t="s">
        <v>3</v>
      </c>
      <c r="D655" s="1">
        <v>5</v>
      </c>
      <c r="F655" s="3">
        <v>8</v>
      </c>
      <c r="G655" s="3">
        <v>16</v>
      </c>
      <c r="H655" s="3">
        <v>16</v>
      </c>
      <c r="I655" s="3">
        <v>14</v>
      </c>
      <c r="J655" s="3">
        <v>2</v>
      </c>
      <c r="M655" s="1">
        <v>75663</v>
      </c>
    </row>
    <row r="656" spans="1:13" x14ac:dyDescent="0.25">
      <c r="A656" s="1">
        <v>7566</v>
      </c>
      <c r="B656" s="2">
        <v>41983.036352314812</v>
      </c>
      <c r="C656" s="1" t="s">
        <v>3</v>
      </c>
      <c r="D656" s="1">
        <v>6</v>
      </c>
      <c r="G656" s="3">
        <v>16</v>
      </c>
      <c r="H656" s="3">
        <v>16</v>
      </c>
      <c r="I656" s="3">
        <v>16</v>
      </c>
      <c r="J656" s="3">
        <v>14</v>
      </c>
      <c r="K656" s="3">
        <v>2</v>
      </c>
      <c r="M656" s="1">
        <v>75662</v>
      </c>
    </row>
    <row r="657" spans="1:13" x14ac:dyDescent="0.25">
      <c r="A657" s="1">
        <v>7566</v>
      </c>
      <c r="B657" s="2">
        <v>41983.036352314812</v>
      </c>
      <c r="C657" s="1" t="s">
        <v>3</v>
      </c>
      <c r="D657" s="1">
        <v>7</v>
      </c>
      <c r="G657" s="3">
        <v>2</v>
      </c>
      <c r="H657" s="3">
        <v>8</v>
      </c>
      <c r="I657" s="3">
        <v>16</v>
      </c>
      <c r="J657" s="3">
        <v>10</v>
      </c>
      <c r="M657" s="1">
        <v>75661</v>
      </c>
    </row>
    <row r="658" spans="1:13" x14ac:dyDescent="0.25">
      <c r="A658" s="1">
        <v>7565</v>
      </c>
      <c r="B658" s="2">
        <v>41983.036352314812</v>
      </c>
      <c r="C658" s="1" t="s">
        <v>6</v>
      </c>
      <c r="D658" s="1">
        <v>0</v>
      </c>
      <c r="G658" s="3">
        <v>6</v>
      </c>
      <c r="H658" s="3">
        <v>15</v>
      </c>
      <c r="I658" s="3">
        <v>14</v>
      </c>
      <c r="J658" s="3">
        <v>8</v>
      </c>
      <c r="M658" s="1">
        <v>75658</v>
      </c>
    </row>
    <row r="659" spans="1:13" x14ac:dyDescent="0.25">
      <c r="A659" s="1">
        <v>7565</v>
      </c>
      <c r="B659" s="2">
        <v>41983.036352314812</v>
      </c>
      <c r="C659" s="1" t="s">
        <v>6</v>
      </c>
      <c r="D659" s="1">
        <v>1</v>
      </c>
      <c r="F659" s="3">
        <v>3</v>
      </c>
      <c r="G659" s="3">
        <v>13</v>
      </c>
      <c r="I659" s="3">
        <v>3</v>
      </c>
      <c r="J659" s="3">
        <v>14</v>
      </c>
      <c r="K659" s="3">
        <v>3</v>
      </c>
      <c r="M659" s="1">
        <v>75657</v>
      </c>
    </row>
    <row r="660" spans="1:13" x14ac:dyDescent="0.25">
      <c r="A660" s="1">
        <v>7565</v>
      </c>
      <c r="B660" s="2">
        <v>41983.036352314812</v>
      </c>
      <c r="C660" s="1" t="s">
        <v>6</v>
      </c>
      <c r="D660" s="1">
        <v>2</v>
      </c>
      <c r="F660" s="3">
        <v>6</v>
      </c>
      <c r="G660" s="3">
        <v>14</v>
      </c>
      <c r="I660" s="3">
        <v>2</v>
      </c>
      <c r="J660" s="3">
        <v>14</v>
      </c>
      <c r="K660" s="3">
        <v>4</v>
      </c>
      <c r="M660" s="1">
        <v>75656</v>
      </c>
    </row>
    <row r="661" spans="1:13" x14ac:dyDescent="0.25">
      <c r="A661" s="1">
        <v>7565</v>
      </c>
      <c r="B661" s="2">
        <v>41983.036352314812</v>
      </c>
      <c r="C661" s="1" t="s">
        <v>6</v>
      </c>
      <c r="D661" s="1">
        <v>3</v>
      </c>
      <c r="G661" s="3">
        <v>13</v>
      </c>
      <c r="H661" s="3">
        <v>16</v>
      </c>
      <c r="I661" s="3">
        <v>16</v>
      </c>
      <c r="J661" s="3">
        <v>16</v>
      </c>
      <c r="K661" s="3">
        <v>4</v>
      </c>
      <c r="M661" s="1">
        <v>75655</v>
      </c>
    </row>
    <row r="662" spans="1:13" x14ac:dyDescent="0.25">
      <c r="A662" s="1">
        <v>7565</v>
      </c>
      <c r="B662" s="2">
        <v>41983.036352314812</v>
      </c>
      <c r="C662" s="1" t="s">
        <v>6</v>
      </c>
      <c r="D662" s="1">
        <v>4</v>
      </c>
      <c r="H662" s="3">
        <v>4</v>
      </c>
      <c r="I662" s="3">
        <v>4</v>
      </c>
      <c r="J662" s="3">
        <v>13</v>
      </c>
      <c r="K662" s="3">
        <v>4</v>
      </c>
      <c r="M662" s="1">
        <v>75654</v>
      </c>
    </row>
    <row r="663" spans="1:13" x14ac:dyDescent="0.25">
      <c r="A663" s="1">
        <v>7565</v>
      </c>
      <c r="B663" s="2">
        <v>41983.036352314812</v>
      </c>
      <c r="C663" s="1" t="s">
        <v>6</v>
      </c>
      <c r="D663" s="1">
        <v>5</v>
      </c>
      <c r="J663" s="3">
        <v>12</v>
      </c>
      <c r="K663" s="3">
        <v>5</v>
      </c>
      <c r="M663" s="1">
        <v>75653</v>
      </c>
    </row>
    <row r="664" spans="1:13" x14ac:dyDescent="0.25">
      <c r="A664" s="1">
        <v>7565</v>
      </c>
      <c r="B664" s="2">
        <v>41983.036352314812</v>
      </c>
      <c r="C664" s="1" t="s">
        <v>6</v>
      </c>
      <c r="D664" s="1">
        <v>6</v>
      </c>
      <c r="G664" s="3">
        <v>14</v>
      </c>
      <c r="H664" s="3">
        <v>6</v>
      </c>
      <c r="J664" s="3">
        <v>13</v>
      </c>
      <c r="K664" s="3">
        <v>4</v>
      </c>
      <c r="M664" s="1">
        <v>75652</v>
      </c>
    </row>
    <row r="665" spans="1:13" x14ac:dyDescent="0.25">
      <c r="A665" s="1">
        <v>7565</v>
      </c>
      <c r="B665" s="2">
        <v>41983.036352314812</v>
      </c>
      <c r="C665" s="1" t="s">
        <v>6</v>
      </c>
      <c r="D665" s="1">
        <v>7</v>
      </c>
      <c r="G665" s="3">
        <v>6</v>
      </c>
      <c r="H665" s="3">
        <v>15</v>
      </c>
      <c r="I665" s="3">
        <v>16</v>
      </c>
      <c r="J665" s="3">
        <v>9</v>
      </c>
      <c r="M665" s="1">
        <v>75651</v>
      </c>
    </row>
    <row r="666" spans="1:13" x14ac:dyDescent="0.25">
      <c r="A666" s="1">
        <v>7564</v>
      </c>
      <c r="B666" s="2">
        <v>41983.036352314812</v>
      </c>
      <c r="C666" s="1" t="s">
        <v>9</v>
      </c>
      <c r="D666" s="1">
        <v>0</v>
      </c>
      <c r="G666" s="3">
        <v>10</v>
      </c>
      <c r="H666" s="3">
        <v>15</v>
      </c>
      <c r="I666" s="3">
        <v>9</v>
      </c>
      <c r="J666" s="3">
        <v>2</v>
      </c>
      <c r="M666" s="1">
        <v>75648</v>
      </c>
    </row>
    <row r="667" spans="1:13" x14ac:dyDescent="0.25">
      <c r="A667" s="1">
        <v>7564</v>
      </c>
      <c r="B667" s="2">
        <v>41983.036352314812</v>
      </c>
      <c r="C667" s="1" t="s">
        <v>9</v>
      </c>
      <c r="D667" s="1">
        <v>1</v>
      </c>
      <c r="F667" s="3">
        <v>7</v>
      </c>
      <c r="G667" s="3">
        <v>16</v>
      </c>
      <c r="H667" s="3">
        <v>9</v>
      </c>
      <c r="I667" s="3">
        <v>12</v>
      </c>
      <c r="J667" s="3">
        <v>13</v>
      </c>
      <c r="M667" s="1">
        <v>75647</v>
      </c>
    </row>
    <row r="668" spans="1:13" x14ac:dyDescent="0.25">
      <c r="A668" s="1">
        <v>7564</v>
      </c>
      <c r="B668" s="2">
        <v>41983.036352314812</v>
      </c>
      <c r="C668" s="1" t="s">
        <v>9</v>
      </c>
      <c r="D668" s="1">
        <v>2</v>
      </c>
      <c r="F668" s="3">
        <v>8</v>
      </c>
      <c r="G668" s="3">
        <v>11</v>
      </c>
      <c r="J668" s="3">
        <v>13</v>
      </c>
      <c r="K668" s="3">
        <v>2</v>
      </c>
      <c r="M668" s="1">
        <v>75646</v>
      </c>
    </row>
    <row r="669" spans="1:13" x14ac:dyDescent="0.25">
      <c r="A669" s="1">
        <v>7564</v>
      </c>
      <c r="B669" s="2">
        <v>41983.036352314812</v>
      </c>
      <c r="C669" s="1" t="s">
        <v>9</v>
      </c>
      <c r="D669" s="1">
        <v>3</v>
      </c>
      <c r="F669" s="3">
        <v>5</v>
      </c>
      <c r="G669" s="3">
        <v>12</v>
      </c>
      <c r="J669" s="3">
        <v>8</v>
      </c>
      <c r="K669" s="3">
        <v>8</v>
      </c>
      <c r="M669" s="1">
        <v>75645</v>
      </c>
    </row>
    <row r="670" spans="1:13" x14ac:dyDescent="0.25">
      <c r="A670" s="1">
        <v>7564</v>
      </c>
      <c r="B670" s="2">
        <v>41983.036352314812</v>
      </c>
      <c r="C670" s="1" t="s">
        <v>9</v>
      </c>
      <c r="D670" s="1">
        <v>4</v>
      </c>
      <c r="F670" s="3">
        <v>8</v>
      </c>
      <c r="G670" s="3">
        <v>10</v>
      </c>
      <c r="J670" s="3">
        <v>10</v>
      </c>
      <c r="K670" s="3">
        <v>6</v>
      </c>
      <c r="M670" s="1">
        <v>75644</v>
      </c>
    </row>
    <row r="671" spans="1:13" x14ac:dyDescent="0.25">
      <c r="A671" s="1">
        <v>7564</v>
      </c>
      <c r="B671" s="2">
        <v>41983.036352314812</v>
      </c>
      <c r="C671" s="1" t="s">
        <v>9</v>
      </c>
      <c r="D671" s="1">
        <v>5</v>
      </c>
      <c r="F671" s="3">
        <v>5</v>
      </c>
      <c r="G671" s="3">
        <v>11</v>
      </c>
      <c r="J671" s="3">
        <v>14</v>
      </c>
      <c r="K671" s="3">
        <v>2</v>
      </c>
      <c r="M671" s="1">
        <v>75643</v>
      </c>
    </row>
    <row r="672" spans="1:13" x14ac:dyDescent="0.25">
      <c r="A672" s="1">
        <v>7564</v>
      </c>
      <c r="B672" s="2">
        <v>41983.036352314812</v>
      </c>
      <c r="C672" s="1" t="s">
        <v>9</v>
      </c>
      <c r="D672" s="1">
        <v>6</v>
      </c>
      <c r="F672" s="3">
        <v>2</v>
      </c>
      <c r="G672" s="3">
        <v>16</v>
      </c>
      <c r="H672" s="3">
        <v>9</v>
      </c>
      <c r="I672" s="3">
        <v>14</v>
      </c>
      <c r="J672" s="3">
        <v>12</v>
      </c>
      <c r="M672" s="1">
        <v>75642</v>
      </c>
    </row>
    <row r="673" spans="1:13" x14ac:dyDescent="0.25">
      <c r="A673" s="1">
        <v>7564</v>
      </c>
      <c r="B673" s="2">
        <v>41983.036352314812</v>
      </c>
      <c r="C673" s="1" t="s">
        <v>9</v>
      </c>
      <c r="D673" s="1">
        <v>7</v>
      </c>
      <c r="G673" s="3">
        <v>7</v>
      </c>
      <c r="H673" s="3">
        <v>14</v>
      </c>
      <c r="I673" s="3">
        <v>9</v>
      </c>
      <c r="M673" s="1">
        <v>75641</v>
      </c>
    </row>
    <row r="674" spans="1:13" x14ac:dyDescent="0.25">
      <c r="A674" s="1">
        <v>7563</v>
      </c>
      <c r="B674" s="2">
        <v>41983.036352314812</v>
      </c>
      <c r="C674" s="1" t="s">
        <v>11</v>
      </c>
      <c r="D674" s="1">
        <v>0</v>
      </c>
      <c r="G674" s="3">
        <v>4</v>
      </c>
      <c r="H674" s="3">
        <v>12</v>
      </c>
      <c r="I674" s="3">
        <v>6</v>
      </c>
      <c r="M674" s="1">
        <v>75638</v>
      </c>
    </row>
    <row r="675" spans="1:13" x14ac:dyDescent="0.25">
      <c r="A675" s="1">
        <v>7563</v>
      </c>
      <c r="B675" s="2">
        <v>41983.036352314812</v>
      </c>
      <c r="C675" s="1" t="s">
        <v>11</v>
      </c>
      <c r="D675" s="1">
        <v>1</v>
      </c>
      <c r="G675" s="3">
        <v>16</v>
      </c>
      <c r="H675" s="3">
        <v>10</v>
      </c>
      <c r="I675" s="3">
        <v>16</v>
      </c>
      <c r="J675" s="3">
        <v>1</v>
      </c>
      <c r="M675" s="1">
        <v>75637</v>
      </c>
    </row>
    <row r="676" spans="1:13" x14ac:dyDescent="0.25">
      <c r="A676" s="1">
        <v>7563</v>
      </c>
      <c r="B676" s="2">
        <v>41983.036352314812</v>
      </c>
      <c r="C676" s="1" t="s">
        <v>11</v>
      </c>
      <c r="D676" s="1">
        <v>2</v>
      </c>
      <c r="G676" s="3">
        <v>16</v>
      </c>
      <c r="H676" s="3">
        <v>5</v>
      </c>
      <c r="I676" s="3">
        <v>14</v>
      </c>
      <c r="J676" s="3">
        <v>13</v>
      </c>
      <c r="M676" s="1">
        <v>75636</v>
      </c>
    </row>
    <row r="677" spans="1:13" x14ac:dyDescent="0.25">
      <c r="A677" s="1">
        <v>7563</v>
      </c>
      <c r="B677" s="2">
        <v>41983.036352314812</v>
      </c>
      <c r="C677" s="1" t="s">
        <v>11</v>
      </c>
      <c r="D677" s="1">
        <v>3</v>
      </c>
      <c r="G677" s="3">
        <v>7</v>
      </c>
      <c r="H677" s="3">
        <v>16</v>
      </c>
      <c r="I677" s="3">
        <v>15</v>
      </c>
      <c r="J677" s="3">
        <v>4</v>
      </c>
      <c r="M677" s="1">
        <v>75635</v>
      </c>
    </row>
    <row r="678" spans="1:13" x14ac:dyDescent="0.25">
      <c r="A678" s="1">
        <v>7563</v>
      </c>
      <c r="B678" s="2">
        <v>41983.036352314812</v>
      </c>
      <c r="C678" s="1" t="s">
        <v>11</v>
      </c>
      <c r="D678" s="1">
        <v>4</v>
      </c>
      <c r="G678" s="3">
        <v>4</v>
      </c>
      <c r="H678" s="3">
        <v>16</v>
      </c>
      <c r="I678" s="3">
        <v>9</v>
      </c>
      <c r="M678" s="1">
        <v>75634</v>
      </c>
    </row>
    <row r="679" spans="1:13" x14ac:dyDescent="0.25">
      <c r="A679" s="1">
        <v>7563</v>
      </c>
      <c r="B679" s="2">
        <v>41983.036352314812</v>
      </c>
      <c r="C679" s="1" t="s">
        <v>11</v>
      </c>
      <c r="D679" s="1">
        <v>5</v>
      </c>
      <c r="G679" s="3">
        <v>13</v>
      </c>
      <c r="H679" s="3">
        <v>13</v>
      </c>
      <c r="I679" s="3">
        <v>15</v>
      </c>
      <c r="J679" s="3">
        <v>4</v>
      </c>
      <c r="M679" s="1">
        <v>75633</v>
      </c>
    </row>
    <row r="680" spans="1:13" x14ac:dyDescent="0.25">
      <c r="A680" s="1">
        <v>7563</v>
      </c>
      <c r="B680" s="2">
        <v>41983.036352314812</v>
      </c>
      <c r="C680" s="1" t="s">
        <v>11</v>
      </c>
      <c r="D680" s="1">
        <v>6</v>
      </c>
      <c r="G680" s="3">
        <v>16</v>
      </c>
      <c r="H680" s="3">
        <v>8</v>
      </c>
      <c r="I680" s="3">
        <v>9</v>
      </c>
      <c r="J680" s="3">
        <v>15</v>
      </c>
      <c r="K680" s="3">
        <v>2</v>
      </c>
      <c r="M680" s="1">
        <v>75632</v>
      </c>
    </row>
    <row r="681" spans="1:13" x14ac:dyDescent="0.25">
      <c r="A681" s="1">
        <v>7563</v>
      </c>
      <c r="B681" s="2">
        <v>41983.036352314812</v>
      </c>
      <c r="C681" s="1" t="s">
        <v>11</v>
      </c>
      <c r="D681" s="1">
        <v>7</v>
      </c>
      <c r="G681" s="3">
        <v>5</v>
      </c>
      <c r="H681" s="3">
        <v>12</v>
      </c>
      <c r="I681" s="3">
        <v>12</v>
      </c>
      <c r="J681" s="3">
        <v>8</v>
      </c>
      <c r="K681" s="3">
        <v>1</v>
      </c>
      <c r="M681" s="1">
        <v>75631</v>
      </c>
    </row>
    <row r="682" spans="1:13" x14ac:dyDescent="0.25">
      <c r="A682" s="1">
        <v>7562</v>
      </c>
      <c r="B682" s="2">
        <v>41983.036352314812</v>
      </c>
      <c r="C682" s="1" t="s">
        <v>10</v>
      </c>
      <c r="D682" s="1">
        <v>0</v>
      </c>
      <c r="G682" s="3">
        <v>3</v>
      </c>
      <c r="H682" s="3">
        <v>8</v>
      </c>
      <c r="I682" s="3">
        <v>10</v>
      </c>
      <c r="J682" s="3">
        <v>12</v>
      </c>
      <c r="K682" s="3">
        <v>15</v>
      </c>
      <c r="M682" s="1">
        <v>75628</v>
      </c>
    </row>
    <row r="683" spans="1:13" x14ac:dyDescent="0.25">
      <c r="A683" s="1">
        <v>7562</v>
      </c>
      <c r="B683" s="2">
        <v>41983.036352314812</v>
      </c>
      <c r="C683" s="1" t="s">
        <v>10</v>
      </c>
      <c r="D683" s="1">
        <v>1</v>
      </c>
      <c r="G683" s="3">
        <v>8</v>
      </c>
      <c r="H683" s="3">
        <v>10</v>
      </c>
      <c r="I683" s="3">
        <v>9</v>
      </c>
      <c r="J683" s="3">
        <v>15</v>
      </c>
      <c r="K683" s="3">
        <v>13</v>
      </c>
      <c r="M683" s="1">
        <v>75627</v>
      </c>
    </row>
    <row r="684" spans="1:13" x14ac:dyDescent="0.25">
      <c r="A684" s="1">
        <v>7562</v>
      </c>
      <c r="B684" s="2">
        <v>41983.036352314812</v>
      </c>
      <c r="C684" s="1" t="s">
        <v>10</v>
      </c>
      <c r="D684" s="1">
        <v>2</v>
      </c>
      <c r="I684" s="3">
        <v>5</v>
      </c>
      <c r="J684" s="3">
        <v>16</v>
      </c>
      <c r="K684" s="3">
        <v>5</v>
      </c>
      <c r="M684" s="1">
        <v>75626</v>
      </c>
    </row>
    <row r="685" spans="1:13" x14ac:dyDescent="0.25">
      <c r="A685" s="1">
        <v>7562</v>
      </c>
      <c r="B685" s="2">
        <v>41983.036352314812</v>
      </c>
      <c r="C685" s="1" t="s">
        <v>10</v>
      </c>
      <c r="D685" s="1">
        <v>3</v>
      </c>
      <c r="H685" s="3">
        <v>5</v>
      </c>
      <c r="I685" s="3">
        <v>13</v>
      </c>
      <c r="J685" s="3">
        <v>14</v>
      </c>
      <c r="K685" s="3">
        <v>3</v>
      </c>
      <c r="M685" s="1">
        <v>75625</v>
      </c>
    </row>
    <row r="686" spans="1:13" x14ac:dyDescent="0.25">
      <c r="A686" s="1">
        <v>7562</v>
      </c>
      <c r="B686" s="2">
        <v>41983.036352314812</v>
      </c>
      <c r="C686" s="1" t="s">
        <v>10</v>
      </c>
      <c r="D686" s="1">
        <v>4</v>
      </c>
      <c r="G686" s="3">
        <v>4</v>
      </c>
      <c r="H686" s="3">
        <v>14</v>
      </c>
      <c r="I686" s="3">
        <v>16</v>
      </c>
      <c r="J686" s="3">
        <v>16</v>
      </c>
      <c r="K686" s="3">
        <v>5</v>
      </c>
      <c r="M686" s="1">
        <v>75624</v>
      </c>
    </row>
    <row r="687" spans="1:13" x14ac:dyDescent="0.25">
      <c r="A687" s="1">
        <v>7562</v>
      </c>
      <c r="B687" s="2">
        <v>41983.036352314812</v>
      </c>
      <c r="C687" s="1" t="s">
        <v>10</v>
      </c>
      <c r="D687" s="1">
        <v>5</v>
      </c>
      <c r="H687" s="3">
        <v>11</v>
      </c>
      <c r="I687" s="3">
        <v>12</v>
      </c>
      <c r="J687" s="3">
        <v>1</v>
      </c>
      <c r="M687" s="1">
        <v>75623</v>
      </c>
    </row>
    <row r="688" spans="1:13" x14ac:dyDescent="0.25">
      <c r="A688" s="1">
        <v>7562</v>
      </c>
      <c r="B688" s="2">
        <v>41983.036352314812</v>
      </c>
      <c r="C688" s="1" t="s">
        <v>10</v>
      </c>
      <c r="D688" s="1">
        <v>6</v>
      </c>
      <c r="H688" s="3">
        <v>16</v>
      </c>
      <c r="I688" s="3">
        <v>7</v>
      </c>
      <c r="M688" s="1">
        <v>75622</v>
      </c>
    </row>
    <row r="689" spans="1:13" x14ac:dyDescent="0.25">
      <c r="A689" s="1">
        <v>7562</v>
      </c>
      <c r="B689" s="2">
        <v>41983.036352314812</v>
      </c>
      <c r="C689" s="1" t="s">
        <v>10</v>
      </c>
      <c r="D689" s="1">
        <v>7</v>
      </c>
      <c r="G689" s="3">
        <v>2</v>
      </c>
      <c r="H689" s="3">
        <v>13</v>
      </c>
      <c r="M689" s="1">
        <v>75621</v>
      </c>
    </row>
    <row r="690" spans="1:13" x14ac:dyDescent="0.25">
      <c r="A690" s="1">
        <v>7561</v>
      </c>
      <c r="B690" s="2">
        <v>41983.036352314812</v>
      </c>
      <c r="C690" s="1" t="s">
        <v>12</v>
      </c>
      <c r="D690" s="1">
        <v>0</v>
      </c>
      <c r="G690" s="3">
        <v>7</v>
      </c>
      <c r="H690" s="3">
        <v>11</v>
      </c>
      <c r="M690" s="1">
        <v>75618</v>
      </c>
    </row>
    <row r="691" spans="1:13" x14ac:dyDescent="0.25">
      <c r="A691" s="1">
        <v>7561</v>
      </c>
      <c r="B691" s="2">
        <v>41983.036352314812</v>
      </c>
      <c r="C691" s="1" t="s">
        <v>12</v>
      </c>
      <c r="D691" s="1">
        <v>1</v>
      </c>
      <c r="G691" s="3">
        <v>12</v>
      </c>
      <c r="H691" s="3">
        <v>10</v>
      </c>
      <c r="M691" s="1">
        <v>75617</v>
      </c>
    </row>
    <row r="692" spans="1:13" x14ac:dyDescent="0.25">
      <c r="A692" s="1">
        <v>7561</v>
      </c>
      <c r="B692" s="2">
        <v>41983.036352314812</v>
      </c>
      <c r="C692" s="1" t="s">
        <v>12</v>
      </c>
      <c r="D692" s="1">
        <v>2</v>
      </c>
      <c r="F692" s="3">
        <v>1</v>
      </c>
      <c r="G692" s="3">
        <v>14</v>
      </c>
      <c r="H692" s="3">
        <v>6</v>
      </c>
      <c r="M692" s="1">
        <v>75616</v>
      </c>
    </row>
    <row r="693" spans="1:13" x14ac:dyDescent="0.25">
      <c r="A693" s="1">
        <v>7561</v>
      </c>
      <c r="B693" s="2">
        <v>41983.036352314812</v>
      </c>
      <c r="C693" s="1" t="s">
        <v>12</v>
      </c>
      <c r="D693" s="1">
        <v>3</v>
      </c>
      <c r="F693" s="3">
        <v>4</v>
      </c>
      <c r="G693" s="3">
        <v>16</v>
      </c>
      <c r="H693" s="3">
        <v>7</v>
      </c>
      <c r="I693" s="3">
        <v>5</v>
      </c>
      <c r="J693" s="3">
        <v>2</v>
      </c>
      <c r="M693" s="1">
        <v>75615</v>
      </c>
    </row>
    <row r="694" spans="1:13" x14ac:dyDescent="0.25">
      <c r="A694" s="1">
        <v>7561</v>
      </c>
      <c r="B694" s="2">
        <v>41983.036352314812</v>
      </c>
      <c r="C694" s="1" t="s">
        <v>12</v>
      </c>
      <c r="D694" s="1">
        <v>4</v>
      </c>
      <c r="F694" s="3">
        <v>5</v>
      </c>
      <c r="G694" s="3">
        <v>16</v>
      </c>
      <c r="H694" s="3">
        <v>16</v>
      </c>
      <c r="I694" s="3">
        <v>16</v>
      </c>
      <c r="J694" s="3">
        <v>15</v>
      </c>
      <c r="K694" s="3">
        <v>2</v>
      </c>
      <c r="M694" s="1">
        <v>75614</v>
      </c>
    </row>
    <row r="695" spans="1:13" x14ac:dyDescent="0.25">
      <c r="A695" s="1">
        <v>7561</v>
      </c>
      <c r="B695" s="2">
        <v>41983.036352314812</v>
      </c>
      <c r="C695" s="1" t="s">
        <v>12</v>
      </c>
      <c r="D695" s="1">
        <v>5</v>
      </c>
      <c r="F695" s="3">
        <v>2</v>
      </c>
      <c r="G695" s="3">
        <v>16</v>
      </c>
      <c r="H695" s="3">
        <v>15</v>
      </c>
      <c r="I695" s="3">
        <v>13</v>
      </c>
      <c r="J695" s="3">
        <v>16</v>
      </c>
      <c r="K695" s="3">
        <v>7</v>
      </c>
      <c r="M695" s="1">
        <v>75613</v>
      </c>
    </row>
    <row r="696" spans="1:13" x14ac:dyDescent="0.25">
      <c r="A696" s="1">
        <v>7561</v>
      </c>
      <c r="B696" s="2">
        <v>41983.036352314812</v>
      </c>
      <c r="C696" s="1" t="s">
        <v>12</v>
      </c>
      <c r="D696" s="1">
        <v>6</v>
      </c>
      <c r="F696" s="3">
        <v>1</v>
      </c>
      <c r="G696" s="3">
        <v>16</v>
      </c>
      <c r="H696" s="3">
        <v>14</v>
      </c>
      <c r="I696" s="3">
        <v>8</v>
      </c>
      <c r="J696" s="3">
        <v>16</v>
      </c>
      <c r="K696" s="3">
        <v>3</v>
      </c>
      <c r="M696" s="1">
        <v>75612</v>
      </c>
    </row>
    <row r="697" spans="1:13" x14ac:dyDescent="0.25">
      <c r="A697" s="1">
        <v>7561</v>
      </c>
      <c r="B697" s="2">
        <v>41983.036352314812</v>
      </c>
      <c r="C697" s="1" t="s">
        <v>12</v>
      </c>
      <c r="D697" s="1">
        <v>7</v>
      </c>
      <c r="G697" s="3">
        <v>7</v>
      </c>
      <c r="H697" s="3">
        <v>15</v>
      </c>
      <c r="I697" s="3">
        <v>16</v>
      </c>
      <c r="J697" s="3">
        <v>7</v>
      </c>
      <c r="M697" s="1">
        <v>75611</v>
      </c>
    </row>
    <row r="698" spans="1:13" x14ac:dyDescent="0.25">
      <c r="A698" s="1">
        <v>7560</v>
      </c>
      <c r="B698" s="2">
        <v>41983.036352314812</v>
      </c>
      <c r="C698" s="1" t="s">
        <v>6</v>
      </c>
      <c r="D698" s="1">
        <v>0</v>
      </c>
      <c r="G698" s="3">
        <v>6</v>
      </c>
      <c r="H698" s="3">
        <v>14</v>
      </c>
      <c r="I698" s="3">
        <v>14</v>
      </c>
      <c r="J698" s="3">
        <v>4</v>
      </c>
      <c r="M698" s="1">
        <v>75608</v>
      </c>
    </row>
    <row r="699" spans="1:13" x14ac:dyDescent="0.25">
      <c r="A699" s="1">
        <v>7560</v>
      </c>
      <c r="B699" s="2">
        <v>41983.036352314812</v>
      </c>
      <c r="C699" s="1" t="s">
        <v>6</v>
      </c>
      <c r="D699" s="1">
        <v>1</v>
      </c>
      <c r="G699" s="3">
        <v>14</v>
      </c>
      <c r="H699" s="3">
        <v>15</v>
      </c>
      <c r="I699" s="3">
        <v>6</v>
      </c>
      <c r="J699" s="3">
        <v>13</v>
      </c>
      <c r="K699" s="3">
        <v>2</v>
      </c>
      <c r="M699" s="1">
        <v>75607</v>
      </c>
    </row>
    <row r="700" spans="1:13" x14ac:dyDescent="0.25">
      <c r="A700" s="1">
        <v>7560</v>
      </c>
      <c r="B700" s="2">
        <v>41983.036352314812</v>
      </c>
      <c r="C700" s="1" t="s">
        <v>6</v>
      </c>
      <c r="D700" s="1">
        <v>2</v>
      </c>
      <c r="G700" s="3">
        <v>7</v>
      </c>
      <c r="H700" s="3">
        <v>16</v>
      </c>
      <c r="I700" s="3">
        <v>16</v>
      </c>
      <c r="J700" s="3">
        <v>15</v>
      </c>
      <c r="K700" s="3">
        <v>1</v>
      </c>
      <c r="M700" s="1">
        <v>75606</v>
      </c>
    </row>
    <row r="701" spans="1:13" x14ac:dyDescent="0.25">
      <c r="A701" s="1">
        <v>7560</v>
      </c>
      <c r="B701" s="2">
        <v>41983.036352314812</v>
      </c>
      <c r="C701" s="1" t="s">
        <v>6</v>
      </c>
      <c r="D701" s="1">
        <v>3</v>
      </c>
      <c r="H701" s="3">
        <v>10</v>
      </c>
      <c r="I701" s="3">
        <v>10</v>
      </c>
      <c r="M701" s="1">
        <v>75605</v>
      </c>
    </row>
    <row r="702" spans="1:13" x14ac:dyDescent="0.25">
      <c r="A702" s="1">
        <v>7560</v>
      </c>
      <c r="B702" s="2">
        <v>41983.036352314812</v>
      </c>
      <c r="C702" s="1" t="s">
        <v>6</v>
      </c>
      <c r="D702" s="1">
        <v>4</v>
      </c>
      <c r="I702" s="3">
        <v>14</v>
      </c>
      <c r="J702" s="3">
        <v>1</v>
      </c>
      <c r="M702" s="1">
        <v>75604</v>
      </c>
    </row>
    <row r="703" spans="1:13" x14ac:dyDescent="0.25">
      <c r="A703" s="1">
        <v>7560</v>
      </c>
      <c r="B703" s="2">
        <v>41983.036352314812</v>
      </c>
      <c r="C703" s="1" t="s">
        <v>6</v>
      </c>
      <c r="D703" s="1">
        <v>5</v>
      </c>
      <c r="I703" s="3">
        <v>4</v>
      </c>
      <c r="J703" s="3">
        <v>11</v>
      </c>
      <c r="M703" s="1">
        <v>75603</v>
      </c>
    </row>
    <row r="704" spans="1:13" x14ac:dyDescent="0.25">
      <c r="A704" s="1">
        <v>7560</v>
      </c>
      <c r="B704" s="2">
        <v>41983.036352314812</v>
      </c>
      <c r="C704" s="1" t="s">
        <v>6</v>
      </c>
      <c r="D704" s="1">
        <v>6</v>
      </c>
      <c r="F704" s="3">
        <v>3</v>
      </c>
      <c r="G704" s="3">
        <v>10</v>
      </c>
      <c r="H704" s="3">
        <v>4</v>
      </c>
      <c r="J704" s="3">
        <v>13</v>
      </c>
      <c r="M704" s="1">
        <v>75602</v>
      </c>
    </row>
    <row r="705" spans="1:13" x14ac:dyDescent="0.25">
      <c r="A705" s="1">
        <v>7560</v>
      </c>
      <c r="B705" s="2">
        <v>41983.036352314812</v>
      </c>
      <c r="C705" s="1" t="s">
        <v>6</v>
      </c>
      <c r="D705" s="1">
        <v>7</v>
      </c>
      <c r="G705" s="3">
        <v>9</v>
      </c>
      <c r="H705" s="3">
        <v>12</v>
      </c>
      <c r="I705" s="3">
        <v>16</v>
      </c>
      <c r="J705" s="3">
        <v>12</v>
      </c>
      <c r="M705" s="1">
        <v>75601</v>
      </c>
    </row>
    <row r="706" spans="1:13" x14ac:dyDescent="0.25">
      <c r="A706" s="1">
        <v>7559</v>
      </c>
      <c r="B706" s="2">
        <v>41983.036352314812</v>
      </c>
      <c r="C706" s="1" t="s">
        <v>7</v>
      </c>
      <c r="D706" s="1">
        <v>0</v>
      </c>
      <c r="G706" s="3">
        <v>9</v>
      </c>
      <c r="H706" s="3">
        <v>14</v>
      </c>
      <c r="I706" s="3">
        <v>8</v>
      </c>
      <c r="J706" s="3">
        <v>8</v>
      </c>
      <c r="M706" s="1">
        <v>75598</v>
      </c>
    </row>
    <row r="707" spans="1:13" x14ac:dyDescent="0.25">
      <c r="A707" s="1">
        <v>7559</v>
      </c>
      <c r="B707" s="2">
        <v>41983.036352314812</v>
      </c>
      <c r="C707" s="1" t="s">
        <v>7</v>
      </c>
      <c r="D707" s="1">
        <v>1</v>
      </c>
      <c r="F707" s="3">
        <v>4</v>
      </c>
      <c r="G707" s="3">
        <v>16</v>
      </c>
      <c r="H707" s="3">
        <v>16</v>
      </c>
      <c r="I707" s="3">
        <v>16</v>
      </c>
      <c r="J707" s="3">
        <v>16</v>
      </c>
      <c r="K707" s="3">
        <v>2</v>
      </c>
      <c r="M707" s="1">
        <v>75597</v>
      </c>
    </row>
    <row r="708" spans="1:13" x14ac:dyDescent="0.25">
      <c r="A708" s="1">
        <v>7559</v>
      </c>
      <c r="B708" s="2">
        <v>41983.036352314812</v>
      </c>
      <c r="C708" s="1" t="s">
        <v>7</v>
      </c>
      <c r="D708" s="1">
        <v>2</v>
      </c>
      <c r="F708" s="3">
        <v>8</v>
      </c>
      <c r="G708" s="3">
        <v>16</v>
      </c>
      <c r="H708" s="3">
        <v>4</v>
      </c>
      <c r="I708" s="3">
        <v>1</v>
      </c>
      <c r="M708" s="1">
        <v>75596</v>
      </c>
    </row>
    <row r="709" spans="1:13" x14ac:dyDescent="0.25">
      <c r="A709" s="1">
        <v>7559</v>
      </c>
      <c r="B709" s="2">
        <v>41983.036352314812</v>
      </c>
      <c r="C709" s="1" t="s">
        <v>7</v>
      </c>
      <c r="D709" s="1">
        <v>3</v>
      </c>
      <c r="F709" s="3">
        <v>1</v>
      </c>
      <c r="G709" s="3">
        <v>16</v>
      </c>
      <c r="H709" s="3">
        <v>8</v>
      </c>
      <c r="M709" s="1">
        <v>75595</v>
      </c>
    </row>
    <row r="710" spans="1:13" x14ac:dyDescent="0.25">
      <c r="A710" s="1">
        <v>7559</v>
      </c>
      <c r="B710" s="2">
        <v>41983.036352314812</v>
      </c>
      <c r="C710" s="1" t="s">
        <v>7</v>
      </c>
      <c r="D710" s="1">
        <v>4</v>
      </c>
      <c r="G710" s="3">
        <v>7</v>
      </c>
      <c r="H710" s="3">
        <v>16</v>
      </c>
      <c r="I710" s="3">
        <v>9</v>
      </c>
      <c r="M710" s="1">
        <v>75594</v>
      </c>
    </row>
    <row r="711" spans="1:13" x14ac:dyDescent="0.25">
      <c r="A711" s="1">
        <v>7559</v>
      </c>
      <c r="B711" s="2">
        <v>41983.036352314812</v>
      </c>
      <c r="C711" s="1" t="s">
        <v>7</v>
      </c>
      <c r="D711" s="1">
        <v>5</v>
      </c>
      <c r="H711" s="3">
        <v>3</v>
      </c>
      <c r="I711" s="3">
        <v>16</v>
      </c>
      <c r="J711" s="3">
        <v>6</v>
      </c>
      <c r="M711" s="1">
        <v>75593</v>
      </c>
    </row>
    <row r="712" spans="1:13" x14ac:dyDescent="0.25">
      <c r="A712" s="1">
        <v>7559</v>
      </c>
      <c r="B712" s="2">
        <v>41983.036352314812</v>
      </c>
      <c r="C712" s="1" t="s">
        <v>7</v>
      </c>
      <c r="D712" s="1">
        <v>6</v>
      </c>
      <c r="G712" s="3">
        <v>4</v>
      </c>
      <c r="H712" s="3">
        <v>9</v>
      </c>
      <c r="I712" s="3">
        <v>15</v>
      </c>
      <c r="J712" s="3">
        <v>13</v>
      </c>
      <c r="M712" s="1">
        <v>75592</v>
      </c>
    </row>
    <row r="713" spans="1:13" x14ac:dyDescent="0.25">
      <c r="A713" s="1">
        <v>7559</v>
      </c>
      <c r="B713" s="2">
        <v>41983.036352314812</v>
      </c>
      <c r="C713" s="1" t="s">
        <v>7</v>
      </c>
      <c r="D713" s="1">
        <v>7</v>
      </c>
      <c r="G713" s="3">
        <v>14</v>
      </c>
      <c r="H713" s="3">
        <v>13</v>
      </c>
      <c r="I713" s="3">
        <v>12</v>
      </c>
      <c r="J713" s="3">
        <v>5</v>
      </c>
      <c r="M713" s="1">
        <v>75591</v>
      </c>
    </row>
    <row r="714" spans="1:13" x14ac:dyDescent="0.25">
      <c r="A714" s="1">
        <v>7558</v>
      </c>
      <c r="B714" s="2">
        <v>41983.036352314812</v>
      </c>
      <c r="C714" s="1" t="s">
        <v>6</v>
      </c>
      <c r="D714" s="1">
        <v>0</v>
      </c>
      <c r="G714" s="3">
        <v>3</v>
      </c>
      <c r="H714" s="3">
        <v>15</v>
      </c>
      <c r="I714" s="3">
        <v>16</v>
      </c>
      <c r="J714" s="3">
        <v>14</v>
      </c>
      <c r="K714" s="3">
        <v>2</v>
      </c>
      <c r="M714" s="1">
        <v>75588</v>
      </c>
    </row>
    <row r="715" spans="1:13" x14ac:dyDescent="0.25">
      <c r="A715" s="1">
        <v>7558</v>
      </c>
      <c r="B715" s="2">
        <v>41983.036352314812</v>
      </c>
      <c r="C715" s="1" t="s">
        <v>6</v>
      </c>
      <c r="D715" s="1">
        <v>1</v>
      </c>
      <c r="F715" s="3">
        <v>3</v>
      </c>
      <c r="G715" s="3">
        <v>15</v>
      </c>
      <c r="H715" s="3">
        <v>13</v>
      </c>
      <c r="I715" s="3">
        <v>5</v>
      </c>
      <c r="J715" s="3">
        <v>14</v>
      </c>
      <c r="K715" s="3">
        <v>4</v>
      </c>
      <c r="M715" s="1">
        <v>75587</v>
      </c>
    </row>
    <row r="716" spans="1:13" x14ac:dyDescent="0.25">
      <c r="A716" s="1">
        <v>7558</v>
      </c>
      <c r="B716" s="2">
        <v>41983.036352314812</v>
      </c>
      <c r="C716" s="1" t="s">
        <v>6</v>
      </c>
      <c r="D716" s="1">
        <v>2</v>
      </c>
      <c r="F716" s="3">
        <v>4</v>
      </c>
      <c r="G716" s="3">
        <v>15</v>
      </c>
      <c r="H716" s="3">
        <v>13</v>
      </c>
      <c r="I716" s="3">
        <v>10</v>
      </c>
      <c r="J716" s="3">
        <v>16</v>
      </c>
      <c r="K716" s="3">
        <v>4</v>
      </c>
      <c r="M716" s="1">
        <v>75586</v>
      </c>
    </row>
    <row r="717" spans="1:13" x14ac:dyDescent="0.25">
      <c r="A717" s="1">
        <v>7558</v>
      </c>
      <c r="B717" s="2">
        <v>41983.036352314812</v>
      </c>
      <c r="C717" s="1" t="s">
        <v>6</v>
      </c>
      <c r="D717" s="1">
        <v>3</v>
      </c>
      <c r="G717" s="3">
        <v>7</v>
      </c>
      <c r="H717" s="3">
        <v>15</v>
      </c>
      <c r="I717" s="3">
        <v>16</v>
      </c>
      <c r="J717" s="3">
        <v>16</v>
      </c>
      <c r="K717" s="3">
        <v>4</v>
      </c>
      <c r="M717" s="1">
        <v>75585</v>
      </c>
    </row>
    <row r="718" spans="1:13" x14ac:dyDescent="0.25">
      <c r="A718" s="1">
        <v>7558</v>
      </c>
      <c r="B718" s="2">
        <v>41983.036352314812</v>
      </c>
      <c r="C718" s="1" t="s">
        <v>6</v>
      </c>
      <c r="D718" s="1">
        <v>4</v>
      </c>
      <c r="J718" s="3">
        <v>12</v>
      </c>
      <c r="K718" s="3">
        <v>4</v>
      </c>
      <c r="M718" s="1">
        <v>75584</v>
      </c>
    </row>
    <row r="719" spans="1:13" x14ac:dyDescent="0.25">
      <c r="A719" s="1">
        <v>7558</v>
      </c>
      <c r="B719" s="2">
        <v>41983.036352314812</v>
      </c>
      <c r="C719" s="1" t="s">
        <v>6</v>
      </c>
      <c r="D719" s="1">
        <v>5</v>
      </c>
      <c r="J719" s="3">
        <v>11</v>
      </c>
      <c r="K719" s="3">
        <v>5</v>
      </c>
      <c r="M719" s="1">
        <v>75583</v>
      </c>
    </row>
    <row r="720" spans="1:13" x14ac:dyDescent="0.25">
      <c r="A720" s="1">
        <v>7558</v>
      </c>
      <c r="B720" s="2">
        <v>41983.036352314812</v>
      </c>
      <c r="C720" s="1" t="s">
        <v>6</v>
      </c>
      <c r="D720" s="1">
        <v>6</v>
      </c>
      <c r="F720" s="3">
        <v>2</v>
      </c>
      <c r="G720" s="3">
        <v>13</v>
      </c>
      <c r="H720" s="3">
        <v>10</v>
      </c>
      <c r="I720" s="3">
        <v>5</v>
      </c>
      <c r="J720" s="3">
        <v>12</v>
      </c>
      <c r="K720" s="3">
        <v>8</v>
      </c>
      <c r="M720" s="1">
        <v>75582</v>
      </c>
    </row>
    <row r="721" spans="1:13" x14ac:dyDescent="0.25">
      <c r="A721" s="1">
        <v>7558</v>
      </c>
      <c r="B721" s="2">
        <v>41983.036352314812</v>
      </c>
      <c r="C721" s="1" t="s">
        <v>6</v>
      </c>
      <c r="D721" s="1">
        <v>7</v>
      </c>
      <c r="G721" s="3">
        <v>5</v>
      </c>
      <c r="H721" s="3">
        <v>13</v>
      </c>
      <c r="I721" s="3">
        <v>16</v>
      </c>
      <c r="J721" s="3">
        <v>14</v>
      </c>
      <c r="K721" s="3">
        <v>5</v>
      </c>
      <c r="M721" s="1">
        <v>75581</v>
      </c>
    </row>
    <row r="722" spans="1:13" x14ac:dyDescent="0.25">
      <c r="A722" s="1">
        <v>7557</v>
      </c>
      <c r="B722" s="2">
        <v>41983.036352314812</v>
      </c>
      <c r="C722" s="1" t="s">
        <v>12</v>
      </c>
      <c r="D722" s="1">
        <v>0</v>
      </c>
      <c r="G722" s="3">
        <v>2</v>
      </c>
      <c r="H722" s="3">
        <v>14</v>
      </c>
      <c r="I722" s="3">
        <v>3</v>
      </c>
      <c r="M722" s="1">
        <v>75578</v>
      </c>
    </row>
    <row r="723" spans="1:13" x14ac:dyDescent="0.25">
      <c r="A723" s="1">
        <v>7557</v>
      </c>
      <c r="B723" s="2">
        <v>41983.036352314812</v>
      </c>
      <c r="C723" s="1" t="s">
        <v>12</v>
      </c>
      <c r="D723" s="1">
        <v>1</v>
      </c>
      <c r="G723" s="3">
        <v>9</v>
      </c>
      <c r="H723" s="3">
        <v>14</v>
      </c>
      <c r="M723" s="1">
        <v>75577</v>
      </c>
    </row>
    <row r="724" spans="1:13" x14ac:dyDescent="0.25">
      <c r="A724" s="1">
        <v>7557</v>
      </c>
      <c r="B724" s="2">
        <v>41983.036352314812</v>
      </c>
      <c r="C724" s="1" t="s">
        <v>12</v>
      </c>
      <c r="D724" s="1">
        <v>2</v>
      </c>
      <c r="G724" s="3">
        <v>11</v>
      </c>
      <c r="H724" s="3">
        <v>10</v>
      </c>
      <c r="M724" s="1">
        <v>75576</v>
      </c>
    </row>
    <row r="725" spans="1:13" x14ac:dyDescent="0.25">
      <c r="A725" s="1">
        <v>7557</v>
      </c>
      <c r="B725" s="2">
        <v>41983.036352314812</v>
      </c>
      <c r="C725" s="1" t="s">
        <v>12</v>
      </c>
      <c r="D725" s="1">
        <v>3</v>
      </c>
      <c r="G725" s="3">
        <v>16</v>
      </c>
      <c r="H725" s="3">
        <v>7</v>
      </c>
      <c r="M725" s="1">
        <v>75575</v>
      </c>
    </row>
    <row r="726" spans="1:13" x14ac:dyDescent="0.25">
      <c r="A726" s="1">
        <v>7557</v>
      </c>
      <c r="B726" s="2">
        <v>41983.036352314812</v>
      </c>
      <c r="C726" s="1" t="s">
        <v>12</v>
      </c>
      <c r="D726" s="1">
        <v>4</v>
      </c>
      <c r="F726" s="3">
        <v>2</v>
      </c>
      <c r="G726" s="3">
        <v>16</v>
      </c>
      <c r="H726" s="3">
        <v>12</v>
      </c>
      <c r="I726" s="3">
        <v>8</v>
      </c>
      <c r="J726" s="3">
        <v>4</v>
      </c>
      <c r="M726" s="1">
        <v>75574</v>
      </c>
    </row>
    <row r="727" spans="1:13" x14ac:dyDescent="0.25">
      <c r="A727" s="1">
        <v>7557</v>
      </c>
      <c r="B727" s="2">
        <v>41983.036352314812</v>
      </c>
      <c r="C727" s="1" t="s">
        <v>12</v>
      </c>
      <c r="D727" s="1">
        <v>5</v>
      </c>
      <c r="G727" s="3">
        <v>16</v>
      </c>
      <c r="H727" s="3">
        <v>16</v>
      </c>
      <c r="I727" s="3">
        <v>16</v>
      </c>
      <c r="J727" s="3">
        <v>16</v>
      </c>
      <c r="K727" s="3">
        <v>11</v>
      </c>
      <c r="M727" s="1">
        <v>75573</v>
      </c>
    </row>
    <row r="728" spans="1:13" x14ac:dyDescent="0.25">
      <c r="A728" s="1">
        <v>7557</v>
      </c>
      <c r="B728" s="2">
        <v>41983.036352314812</v>
      </c>
      <c r="C728" s="1" t="s">
        <v>12</v>
      </c>
      <c r="D728" s="1">
        <v>6</v>
      </c>
      <c r="G728" s="3">
        <v>12</v>
      </c>
      <c r="H728" s="3">
        <v>10</v>
      </c>
      <c r="I728" s="3">
        <v>4</v>
      </c>
      <c r="J728" s="3">
        <v>7</v>
      </c>
      <c r="K728" s="3">
        <v>14</v>
      </c>
      <c r="M728" s="1">
        <v>75572</v>
      </c>
    </row>
    <row r="729" spans="1:13" x14ac:dyDescent="0.25">
      <c r="A729" s="1">
        <v>7557</v>
      </c>
      <c r="B729" s="2">
        <v>41983.036352314812</v>
      </c>
      <c r="C729" s="1" t="s">
        <v>12</v>
      </c>
      <c r="D729" s="1">
        <v>7</v>
      </c>
      <c r="G729" s="3">
        <v>3</v>
      </c>
      <c r="H729" s="3">
        <v>11</v>
      </c>
      <c r="I729" s="3">
        <v>16</v>
      </c>
      <c r="J729" s="3">
        <v>16</v>
      </c>
      <c r="K729" s="3">
        <v>7</v>
      </c>
      <c r="M729" s="1">
        <v>75571</v>
      </c>
    </row>
    <row r="730" spans="1:13" x14ac:dyDescent="0.25">
      <c r="A730" s="1">
        <v>7556</v>
      </c>
      <c r="B730" s="2">
        <v>41983.036352314812</v>
      </c>
      <c r="C730" s="1" t="s">
        <v>3</v>
      </c>
      <c r="D730" s="1">
        <v>0</v>
      </c>
      <c r="H730" s="3">
        <v>2</v>
      </c>
      <c r="I730" s="3">
        <v>14</v>
      </c>
      <c r="J730" s="3">
        <v>14</v>
      </c>
      <c r="K730" s="3">
        <v>1</v>
      </c>
      <c r="M730" s="1">
        <v>75568</v>
      </c>
    </row>
    <row r="731" spans="1:13" x14ac:dyDescent="0.25">
      <c r="A731" s="1">
        <v>7556</v>
      </c>
      <c r="B731" s="2">
        <v>41983.036352314812</v>
      </c>
      <c r="C731" s="1" t="s">
        <v>3</v>
      </c>
      <c r="D731" s="1">
        <v>1</v>
      </c>
      <c r="H731" s="3">
        <v>12</v>
      </c>
      <c r="I731" s="3">
        <v>16</v>
      </c>
      <c r="J731" s="3">
        <v>16</v>
      </c>
      <c r="K731" s="3">
        <v>1</v>
      </c>
      <c r="M731" s="1">
        <v>75567</v>
      </c>
    </row>
    <row r="732" spans="1:13" x14ac:dyDescent="0.25">
      <c r="A732" s="1">
        <v>7556</v>
      </c>
      <c r="B732" s="2">
        <v>41983.036352314812</v>
      </c>
      <c r="C732" s="1" t="s">
        <v>3</v>
      </c>
      <c r="D732" s="1">
        <v>2</v>
      </c>
      <c r="F732" s="3">
        <v>1</v>
      </c>
      <c r="G732" s="3">
        <v>10</v>
      </c>
      <c r="H732" s="3">
        <v>16</v>
      </c>
      <c r="I732" s="3">
        <v>16</v>
      </c>
      <c r="J732" s="3">
        <v>14</v>
      </c>
      <c r="M732" s="1">
        <v>75566</v>
      </c>
    </row>
    <row r="733" spans="1:13" x14ac:dyDescent="0.25">
      <c r="A733" s="1">
        <v>7556</v>
      </c>
      <c r="B733" s="2">
        <v>41983.036352314812</v>
      </c>
      <c r="C733" s="1" t="s">
        <v>3</v>
      </c>
      <c r="D733" s="1">
        <v>3</v>
      </c>
      <c r="F733" s="3">
        <v>6</v>
      </c>
      <c r="G733" s="3">
        <v>16</v>
      </c>
      <c r="H733" s="3">
        <v>15</v>
      </c>
      <c r="I733" s="3">
        <v>16</v>
      </c>
      <c r="J733" s="3">
        <v>10</v>
      </c>
      <c r="M733" s="1">
        <v>75565</v>
      </c>
    </row>
    <row r="734" spans="1:13" x14ac:dyDescent="0.25">
      <c r="A734" s="1">
        <v>7556</v>
      </c>
      <c r="B734" s="2">
        <v>41983.036352314812</v>
      </c>
      <c r="C734" s="1" t="s">
        <v>3</v>
      </c>
      <c r="D734" s="1">
        <v>4</v>
      </c>
      <c r="F734" s="3">
        <v>1</v>
      </c>
      <c r="G734" s="3">
        <v>3</v>
      </c>
      <c r="H734" s="3">
        <v>11</v>
      </c>
      <c r="I734" s="3">
        <v>16</v>
      </c>
      <c r="J734" s="3">
        <v>7</v>
      </c>
      <c r="M734" s="1">
        <v>75564</v>
      </c>
    </row>
    <row r="735" spans="1:13" x14ac:dyDescent="0.25">
      <c r="A735" s="1">
        <v>7556</v>
      </c>
      <c r="B735" s="2">
        <v>41983.036352314812</v>
      </c>
      <c r="C735" s="1" t="s">
        <v>3</v>
      </c>
      <c r="D735" s="1">
        <v>5</v>
      </c>
      <c r="H735" s="3">
        <v>7</v>
      </c>
      <c r="I735" s="3">
        <v>16</v>
      </c>
      <c r="J735" s="3">
        <v>8</v>
      </c>
      <c r="M735" s="1">
        <v>75563</v>
      </c>
    </row>
    <row r="736" spans="1:13" x14ac:dyDescent="0.25">
      <c r="A736" s="1">
        <v>7556</v>
      </c>
      <c r="B736" s="2">
        <v>41983.036352314812</v>
      </c>
      <c r="C736" s="1" t="s">
        <v>3</v>
      </c>
      <c r="D736" s="1">
        <v>6</v>
      </c>
      <c r="H736" s="3">
        <v>7</v>
      </c>
      <c r="I736" s="3">
        <v>16</v>
      </c>
      <c r="J736" s="3">
        <v>13</v>
      </c>
      <c r="K736" s="3">
        <v>1</v>
      </c>
      <c r="M736" s="1">
        <v>75562</v>
      </c>
    </row>
    <row r="737" spans="1:13" x14ac:dyDescent="0.25">
      <c r="A737" s="1">
        <v>7556</v>
      </c>
      <c r="B737" s="2">
        <v>41983.036352314812</v>
      </c>
      <c r="C737" s="1" t="s">
        <v>3</v>
      </c>
      <c r="D737" s="1">
        <v>7</v>
      </c>
      <c r="H737" s="3">
        <v>3</v>
      </c>
      <c r="I737" s="3">
        <v>15</v>
      </c>
      <c r="J737" s="3">
        <v>15</v>
      </c>
      <c r="M737" s="1">
        <v>75561</v>
      </c>
    </row>
    <row r="738" spans="1:13" x14ac:dyDescent="0.25">
      <c r="A738" s="1">
        <v>7555</v>
      </c>
      <c r="B738" s="2">
        <v>41983.036352314812</v>
      </c>
      <c r="C738" s="1" t="s">
        <v>10</v>
      </c>
      <c r="D738" s="1">
        <v>0</v>
      </c>
      <c r="G738" s="3">
        <v>2</v>
      </c>
      <c r="H738" s="3">
        <v>11</v>
      </c>
      <c r="I738" s="3">
        <v>16</v>
      </c>
      <c r="J738" s="3">
        <v>16</v>
      </c>
      <c r="K738" s="3">
        <v>8</v>
      </c>
      <c r="M738" s="1">
        <v>75558</v>
      </c>
    </row>
    <row r="739" spans="1:13" x14ac:dyDescent="0.25">
      <c r="A739" s="1">
        <v>7555</v>
      </c>
      <c r="B739" s="2">
        <v>41983.036352314812</v>
      </c>
      <c r="C739" s="1" t="s">
        <v>10</v>
      </c>
      <c r="D739" s="1">
        <v>1</v>
      </c>
      <c r="G739" s="3">
        <v>10</v>
      </c>
      <c r="H739" s="3">
        <v>16</v>
      </c>
      <c r="I739" s="3">
        <v>16</v>
      </c>
      <c r="J739" s="3">
        <v>16</v>
      </c>
      <c r="K739" s="3">
        <v>8</v>
      </c>
      <c r="M739" s="1">
        <v>75557</v>
      </c>
    </row>
    <row r="740" spans="1:13" x14ac:dyDescent="0.25">
      <c r="A740" s="1">
        <v>7555</v>
      </c>
      <c r="B740" s="2">
        <v>41983.036352314812</v>
      </c>
      <c r="C740" s="1" t="s">
        <v>10</v>
      </c>
      <c r="D740" s="1">
        <v>2</v>
      </c>
      <c r="G740" s="3">
        <v>2</v>
      </c>
      <c r="I740" s="3">
        <v>8</v>
      </c>
      <c r="J740" s="3">
        <v>16</v>
      </c>
      <c r="K740" s="3">
        <v>2</v>
      </c>
      <c r="M740" s="1">
        <v>75556</v>
      </c>
    </row>
    <row r="741" spans="1:13" x14ac:dyDescent="0.25">
      <c r="A741" s="1">
        <v>7555</v>
      </c>
      <c r="B741" s="2">
        <v>41983.036352314812</v>
      </c>
      <c r="C741" s="1" t="s">
        <v>10</v>
      </c>
      <c r="D741" s="1">
        <v>3</v>
      </c>
      <c r="H741" s="3">
        <v>6</v>
      </c>
      <c r="I741" s="3">
        <v>14</v>
      </c>
      <c r="J741" s="3">
        <v>16</v>
      </c>
      <c r="K741" s="3">
        <v>5</v>
      </c>
      <c r="M741" s="1">
        <v>75555</v>
      </c>
    </row>
    <row r="742" spans="1:13" x14ac:dyDescent="0.25">
      <c r="A742" s="1">
        <v>7555</v>
      </c>
      <c r="B742" s="2">
        <v>41983.036352314812</v>
      </c>
      <c r="C742" s="1" t="s">
        <v>10</v>
      </c>
      <c r="D742" s="1">
        <v>4</v>
      </c>
      <c r="H742" s="3">
        <v>14</v>
      </c>
      <c r="I742" s="3">
        <v>16</v>
      </c>
      <c r="J742" s="3">
        <v>16</v>
      </c>
      <c r="K742" s="3">
        <v>10</v>
      </c>
      <c r="M742" s="1">
        <v>75554</v>
      </c>
    </row>
    <row r="743" spans="1:13" x14ac:dyDescent="0.25">
      <c r="A743" s="1">
        <v>7555</v>
      </c>
      <c r="B743" s="2">
        <v>41983.036352314812</v>
      </c>
      <c r="C743" s="1" t="s">
        <v>10</v>
      </c>
      <c r="D743" s="1">
        <v>5</v>
      </c>
      <c r="H743" s="3">
        <v>10</v>
      </c>
      <c r="I743" s="3">
        <v>16</v>
      </c>
      <c r="J743" s="3">
        <v>7</v>
      </c>
      <c r="M743" s="1">
        <v>75553</v>
      </c>
    </row>
    <row r="744" spans="1:13" x14ac:dyDescent="0.25">
      <c r="A744" s="1">
        <v>7555</v>
      </c>
      <c r="B744" s="2">
        <v>41983.036352314812</v>
      </c>
      <c r="C744" s="1" t="s">
        <v>10</v>
      </c>
      <c r="D744" s="1">
        <v>6</v>
      </c>
      <c r="H744" s="3">
        <v>13</v>
      </c>
      <c r="I744" s="3">
        <v>13</v>
      </c>
      <c r="M744" s="1">
        <v>75552</v>
      </c>
    </row>
    <row r="745" spans="1:13" x14ac:dyDescent="0.25">
      <c r="A745" s="1">
        <v>7555</v>
      </c>
      <c r="B745" s="2">
        <v>41983.036352314812</v>
      </c>
      <c r="C745" s="1" t="s">
        <v>10</v>
      </c>
      <c r="D745" s="1">
        <v>7</v>
      </c>
      <c r="G745" s="3">
        <v>1</v>
      </c>
      <c r="H745" s="3">
        <v>16</v>
      </c>
      <c r="I745" s="3">
        <v>7</v>
      </c>
      <c r="M745" s="1">
        <v>75551</v>
      </c>
    </row>
    <row r="746" spans="1:13" x14ac:dyDescent="0.25">
      <c r="A746" s="1">
        <v>7554</v>
      </c>
      <c r="B746" s="2">
        <v>41983.036352314812</v>
      </c>
      <c r="C746" s="1" t="s">
        <v>6</v>
      </c>
      <c r="D746" s="1">
        <v>0</v>
      </c>
      <c r="G746" s="3">
        <v>4</v>
      </c>
      <c r="H746" s="3">
        <v>11</v>
      </c>
      <c r="I746" s="3">
        <v>12</v>
      </c>
      <c r="J746" s="3">
        <v>7</v>
      </c>
      <c r="M746" s="1">
        <v>75548</v>
      </c>
    </row>
    <row r="747" spans="1:13" x14ac:dyDescent="0.25">
      <c r="A747" s="1">
        <v>7554</v>
      </c>
      <c r="B747" s="2">
        <v>41983.036352314812</v>
      </c>
      <c r="C747" s="1" t="s">
        <v>6</v>
      </c>
      <c r="D747" s="1">
        <v>1</v>
      </c>
      <c r="F747" s="3">
        <v>1</v>
      </c>
      <c r="G747" s="3">
        <v>16</v>
      </c>
      <c r="H747" s="3">
        <v>13</v>
      </c>
      <c r="I747" s="3">
        <v>14</v>
      </c>
      <c r="J747" s="3">
        <v>12</v>
      </c>
      <c r="M747" s="1">
        <v>75547</v>
      </c>
    </row>
    <row r="748" spans="1:13" x14ac:dyDescent="0.25">
      <c r="A748" s="1">
        <v>7554</v>
      </c>
      <c r="B748" s="2">
        <v>41983.036352314812</v>
      </c>
      <c r="C748" s="1" t="s">
        <v>6</v>
      </c>
      <c r="D748" s="1">
        <v>2</v>
      </c>
      <c r="F748" s="3">
        <v>2</v>
      </c>
      <c r="G748" s="3">
        <v>16</v>
      </c>
      <c r="H748" s="3">
        <v>5</v>
      </c>
      <c r="I748" s="3">
        <v>8</v>
      </c>
      <c r="J748" s="3">
        <v>14</v>
      </c>
      <c r="M748" s="1">
        <v>75546</v>
      </c>
    </row>
    <row r="749" spans="1:13" x14ac:dyDescent="0.25">
      <c r="A749" s="1">
        <v>7554</v>
      </c>
      <c r="B749" s="2">
        <v>41983.036352314812</v>
      </c>
      <c r="C749" s="1" t="s">
        <v>6</v>
      </c>
      <c r="D749" s="1">
        <v>3</v>
      </c>
      <c r="F749" s="3">
        <v>1</v>
      </c>
      <c r="G749" s="3">
        <v>15</v>
      </c>
      <c r="H749" s="3">
        <v>16</v>
      </c>
      <c r="I749" s="3">
        <v>16</v>
      </c>
      <c r="J749" s="3">
        <v>14</v>
      </c>
      <c r="M749" s="1">
        <v>75545</v>
      </c>
    </row>
    <row r="750" spans="1:13" x14ac:dyDescent="0.25">
      <c r="A750" s="1">
        <v>7554</v>
      </c>
      <c r="B750" s="2">
        <v>41983.036352314812</v>
      </c>
      <c r="C750" s="1" t="s">
        <v>6</v>
      </c>
      <c r="D750" s="1">
        <v>4</v>
      </c>
      <c r="G750" s="3">
        <v>6</v>
      </c>
      <c r="H750" s="3">
        <v>12</v>
      </c>
      <c r="I750" s="3">
        <v>12</v>
      </c>
      <c r="J750" s="3">
        <v>16</v>
      </c>
      <c r="K750" s="3">
        <v>6</v>
      </c>
      <c r="M750" s="1">
        <v>75544</v>
      </c>
    </row>
    <row r="751" spans="1:13" x14ac:dyDescent="0.25">
      <c r="A751" s="1">
        <v>7554</v>
      </c>
      <c r="B751" s="2">
        <v>41983.036352314812</v>
      </c>
      <c r="C751" s="1" t="s">
        <v>6</v>
      </c>
      <c r="D751" s="1">
        <v>5</v>
      </c>
      <c r="G751" s="3">
        <v>1</v>
      </c>
      <c r="H751" s="3">
        <v>3</v>
      </c>
      <c r="I751" s="3">
        <v>2</v>
      </c>
      <c r="J751" s="3">
        <v>15</v>
      </c>
      <c r="K751" s="3">
        <v>5</v>
      </c>
      <c r="M751" s="1">
        <v>75543</v>
      </c>
    </row>
    <row r="752" spans="1:13" x14ac:dyDescent="0.25">
      <c r="A752" s="1">
        <v>7554</v>
      </c>
      <c r="B752" s="2">
        <v>41983.036352314812</v>
      </c>
      <c r="C752" s="1" t="s">
        <v>6</v>
      </c>
      <c r="D752" s="1">
        <v>6</v>
      </c>
      <c r="G752" s="3">
        <v>7</v>
      </c>
      <c r="H752" s="3">
        <v>16</v>
      </c>
      <c r="I752" s="3">
        <v>16</v>
      </c>
      <c r="J752" s="3">
        <v>16</v>
      </c>
      <c r="K752" s="3">
        <v>2</v>
      </c>
      <c r="M752" s="1">
        <v>75542</v>
      </c>
    </row>
    <row r="753" spans="1:13" x14ac:dyDescent="0.25">
      <c r="A753" s="1">
        <v>7554</v>
      </c>
      <c r="B753" s="2">
        <v>41983.036352314812</v>
      </c>
      <c r="C753" s="1" t="s">
        <v>6</v>
      </c>
      <c r="D753" s="1">
        <v>7</v>
      </c>
      <c r="G753" s="3">
        <v>1</v>
      </c>
      <c r="H753" s="3">
        <v>13</v>
      </c>
      <c r="I753" s="3">
        <v>12</v>
      </c>
      <c r="J753" s="3">
        <v>5</v>
      </c>
      <c r="M753" s="1">
        <v>75541</v>
      </c>
    </row>
    <row r="754" spans="1:13" x14ac:dyDescent="0.25">
      <c r="A754" s="1">
        <v>7553</v>
      </c>
      <c r="B754" s="2">
        <v>41983.036352314812</v>
      </c>
      <c r="C754" s="1" t="s">
        <v>10</v>
      </c>
      <c r="D754" s="1">
        <v>0</v>
      </c>
      <c r="G754" s="3">
        <v>2</v>
      </c>
      <c r="H754" s="3">
        <v>6</v>
      </c>
      <c r="I754" s="3">
        <v>12</v>
      </c>
      <c r="J754" s="3">
        <v>16</v>
      </c>
      <c r="K754" s="3">
        <v>16</v>
      </c>
      <c r="L754" s="3">
        <v>2</v>
      </c>
      <c r="M754" s="1">
        <v>75538</v>
      </c>
    </row>
    <row r="755" spans="1:13" x14ac:dyDescent="0.25">
      <c r="A755" s="1">
        <v>7553</v>
      </c>
      <c r="B755" s="2">
        <v>41983.036352314812</v>
      </c>
      <c r="C755" s="1" t="s">
        <v>10</v>
      </c>
      <c r="D755" s="1">
        <v>1</v>
      </c>
      <c r="F755" s="3">
        <v>2</v>
      </c>
      <c r="G755" s="3">
        <v>15</v>
      </c>
      <c r="H755" s="3">
        <v>16</v>
      </c>
      <c r="I755" s="3">
        <v>9</v>
      </c>
      <c r="J755" s="3">
        <v>5</v>
      </c>
      <c r="K755" s="3">
        <v>16</v>
      </c>
      <c r="L755" s="3">
        <v>5</v>
      </c>
      <c r="M755" s="1">
        <v>75537</v>
      </c>
    </row>
    <row r="756" spans="1:13" x14ac:dyDescent="0.25">
      <c r="A756" s="1">
        <v>7553</v>
      </c>
      <c r="B756" s="2">
        <v>41983.036352314812</v>
      </c>
      <c r="C756" s="1" t="s">
        <v>10</v>
      </c>
      <c r="D756" s="1">
        <v>2</v>
      </c>
      <c r="G756" s="3">
        <v>5</v>
      </c>
      <c r="H756" s="3">
        <v>1</v>
      </c>
      <c r="J756" s="3">
        <v>2</v>
      </c>
      <c r="K756" s="3">
        <v>16</v>
      </c>
      <c r="L756" s="3">
        <v>2</v>
      </c>
      <c r="M756" s="1">
        <v>75536</v>
      </c>
    </row>
    <row r="757" spans="1:13" x14ac:dyDescent="0.25">
      <c r="A757" s="1">
        <v>7553</v>
      </c>
      <c r="B757" s="2">
        <v>41983.036352314812</v>
      </c>
      <c r="C757" s="1" t="s">
        <v>10</v>
      </c>
      <c r="D757" s="1">
        <v>3</v>
      </c>
      <c r="J757" s="3">
        <v>8</v>
      </c>
      <c r="K757" s="3">
        <v>10</v>
      </c>
      <c r="M757" s="1">
        <v>75535</v>
      </c>
    </row>
    <row r="758" spans="1:13" x14ac:dyDescent="0.25">
      <c r="A758" s="1">
        <v>7553</v>
      </c>
      <c r="B758" s="2">
        <v>41983.036352314812</v>
      </c>
      <c r="C758" s="1" t="s">
        <v>10</v>
      </c>
      <c r="D758" s="1">
        <v>4</v>
      </c>
      <c r="I758" s="3">
        <v>4</v>
      </c>
      <c r="J758" s="3">
        <v>16</v>
      </c>
      <c r="K758" s="3">
        <v>7</v>
      </c>
      <c r="M758" s="1">
        <v>75534</v>
      </c>
    </row>
    <row r="759" spans="1:13" x14ac:dyDescent="0.25">
      <c r="A759" s="1">
        <v>7553</v>
      </c>
      <c r="B759" s="2">
        <v>41983.036352314812</v>
      </c>
      <c r="C759" s="1" t="s">
        <v>10</v>
      </c>
      <c r="D759" s="1">
        <v>5</v>
      </c>
      <c r="G759" s="3">
        <v>10</v>
      </c>
      <c r="H759" s="3">
        <v>13</v>
      </c>
      <c r="I759" s="3">
        <v>16</v>
      </c>
      <c r="J759" s="3">
        <v>13</v>
      </c>
      <c r="K759" s="3">
        <v>1</v>
      </c>
      <c r="M759" s="1">
        <v>75533</v>
      </c>
    </row>
    <row r="760" spans="1:13" x14ac:dyDescent="0.25">
      <c r="A760" s="1">
        <v>7553</v>
      </c>
      <c r="B760" s="2">
        <v>41983.036352314812</v>
      </c>
      <c r="C760" s="1" t="s">
        <v>10</v>
      </c>
      <c r="D760" s="1">
        <v>6</v>
      </c>
      <c r="G760" s="3">
        <v>9</v>
      </c>
      <c r="H760" s="3">
        <v>13</v>
      </c>
      <c r="I760" s="3">
        <v>16</v>
      </c>
      <c r="J760" s="3">
        <v>1</v>
      </c>
      <c r="M760" s="1">
        <v>75532</v>
      </c>
    </row>
    <row r="761" spans="1:13" x14ac:dyDescent="0.25">
      <c r="A761" s="1">
        <v>7553</v>
      </c>
      <c r="B761" s="2">
        <v>41983.036352314812</v>
      </c>
      <c r="C761" s="1" t="s">
        <v>10</v>
      </c>
      <c r="D761" s="1">
        <v>7</v>
      </c>
      <c r="H761" s="3">
        <v>7</v>
      </c>
      <c r="I761" s="3">
        <v>12</v>
      </c>
      <c r="M761" s="1">
        <v>75531</v>
      </c>
    </row>
    <row r="762" spans="1:13" x14ac:dyDescent="0.25">
      <c r="A762" s="1">
        <v>7552</v>
      </c>
      <c r="B762" s="2">
        <v>41983.036352314812</v>
      </c>
      <c r="C762" s="1" t="s">
        <v>5</v>
      </c>
      <c r="D762" s="1">
        <v>0</v>
      </c>
      <c r="G762" s="3">
        <v>5</v>
      </c>
      <c r="H762" s="3">
        <v>9</v>
      </c>
      <c r="I762" s="3">
        <v>13</v>
      </c>
      <c r="J762" s="3">
        <v>8</v>
      </c>
      <c r="M762" s="1">
        <v>75528</v>
      </c>
    </row>
    <row r="763" spans="1:13" x14ac:dyDescent="0.25">
      <c r="A763" s="1">
        <v>7552</v>
      </c>
      <c r="B763" s="2">
        <v>41983.036352314812</v>
      </c>
      <c r="C763" s="1" t="s">
        <v>5</v>
      </c>
      <c r="D763" s="1">
        <v>1</v>
      </c>
      <c r="G763" s="3">
        <v>4</v>
      </c>
      <c r="H763" s="3">
        <v>16</v>
      </c>
      <c r="I763" s="3">
        <v>15</v>
      </c>
      <c r="J763" s="3">
        <v>3</v>
      </c>
      <c r="M763" s="1">
        <v>75527</v>
      </c>
    </row>
    <row r="764" spans="1:13" x14ac:dyDescent="0.25">
      <c r="A764" s="1">
        <v>7552</v>
      </c>
      <c r="B764" s="2">
        <v>41983.036352314812</v>
      </c>
      <c r="C764" s="1" t="s">
        <v>5</v>
      </c>
      <c r="D764" s="1">
        <v>2</v>
      </c>
      <c r="G764" s="3">
        <v>13</v>
      </c>
      <c r="H764" s="3">
        <v>14</v>
      </c>
      <c r="I764" s="3">
        <v>2</v>
      </c>
      <c r="J764" s="3">
        <v>6</v>
      </c>
      <c r="K764" s="3">
        <v>3</v>
      </c>
      <c r="M764" s="1">
        <v>75526</v>
      </c>
    </row>
    <row r="765" spans="1:13" x14ac:dyDescent="0.25">
      <c r="A765" s="1">
        <v>7552</v>
      </c>
      <c r="B765" s="2">
        <v>41983.036352314812</v>
      </c>
      <c r="C765" s="1" t="s">
        <v>5</v>
      </c>
      <c r="D765" s="1">
        <v>3</v>
      </c>
      <c r="F765" s="3">
        <v>5</v>
      </c>
      <c r="G765" s="3">
        <v>16</v>
      </c>
      <c r="H765" s="3">
        <v>5</v>
      </c>
      <c r="I765" s="3">
        <v>11</v>
      </c>
      <c r="J765" s="3">
        <v>16</v>
      </c>
      <c r="K765" s="3">
        <v>8</v>
      </c>
      <c r="M765" s="1">
        <v>75525</v>
      </c>
    </row>
    <row r="766" spans="1:13" x14ac:dyDescent="0.25">
      <c r="A766" s="1">
        <v>7552</v>
      </c>
      <c r="B766" s="2">
        <v>41983.036352314812</v>
      </c>
      <c r="C766" s="1" t="s">
        <v>5</v>
      </c>
      <c r="D766" s="1">
        <v>4</v>
      </c>
      <c r="F766" s="3">
        <v>7</v>
      </c>
      <c r="G766" s="3">
        <v>16</v>
      </c>
      <c r="H766" s="3">
        <v>16</v>
      </c>
      <c r="I766" s="3">
        <v>16</v>
      </c>
      <c r="J766" s="3">
        <v>14</v>
      </c>
      <c r="K766" s="3">
        <v>1</v>
      </c>
      <c r="M766" s="1">
        <v>75524</v>
      </c>
    </row>
    <row r="767" spans="1:13" x14ac:dyDescent="0.25">
      <c r="A767" s="1">
        <v>7552</v>
      </c>
      <c r="B767" s="2">
        <v>41983.036352314812</v>
      </c>
      <c r="C767" s="1" t="s">
        <v>5</v>
      </c>
      <c r="D767" s="1">
        <v>5</v>
      </c>
      <c r="F767" s="3">
        <v>3</v>
      </c>
      <c r="G767" s="3">
        <v>8</v>
      </c>
      <c r="H767" s="3">
        <v>16</v>
      </c>
      <c r="I767" s="3">
        <v>16</v>
      </c>
      <c r="J767" s="3">
        <v>4</v>
      </c>
      <c r="M767" s="1">
        <v>75523</v>
      </c>
    </row>
    <row r="768" spans="1:13" x14ac:dyDescent="0.25">
      <c r="A768" s="1">
        <v>7552</v>
      </c>
      <c r="B768" s="2">
        <v>41983.036352314812</v>
      </c>
      <c r="C768" s="1" t="s">
        <v>5</v>
      </c>
      <c r="D768" s="1">
        <v>6</v>
      </c>
      <c r="G768" s="3">
        <v>5</v>
      </c>
      <c r="H768" s="3">
        <v>16</v>
      </c>
      <c r="I768" s="3">
        <v>10</v>
      </c>
      <c r="M768" s="1">
        <v>75522</v>
      </c>
    </row>
    <row r="769" spans="1:13" x14ac:dyDescent="0.25">
      <c r="A769" s="1">
        <v>7552</v>
      </c>
      <c r="B769" s="2">
        <v>41983.036352314812</v>
      </c>
      <c r="C769" s="1" t="s">
        <v>5</v>
      </c>
      <c r="D769" s="1">
        <v>7</v>
      </c>
      <c r="G769" s="3">
        <v>10</v>
      </c>
      <c r="H769" s="3">
        <v>12</v>
      </c>
      <c r="I769" s="3">
        <v>3</v>
      </c>
      <c r="M769" s="1">
        <v>75521</v>
      </c>
    </row>
    <row r="770" spans="1:13" x14ac:dyDescent="0.25">
      <c r="A770" s="1">
        <v>7551</v>
      </c>
      <c r="B770" s="2">
        <v>41983.036352314812</v>
      </c>
      <c r="C770" s="1" t="s">
        <v>9</v>
      </c>
      <c r="D770" s="1">
        <v>0</v>
      </c>
      <c r="G770" s="3">
        <v>1</v>
      </c>
      <c r="H770" s="3">
        <v>16</v>
      </c>
      <c r="I770" s="3">
        <v>12</v>
      </c>
      <c r="J770" s="3">
        <v>1</v>
      </c>
      <c r="M770" s="1">
        <v>75518</v>
      </c>
    </row>
    <row r="771" spans="1:13" x14ac:dyDescent="0.25">
      <c r="A771" s="1">
        <v>7551</v>
      </c>
      <c r="B771" s="2">
        <v>41983.036352314812</v>
      </c>
      <c r="C771" s="1" t="s">
        <v>9</v>
      </c>
      <c r="D771" s="1">
        <v>1</v>
      </c>
      <c r="G771" s="3">
        <v>11</v>
      </c>
      <c r="H771" s="3">
        <v>16</v>
      </c>
      <c r="I771" s="3">
        <v>16</v>
      </c>
      <c r="J771" s="3">
        <v>10</v>
      </c>
      <c r="M771" s="1">
        <v>75517</v>
      </c>
    </row>
    <row r="772" spans="1:13" x14ac:dyDescent="0.25">
      <c r="A772" s="1">
        <v>7551</v>
      </c>
      <c r="B772" s="2">
        <v>41983.036352314812</v>
      </c>
      <c r="C772" s="1" t="s">
        <v>9</v>
      </c>
      <c r="D772" s="1">
        <v>2</v>
      </c>
      <c r="G772" s="3">
        <v>13</v>
      </c>
      <c r="H772" s="3">
        <v>7</v>
      </c>
      <c r="I772" s="3">
        <v>3</v>
      </c>
      <c r="J772" s="3">
        <v>12</v>
      </c>
      <c r="K772" s="3">
        <v>2</v>
      </c>
      <c r="M772" s="1">
        <v>75516</v>
      </c>
    </row>
    <row r="773" spans="1:13" x14ac:dyDescent="0.25">
      <c r="A773" s="1">
        <v>7551</v>
      </c>
      <c r="B773" s="2">
        <v>41983.036352314812</v>
      </c>
      <c r="C773" s="1" t="s">
        <v>9</v>
      </c>
      <c r="D773" s="1">
        <v>3</v>
      </c>
      <c r="F773" s="3">
        <v>1</v>
      </c>
      <c r="G773" s="3">
        <v>15</v>
      </c>
      <c r="H773" s="3">
        <v>1</v>
      </c>
      <c r="J773" s="3">
        <v>10</v>
      </c>
      <c r="K773" s="3">
        <v>6</v>
      </c>
      <c r="M773" s="1">
        <v>75515</v>
      </c>
    </row>
    <row r="774" spans="1:13" x14ac:dyDescent="0.25">
      <c r="A774" s="1">
        <v>7551</v>
      </c>
      <c r="B774" s="2">
        <v>41983.036352314812</v>
      </c>
      <c r="C774" s="1" t="s">
        <v>9</v>
      </c>
      <c r="D774" s="1">
        <v>4</v>
      </c>
      <c r="F774" s="3">
        <v>2</v>
      </c>
      <c r="G774" s="3">
        <v>13</v>
      </c>
      <c r="J774" s="3">
        <v>11</v>
      </c>
      <c r="K774" s="3">
        <v>8</v>
      </c>
      <c r="M774" s="1">
        <v>75514</v>
      </c>
    </row>
    <row r="775" spans="1:13" x14ac:dyDescent="0.25">
      <c r="A775" s="1">
        <v>7551</v>
      </c>
      <c r="B775" s="2">
        <v>41983.036352314812</v>
      </c>
      <c r="C775" s="1" t="s">
        <v>9</v>
      </c>
      <c r="D775" s="1">
        <v>5</v>
      </c>
      <c r="F775" s="3">
        <v>3</v>
      </c>
      <c r="G775" s="3">
        <v>15</v>
      </c>
      <c r="H775" s="3">
        <v>1</v>
      </c>
      <c r="J775" s="3">
        <v>13</v>
      </c>
      <c r="K775" s="3">
        <v>9</v>
      </c>
      <c r="M775" s="1">
        <v>75513</v>
      </c>
    </row>
    <row r="776" spans="1:13" x14ac:dyDescent="0.25">
      <c r="A776" s="1">
        <v>7551</v>
      </c>
      <c r="B776" s="2">
        <v>41983.036352314812</v>
      </c>
      <c r="C776" s="1" t="s">
        <v>9</v>
      </c>
      <c r="D776" s="1">
        <v>6</v>
      </c>
      <c r="G776" s="3">
        <v>9</v>
      </c>
      <c r="H776" s="3">
        <v>10</v>
      </c>
      <c r="I776" s="3">
        <v>3</v>
      </c>
      <c r="J776" s="3">
        <v>16</v>
      </c>
      <c r="K776" s="3">
        <v>11</v>
      </c>
      <c r="M776" s="1">
        <v>75512</v>
      </c>
    </row>
    <row r="777" spans="1:13" x14ac:dyDescent="0.25">
      <c r="A777" s="1">
        <v>7551</v>
      </c>
      <c r="B777" s="2">
        <v>41983.036352314812</v>
      </c>
      <c r="C777" s="1" t="s">
        <v>9</v>
      </c>
      <c r="D777" s="1">
        <v>7</v>
      </c>
      <c r="H777" s="3">
        <v>8</v>
      </c>
      <c r="I777" s="3">
        <v>12</v>
      </c>
      <c r="J777" s="3">
        <v>12</v>
      </c>
      <c r="K777" s="3">
        <v>3</v>
      </c>
      <c r="M777" s="1">
        <v>75511</v>
      </c>
    </row>
    <row r="778" spans="1:13" x14ac:dyDescent="0.25">
      <c r="A778" s="1">
        <v>7550</v>
      </c>
      <c r="B778" s="2">
        <v>41983.036352314812</v>
      </c>
      <c r="C778" s="1" t="s">
        <v>11</v>
      </c>
      <c r="D778" s="1">
        <v>0</v>
      </c>
      <c r="G778" s="3">
        <v>4</v>
      </c>
      <c r="H778" s="3">
        <v>14</v>
      </c>
      <c r="I778" s="3">
        <v>11</v>
      </c>
      <c r="J778" s="3">
        <v>3</v>
      </c>
      <c r="M778" s="1">
        <v>75508</v>
      </c>
    </row>
    <row r="779" spans="1:13" x14ac:dyDescent="0.25">
      <c r="A779" s="1">
        <v>7550</v>
      </c>
      <c r="B779" s="2">
        <v>41983.036352314812</v>
      </c>
      <c r="C779" s="1" t="s">
        <v>11</v>
      </c>
      <c r="D779" s="1">
        <v>1</v>
      </c>
      <c r="G779" s="3">
        <v>14</v>
      </c>
      <c r="H779" s="3">
        <v>4</v>
      </c>
      <c r="I779" s="3">
        <v>8</v>
      </c>
      <c r="J779" s="3">
        <v>3</v>
      </c>
      <c r="M779" s="1">
        <v>75507</v>
      </c>
    </row>
    <row r="780" spans="1:13" x14ac:dyDescent="0.25">
      <c r="A780" s="1">
        <v>7550</v>
      </c>
      <c r="B780" s="2">
        <v>41983.036352314812</v>
      </c>
      <c r="C780" s="1" t="s">
        <v>11</v>
      </c>
      <c r="D780" s="1">
        <v>2</v>
      </c>
      <c r="G780" s="3">
        <v>15</v>
      </c>
      <c r="H780" s="3">
        <v>1</v>
      </c>
      <c r="I780" s="3">
        <v>7</v>
      </c>
      <c r="J780" s="3">
        <v>14</v>
      </c>
      <c r="K780" s="3">
        <v>10</v>
      </c>
      <c r="M780" s="1">
        <v>75506</v>
      </c>
    </row>
    <row r="781" spans="1:13" x14ac:dyDescent="0.25">
      <c r="A781" s="1">
        <v>7550</v>
      </c>
      <c r="B781" s="2">
        <v>41983.036352314812</v>
      </c>
      <c r="C781" s="1" t="s">
        <v>11</v>
      </c>
      <c r="D781" s="1">
        <v>3</v>
      </c>
      <c r="G781" s="3">
        <v>5</v>
      </c>
      <c r="H781" s="3">
        <v>16</v>
      </c>
      <c r="I781" s="3">
        <v>12</v>
      </c>
      <c r="M781" s="1">
        <v>75505</v>
      </c>
    </row>
    <row r="782" spans="1:13" x14ac:dyDescent="0.25">
      <c r="A782" s="1">
        <v>7550</v>
      </c>
      <c r="B782" s="2">
        <v>41983.036352314812</v>
      </c>
      <c r="C782" s="1" t="s">
        <v>11</v>
      </c>
      <c r="D782" s="1">
        <v>4</v>
      </c>
      <c r="G782" s="3">
        <v>3</v>
      </c>
      <c r="H782" s="3">
        <v>16</v>
      </c>
      <c r="I782" s="3">
        <v>9</v>
      </c>
      <c r="M782" s="1">
        <v>75504</v>
      </c>
    </row>
    <row r="783" spans="1:13" x14ac:dyDescent="0.25">
      <c r="A783" s="1">
        <v>7550</v>
      </c>
      <c r="B783" s="2">
        <v>41983.036352314812</v>
      </c>
      <c r="C783" s="1" t="s">
        <v>11</v>
      </c>
      <c r="D783" s="1">
        <v>5</v>
      </c>
      <c r="G783" s="3">
        <v>9</v>
      </c>
      <c r="H783" s="3">
        <v>7</v>
      </c>
      <c r="I783" s="3">
        <v>13</v>
      </c>
      <c r="M783" s="1">
        <v>75503</v>
      </c>
    </row>
    <row r="784" spans="1:13" x14ac:dyDescent="0.25">
      <c r="A784" s="1">
        <v>7550</v>
      </c>
      <c r="B784" s="2">
        <v>41983.036352314812</v>
      </c>
      <c r="C784" s="1" t="s">
        <v>11</v>
      </c>
      <c r="D784" s="1">
        <v>6</v>
      </c>
      <c r="G784" s="3">
        <v>11</v>
      </c>
      <c r="H784" s="3">
        <v>10</v>
      </c>
      <c r="I784" s="3">
        <v>13</v>
      </c>
      <c r="M784" s="1">
        <v>75502</v>
      </c>
    </row>
    <row r="785" spans="1:13" x14ac:dyDescent="0.25">
      <c r="A785" s="1">
        <v>7550</v>
      </c>
      <c r="B785" s="2">
        <v>41983.036352314812</v>
      </c>
      <c r="C785" s="1" t="s">
        <v>11</v>
      </c>
      <c r="D785" s="1">
        <v>7</v>
      </c>
      <c r="G785" s="3">
        <v>5</v>
      </c>
      <c r="H785" s="3">
        <v>15</v>
      </c>
      <c r="I785" s="3">
        <v>11</v>
      </c>
      <c r="M785" s="1">
        <v>75501</v>
      </c>
    </row>
    <row r="786" spans="1:13" x14ac:dyDescent="0.25">
      <c r="A786" s="1">
        <v>7549</v>
      </c>
      <c r="B786" s="2">
        <v>41983.036352314812</v>
      </c>
      <c r="C786" s="1" t="s">
        <v>7</v>
      </c>
      <c r="D786" s="1">
        <v>0</v>
      </c>
      <c r="G786" s="3">
        <v>5</v>
      </c>
      <c r="H786" s="3">
        <v>9</v>
      </c>
      <c r="I786" s="3">
        <v>14</v>
      </c>
      <c r="J786" s="3">
        <v>16</v>
      </c>
      <c r="K786" s="3">
        <v>11</v>
      </c>
      <c r="M786" s="1">
        <v>75498</v>
      </c>
    </row>
    <row r="787" spans="1:13" x14ac:dyDescent="0.25">
      <c r="A787" s="1">
        <v>7549</v>
      </c>
      <c r="B787" s="2">
        <v>41983.036352314812</v>
      </c>
      <c r="C787" s="1" t="s">
        <v>7</v>
      </c>
      <c r="D787" s="1">
        <v>1</v>
      </c>
      <c r="F787" s="3">
        <v>3</v>
      </c>
      <c r="G787" s="3">
        <v>16</v>
      </c>
      <c r="H787" s="3">
        <v>16</v>
      </c>
      <c r="I787" s="3">
        <v>12</v>
      </c>
      <c r="J787" s="3">
        <v>8</v>
      </c>
      <c r="K787" s="3">
        <v>3</v>
      </c>
      <c r="M787" s="1">
        <v>75497</v>
      </c>
    </row>
    <row r="788" spans="1:13" x14ac:dyDescent="0.25">
      <c r="A788" s="1">
        <v>7549</v>
      </c>
      <c r="B788" s="2">
        <v>41983.036352314812</v>
      </c>
      <c r="C788" s="1" t="s">
        <v>7</v>
      </c>
      <c r="D788" s="1">
        <v>2</v>
      </c>
      <c r="F788" s="3">
        <v>7</v>
      </c>
      <c r="G788" s="3">
        <v>15</v>
      </c>
      <c r="H788" s="3">
        <v>1</v>
      </c>
      <c r="M788" s="1">
        <v>75496</v>
      </c>
    </row>
    <row r="789" spans="1:13" x14ac:dyDescent="0.25">
      <c r="A789" s="1">
        <v>7549</v>
      </c>
      <c r="B789" s="2">
        <v>41983.036352314812</v>
      </c>
      <c r="C789" s="1" t="s">
        <v>7</v>
      </c>
      <c r="D789" s="1">
        <v>3</v>
      </c>
      <c r="F789" s="3">
        <v>12</v>
      </c>
      <c r="G789" s="3">
        <v>13</v>
      </c>
      <c r="H789" s="3">
        <v>7</v>
      </c>
      <c r="I789" s="3">
        <v>4</v>
      </c>
      <c r="M789" s="1">
        <v>75495</v>
      </c>
    </row>
    <row r="790" spans="1:13" x14ac:dyDescent="0.25">
      <c r="A790" s="1">
        <v>7549</v>
      </c>
      <c r="B790" s="2">
        <v>41983.036352314812</v>
      </c>
      <c r="C790" s="1" t="s">
        <v>7</v>
      </c>
      <c r="D790" s="1">
        <v>4</v>
      </c>
      <c r="F790" s="3">
        <v>5</v>
      </c>
      <c r="G790" s="3">
        <v>16</v>
      </c>
      <c r="H790" s="3">
        <v>16</v>
      </c>
      <c r="I790" s="3">
        <v>16</v>
      </c>
      <c r="J790" s="3">
        <v>6</v>
      </c>
      <c r="M790" s="1">
        <v>75494</v>
      </c>
    </row>
    <row r="791" spans="1:13" x14ac:dyDescent="0.25">
      <c r="A791" s="1">
        <v>7549</v>
      </c>
      <c r="B791" s="2">
        <v>41983.036352314812</v>
      </c>
      <c r="C791" s="1" t="s">
        <v>7</v>
      </c>
      <c r="D791" s="1">
        <v>5</v>
      </c>
      <c r="H791" s="3">
        <v>4</v>
      </c>
      <c r="I791" s="3">
        <v>16</v>
      </c>
      <c r="J791" s="3">
        <v>7</v>
      </c>
      <c r="M791" s="1">
        <v>75493</v>
      </c>
    </row>
    <row r="792" spans="1:13" x14ac:dyDescent="0.25">
      <c r="A792" s="1">
        <v>7549</v>
      </c>
      <c r="B792" s="2">
        <v>41983.036352314812</v>
      </c>
      <c r="C792" s="1" t="s">
        <v>7</v>
      </c>
      <c r="D792" s="1">
        <v>6</v>
      </c>
      <c r="H792" s="3">
        <v>10</v>
      </c>
      <c r="I792" s="3">
        <v>16</v>
      </c>
      <c r="J792" s="3">
        <v>2</v>
      </c>
      <c r="M792" s="1">
        <v>75492</v>
      </c>
    </row>
    <row r="793" spans="1:13" x14ac:dyDescent="0.25">
      <c r="A793" s="1">
        <v>7549</v>
      </c>
      <c r="B793" s="2">
        <v>41983.036352314812</v>
      </c>
      <c r="C793" s="1" t="s">
        <v>7</v>
      </c>
      <c r="D793" s="1">
        <v>7</v>
      </c>
      <c r="G793" s="3">
        <v>9</v>
      </c>
      <c r="H793" s="3">
        <v>15</v>
      </c>
      <c r="I793" s="3">
        <v>6</v>
      </c>
      <c r="M793" s="1">
        <v>75491</v>
      </c>
    </row>
    <row r="794" spans="1:13" x14ac:dyDescent="0.25">
      <c r="A794" s="1">
        <v>7548</v>
      </c>
      <c r="B794" s="2">
        <v>41983.036352314812</v>
      </c>
      <c r="C794" s="1" t="s">
        <v>3</v>
      </c>
      <c r="D794" s="1">
        <v>0</v>
      </c>
      <c r="G794" s="3">
        <v>6</v>
      </c>
      <c r="H794" s="3">
        <v>15</v>
      </c>
      <c r="I794" s="3">
        <v>14</v>
      </c>
      <c r="J794" s="3">
        <v>5</v>
      </c>
      <c r="M794" s="1">
        <v>75488</v>
      </c>
    </row>
    <row r="795" spans="1:13" x14ac:dyDescent="0.25">
      <c r="A795" s="1">
        <v>7548</v>
      </c>
      <c r="B795" s="2">
        <v>41983.036352314812</v>
      </c>
      <c r="C795" s="1" t="s">
        <v>3</v>
      </c>
      <c r="D795" s="1">
        <v>1</v>
      </c>
      <c r="G795" s="3">
        <v>4</v>
      </c>
      <c r="H795" s="3">
        <v>15</v>
      </c>
      <c r="I795" s="3">
        <v>16</v>
      </c>
      <c r="J795" s="3">
        <v>13</v>
      </c>
      <c r="M795" s="1">
        <v>75487</v>
      </c>
    </row>
    <row r="796" spans="1:13" x14ac:dyDescent="0.25">
      <c r="A796" s="1">
        <v>7548</v>
      </c>
      <c r="B796" s="2">
        <v>41983.036352314812</v>
      </c>
      <c r="C796" s="1" t="s">
        <v>3</v>
      </c>
      <c r="D796" s="1">
        <v>2</v>
      </c>
      <c r="G796" s="3">
        <v>3</v>
      </c>
      <c r="H796" s="3">
        <v>16</v>
      </c>
      <c r="I796" s="3">
        <v>16</v>
      </c>
      <c r="J796" s="3">
        <v>16</v>
      </c>
      <c r="K796" s="3">
        <v>1</v>
      </c>
      <c r="M796" s="1">
        <v>75486</v>
      </c>
    </row>
    <row r="797" spans="1:13" x14ac:dyDescent="0.25">
      <c r="A797" s="1">
        <v>7548</v>
      </c>
      <c r="B797" s="2">
        <v>41983.036352314812</v>
      </c>
      <c r="C797" s="1" t="s">
        <v>3</v>
      </c>
      <c r="D797" s="1">
        <v>3</v>
      </c>
      <c r="G797" s="3">
        <v>5</v>
      </c>
      <c r="H797" s="3">
        <v>16</v>
      </c>
      <c r="I797" s="3">
        <v>16</v>
      </c>
      <c r="J797" s="3">
        <v>15</v>
      </c>
      <c r="K797" s="3">
        <v>2</v>
      </c>
      <c r="M797" s="1">
        <v>75485</v>
      </c>
    </row>
    <row r="798" spans="1:13" x14ac:dyDescent="0.25">
      <c r="A798" s="1">
        <v>7548</v>
      </c>
      <c r="B798" s="2">
        <v>41983.036352314812</v>
      </c>
      <c r="C798" s="1" t="s">
        <v>3</v>
      </c>
      <c r="D798" s="1">
        <v>4</v>
      </c>
      <c r="G798" s="3">
        <v>6</v>
      </c>
      <c r="H798" s="3">
        <v>16</v>
      </c>
      <c r="I798" s="3">
        <v>16</v>
      </c>
      <c r="J798" s="3">
        <v>15</v>
      </c>
      <c r="K798" s="3">
        <v>1</v>
      </c>
      <c r="M798" s="1">
        <v>75484</v>
      </c>
    </row>
    <row r="799" spans="1:13" x14ac:dyDescent="0.25">
      <c r="A799" s="1">
        <v>7548</v>
      </c>
      <c r="B799" s="2">
        <v>41983.036352314812</v>
      </c>
      <c r="C799" s="1" t="s">
        <v>3</v>
      </c>
      <c r="D799" s="1">
        <v>5</v>
      </c>
      <c r="G799" s="3">
        <v>6</v>
      </c>
      <c r="H799" s="3">
        <v>16</v>
      </c>
      <c r="I799" s="3">
        <v>16</v>
      </c>
      <c r="J799" s="3">
        <v>16</v>
      </c>
      <c r="K799" s="3">
        <v>2</v>
      </c>
      <c r="M799" s="1">
        <v>75483</v>
      </c>
    </row>
    <row r="800" spans="1:13" x14ac:dyDescent="0.25">
      <c r="A800" s="1">
        <v>7548</v>
      </c>
      <c r="B800" s="2">
        <v>41983.036352314812</v>
      </c>
      <c r="C800" s="1" t="s">
        <v>3</v>
      </c>
      <c r="D800" s="1">
        <v>6</v>
      </c>
      <c r="G800" s="3">
        <v>4</v>
      </c>
      <c r="H800" s="3">
        <v>16</v>
      </c>
      <c r="I800" s="3">
        <v>16</v>
      </c>
      <c r="J800" s="3">
        <v>12</v>
      </c>
      <c r="M800" s="1">
        <v>75482</v>
      </c>
    </row>
    <row r="801" spans="1:13" x14ac:dyDescent="0.25">
      <c r="A801" s="1">
        <v>7548</v>
      </c>
      <c r="B801" s="2">
        <v>41983.036352314812</v>
      </c>
      <c r="C801" s="1" t="s">
        <v>3</v>
      </c>
      <c r="D801" s="1">
        <v>7</v>
      </c>
      <c r="G801" s="3">
        <v>8</v>
      </c>
      <c r="H801" s="3">
        <v>16</v>
      </c>
      <c r="I801" s="3">
        <v>16</v>
      </c>
      <c r="J801" s="3">
        <v>8</v>
      </c>
      <c r="M801" s="1">
        <v>75481</v>
      </c>
    </row>
  </sheetData>
  <conditionalFormatting sqref="E1:L1048576">
    <cfRule type="colorScale" priority="1">
      <colorScale>
        <cfvo type="min"/>
        <cfvo type="max"/>
        <color theme="0"/>
        <color theme="1"/>
      </colorScale>
    </cfRule>
  </conditionalFormatting>
  <conditionalFormatting sqref="A1:M1048576">
    <cfRule type="expression" dxfId="28" priority="2">
      <formula>MOD(INDIRECT("$A"&amp;ROW()),2) 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6 c a e b 4 a - 3 7 e 7 - 4 d 1 0 - a c 4 b - 6 e a 2 b 7 1 5 3 d 7 c "   s q m i d = " d 7 7 0 2 2 7 4 - 3 d 3 5 - 4 3 8 f - a 7 c 5 - d e 4 3 a 2 c 2 e a f 0 "   x m l n s = " h t t p : / / s c h e m a s . m i c r o s o f t . c o m / D a t a M a s h u p " > A A A A A P A F A A B Q S w M E F A A C A A g A Z T J U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l M l R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T J U R / m H Q 2 3 o A g A A h R A A A B M A H A B G b 3 J t d W x h c y 9 T Z W N 0 a W 9 u M S 5 t I K I Y A C i g F A A A A A A A A A A A A A A A A A A A A A A A A A A A A O 1 W X W v b M B R 9 D / Q / C O 8 l 3 R w T t 1 3 b M f p Q k p d C t 3 Z 1 O t q F M G R L T c R k K Z P l d i X k v + 9 K d h L b s f H K Y K y Q Q O K g K 5 9 z 7 o e u b k I j z a R A Q f b 0 P + 5 1 9 j r J D C t K E J d T d I Y 4 1 R 0 E n 0 C m K q K w E P z k 3 h B r H O K E d p 2 n H w e S q M i P j z y S L 3 p P T B D 5 l H i C a u S 4 y I k p 1 e m c h P B / / C W l 6 v n M S S g H R q T l H P n 9 P n q L H p S M L a N U h C o U P i N G E K F J 5 E z 2 X S v g j R N I p U H X D W A 7 I G S E Q 0 4 9 s 9 j N x L m L h c M I s F w Z D G 8 I b 1 N B m J g u l 2 u M W z F n j 9 L A D C R P Y 1 F A y k 1 X e k Z V b u y W S V 2 U E z j g K z X P I J I Q q m s l Q x w y z j S j y Y N U A 4 6 T x G + x H 7 T Y D 1 v s R y 3 2 9 y 3 2 4 x b 7 S Y v 9 t M X + o c X + b W O / x C H l i b O E h X O t F Q v T L L p f M U + p s 8 7 d D Z 1 z H E E y s v V 1 4 v J 1 u 9 q t S 7 H r D O D r u P l G t X p j R H 9 p d 1 H g 3 N T J Y I b F F C B G z / M C 0 0 h h Y R y I M 2 R j N D V S E W b q s O j H h d D H R 5 7 Z X C j E I A 2 1 w p G R a W s / Q 2 y k M j Q l T V C L Z R a K o x n 6 j n r I L 7 B c i I T a + v 0 k S c r l B v 6 c k A y 4 2 y g F E n C 3 w v 2 c x i H E D V C 6 4 z X p x E W n + y 7 S I A c J u 2 G b F 3 y n U 6 p 6 Q / b I E u g w 9 Q q q M o H 6 v k K d A x k c Q v 9 M x A 2 N 5 W P d S c 8 M m 8 A 2 q 2 2 o j u t S g T l Z m 3 x 5 1 Z T l 2 Y y a i F t f N N T m 0 p w I K n q 3 g T k E d b Q Z g V 3 f L p B L l m h v C D 9 M R F v m 8 R 0 0 1 i z D q 3 P W Q U x s O 9 c Q T b 8 5 n F W A x a 5 N / k 2 b r G 9 K / k v r y 7 d 9 K b + 4 b I m Z / 5 r F x a 5 U 7 m R + Y 4 8 t K 3 H 7 r k g 5 3 + q v d j e k v 2 9 8 t I m 2 2 b Q p s 3 m x w b c R P i m 4 C Z 3 B y E 4 T L e P 6 f l G V C Q B 2 b l j 1 j D E j E x g q / D 5 6 h 0 5 7 4 / t J b Q g P W k N Y U m L C t 2 K p b + m b U c G v D C h V 4 i J W z b T S Y a I O s z i d Q c e G 0 / p v 5 7 O M 8 3 V N a H a 2 2 I 0 W u 9 F i N 1 r 8 t 6 P F y + 6 1 r f F i d 6 u 9 7 l v t N 1 B L A Q I t A B Q A A g A I A G U y V E c a 9 R 8 f p g A A A P k A A A A S A A A A A A A A A A A A A A A A A A A A A A B D b 2 5 m a W c v U G F j a 2 F n Z S 5 4 b W x Q S w E C L Q A U A A I A C A B l M l R H D 8 r p q 6 Q A A A D p A A A A E w A A A A A A A A A A A A A A A A D y A A A A W 0 N v b n R l b n R f V H l w Z X N d L n h t b F B L A Q I t A B Q A A g A I A G U y V E f 5 h 0 N t 6 A I A A I U Q A A A T A A A A A A A A A A A A A A A A A O M B A A B G b 3 J t d W x h c y 9 T Z W N 0 a W 9 u M S 5 t U E s F B g A A A A A D A A M A w g A A A B g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E o A A A A A A A A j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2 l k J n F 1 b 3 Q 7 L C Z x d W 9 0 O 2 R h d G U m c X V v d D s s J n F 1 b 3 Q 7 U 2 N v c m V k T G F i Z W x z J n F 1 b 3 Q 7 L C Z x d W 9 0 O 1 k m c X V v d D s s J n F 1 b 3 Q 7 M C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2 9 y Z G V y J n F 1 b 3 Q 7 X S I g L z 4 8 R W 5 0 c n k g V H l w Z T 0 i R m l s b E N v b H V t b l R 5 c G V z I i B W Y W x 1 Z T 0 i c 0 F n Y 0 d C U V V G Q l F V R k J R V U Z B d z 0 9 I i A v P j x F b n R y e S B U e X B l P S J G a W x s R X J y b 3 J D b 3 V u d C I g V m F s d W U 9 I m w w I i A v P j x F b n R y e S B U e X B l P S J G a W x s Q 2 9 1 b n Q i I F Z h b H V l P S J s O D A w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J c 0 Z 1 b m N 0 a W 9 u U X V l c n k i I F Z h b H V l P S J s M C I g L z 4 8 R W 5 0 c n k g V H l w Z T 0 i U X V l c n l J R C I g V m F s d W U 9 I n M 4 Z j U z Z D U x M i 0 1 N D Y y L T R h N W E t O T V k O S 0 5 Y W E x M 2 I 1 Z T J k Y W Q i I C 8 + P E V u d H J 5 I F R 5 c G U 9 I k Z p b G x U Y X J n Z X Q i I F Z h b H V l P S J z b G 9 n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Q a X Z v d G V k I E N v b H V t b i 5 7 a W Q s M H 0 m c X V v d D s s J n F 1 b 3 Q 7 U 2 V j d G l v b j E v b G 9 n L 0 N o Y W 5 n Z W Q g V H l w Z T E u e 2 R h d G U s M X 0 m c X V v d D s s J n F 1 b 3 Q 7 U 2 V j d G l v b j E v b G 9 n L 1 B p d m 9 0 Z W Q g Q 2 9 s d W 1 u L n t T Y 2 9 y Z W R M Y W J l b H M s M T J 9 J n F 1 b 3 Q 7 L C Z x d W 9 0 O 1 N l Y 3 R p b 2 4 x L 2 x v Z y 9 Q a X Z v d G V k I E N v b H V t b i 5 7 W S w x M 3 0 m c X V v d D s s J n F 1 b 3 Q 7 U 2 V j d G l v b j E v b G 9 n L 1 J l c G x h Y 2 V k I F Z h b H V l M S 5 7 M C w 0 f S Z x d W 9 0 O y w m c X V v d D t T Z W N 0 a W 9 u M S 9 s b 2 c v U m V w b G F j Z W Q g V m F s d W U x L n s x L D V 9 J n F 1 b 3 Q 7 L C Z x d W 9 0 O 1 N l Y 3 R p b 2 4 x L 2 x v Z y 9 S Z X B s Y W N l Z C B W Y W x 1 Z T E u e z I s N n 0 m c X V v d D s s J n F 1 b 3 Q 7 U 2 V j d G l v b j E v b G 9 n L 1 J l c G x h Y 2 V k I F Z h b H V l M S 5 7 M y w 3 f S Z x d W 9 0 O y w m c X V v d D t T Z W N 0 a W 9 u M S 9 s b 2 c v U m V w b G F j Z W Q g V m F s d W U x L n s 0 L D h 9 J n F 1 b 3 Q 7 L C Z x d W 9 0 O 1 N l Y 3 R p b 2 4 x L 2 x v Z y 9 S Z X B s Y W N l Z C B W Y W x 1 Z T E u e z U s O X 0 m c X V v d D s s J n F 1 b 3 Q 7 U 2 V j d G l v b j E v b G 9 n L 1 J l c G x h Y 2 V k I F Z h b H V l M S 5 7 N i w x M H 0 m c X V v d D s s J n F 1 b 3 Q 7 U 2 V j d G l v b j E v b G 9 n L 1 J l c G x h Y 2 V k I F Z h b H V l M S 5 7 N y w x M X 0 m c X V v d D s s J n F 1 b 3 Q 7 U 2 V j d G l v b j E v b G 9 n L 0 N o Y W 5 n Z W Q g V H l w Z T I u e 2 9 y Z G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L 1 B p d m 9 0 Z W Q g Q 2 9 s d W 1 u L n t p Z C w w f S Z x d W 9 0 O y w m c X V v d D t T Z W N 0 a W 9 u M S 9 s b 2 c v Q 2 h h b m d l Z C B U e X B l M S 5 7 Z G F 0 Z S w x f S Z x d W 9 0 O y w m c X V v d D t T Z W N 0 a W 9 u M S 9 s b 2 c v U G l 2 b 3 R l Z C B D b 2 x 1 b W 4 u e 1 N j b 3 J l Z E x h Y m V s c y w x M n 0 m c X V v d D s s J n F 1 b 3 Q 7 U 2 V j d G l v b j E v b G 9 n L 1 B p d m 9 0 Z W Q g Q 2 9 s d W 1 u L n t Z L D E z f S Z x d W 9 0 O y w m c X V v d D t T Z W N 0 a W 9 u M S 9 s b 2 c v U m V w b G F j Z W Q g V m F s d W U x L n s w L D R 9 J n F 1 b 3 Q 7 L C Z x d W 9 0 O 1 N l Y 3 R p b 2 4 x L 2 x v Z y 9 S Z X B s Y W N l Z C B W Y W x 1 Z T E u e z E s N X 0 m c X V v d D s s J n F 1 b 3 Q 7 U 2 V j d G l v b j E v b G 9 n L 1 J l c G x h Y 2 V k I F Z h b H V l M S 5 7 M i w 2 f S Z x d W 9 0 O y w m c X V v d D t T Z W N 0 a W 9 u M S 9 s b 2 c v U m V w b G F j Z W Q g V m F s d W U x L n s z L D d 9 J n F 1 b 3 Q 7 L C Z x d W 9 0 O 1 N l Y 3 R p b 2 4 x L 2 x v Z y 9 S Z X B s Y W N l Z C B W Y W x 1 Z T E u e z Q s O H 0 m c X V v d D s s J n F 1 b 3 Q 7 U 2 V j d G l v b j E v b G 9 n L 1 J l c G x h Y 2 V k I F Z h b H V l M S 5 7 N S w 5 f S Z x d W 9 0 O y w m c X V v d D t T Z W N 0 a W 9 u M S 9 s b 2 c v U m V w b G F j Z W Q g V m F s d W U x L n s 2 L D E w f S Z x d W 9 0 O y w m c X V v d D t T Z W N 0 a W 9 u M S 9 s b 2 c v U m V w b G F j Z W Q g V m F s d W U x L n s 3 L D E x f S Z x d W 9 0 O y w m c X V v d D t T Z W N 0 a W 9 u M S 9 s b 2 c v Q 2 h h b m d l Z C B U e X B l M i 5 7 b 3 J k Z X I s M T J 9 J n F 1 b 3 Q 7 X S w m c X V v d D t S Z W x h d G l v b n N o a X B J b m Z v J n F 1 b 3 Q 7 O l t d f S I g L z 4 8 R W 5 0 c n k g V H l w Z T 0 i R m l s b E x h c 3 R V c G R h d G V k I i B W Y W x 1 Z T 0 i Z D I w M T U t M T A t M j B U M D Q 6 M T Y 6 N D Q u O T U 4 M D A y O F o i I C 8 + P C 9 T d G F i b G V F b n R y a W V z P j w v S X R l b T 4 8 S X R l b T 4 8 S X R l b U x v Y 2 F 0 a W 9 u P j x J d G V t V H l w Z T 5 G b 3 J t d W x h P C 9 J d G V t V H l w Z T 4 8 S X R l b V B h d G g + U 2 V j d G l v b j E v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T d W J 0 c m F j d G V k J T I w Z n J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Z G F 0 Z S Z x d W 9 0 O y w m c X V v d D t M Y W J l b C Z x d W 9 0 O y w m c X V v d D t Z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t v c m R l c i Z x d W 9 0 O 1 0 i I C 8 + P E V u d H J 5 I F R 5 c G U 9 I k Z p b G x D b 2 x 1 b W 5 U e X B l c y I g V m F s d W U 9 I n N B Z 2 N H Q l F V R k J R V U Z C U V V G Q X c 9 P S I g L z 4 8 R W 5 0 c n k g V H l w Z T 0 i R m l s b E V y c m 9 y Q 2 9 1 b n Q i I F Z h b H V l P S J s M C I g L z 4 8 R W 5 0 c n k g V H l w Z T 0 i R m l s b E N v d W 5 0 I i B W Y W x 1 Z T 0 i b D g w M C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S X N G d W 5 j d G l v b l F 1 Z X J 5 I i B W Y W x 1 Z T 0 i b D A i I C 8 + P E V u d H J 5 I F R 5 c G U 9 I l F 1 Z X J 5 S U Q i I F Z h b H V l P S J z O G Y 1 M 2 Q 1 M T I t N T Q 2 M i 0 0 Y T V h L T k 1 Z D k t O W F h M T N i N W U y Z G F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d H J h a W 4 i I C 8 + P E V u d H J 5 I F R 5 c G U 9 I k Z p b G x M Y X N 0 V X B k Y X R l Z C I g V m F s d W U 9 I m Q y M D E 1 L T E w L T I w V D A 0 O j E 2 O j Q 2 L j A 4 N j Q 4 M z V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U G l 2 b 3 R l Z C B D b 2 x 1 b W 4 u e 2 l k L D B 9 J n F 1 b 3 Q 7 L C Z x d W 9 0 O 1 N l Y 3 R p b 2 4 x L 3 R y Y W l u L 0 N o Y W 5 n Z W Q g V H l w Z T E u e 2 R h d G U s M X 0 m c X V v d D s s J n F 1 b 3 Q 7 U 2 V j d G l v b j E v d H J h a W 4 v U G l 2 b 3 R l Z C B D b 2 x 1 b W 4 u e 0 x h Y m V s L D J 9 J n F 1 b 3 Q 7 L C Z x d W 9 0 O 1 N l Y 3 R p b 2 4 x L 3 R y Y W l u L 1 B p d m 9 0 Z W Q g Q 2 9 s d W 1 u L n t Z L D N 9 J n F 1 b 3 Q 7 L C Z x d W 9 0 O 1 N l Y 3 R p b 2 4 x L 3 R y Y W l u L 1 J l c G x h Y 2 V k I F Z h b H V l M S 5 7 M C w 0 f S Z x d W 9 0 O y w m c X V v d D t T Z W N 0 a W 9 u M S 9 0 c m F p b i 9 S Z X B s Y W N l Z C B W Y W x 1 Z T E u e z E s N X 0 m c X V v d D s s J n F 1 b 3 Q 7 U 2 V j d G l v b j E v d H J h a W 4 v U m V w b G F j Z W Q g V m F s d W U x L n s y L D Z 9 J n F 1 b 3 Q 7 L C Z x d W 9 0 O 1 N l Y 3 R p b 2 4 x L 3 R y Y W l u L 1 J l c G x h Y 2 V k I F Z h b H V l M S 5 7 M y w 3 f S Z x d W 9 0 O y w m c X V v d D t T Z W N 0 a W 9 u M S 9 0 c m F p b i 9 S Z X B s Y W N l Z C B W Y W x 1 Z T E u e z Q s O H 0 m c X V v d D s s J n F 1 b 3 Q 7 U 2 V j d G l v b j E v d H J h a W 4 v U m V w b G F j Z W Q g V m F s d W U x L n s 1 L D l 9 J n F 1 b 3 Q 7 L C Z x d W 9 0 O 1 N l Y 3 R p b 2 4 x L 3 R y Y W l u L 1 J l c G x h Y 2 V k I F Z h b H V l M S 5 7 N i w x M H 0 m c X V v d D s s J n F 1 b 3 Q 7 U 2 V j d G l v b j E v d H J h a W 4 v U m V w b G F j Z W Q g V m F s d W U x L n s 3 L D E x f S Z x d W 9 0 O y w m c X V v d D t T Z W N 0 a W 9 u M S 9 0 c m F p b i 9 D a G F u Z 2 V k I F R 5 c G U y L n t v c m R l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y Y W l u L 1 B p d m 9 0 Z W Q g Q 2 9 s d W 1 u L n t p Z C w w f S Z x d W 9 0 O y w m c X V v d D t T Z W N 0 a W 9 u M S 9 0 c m F p b i 9 D a G F u Z 2 V k I F R 5 c G U x L n t k Y X R l L D F 9 J n F 1 b 3 Q 7 L C Z x d W 9 0 O 1 N l Y 3 R p b 2 4 x L 3 R y Y W l u L 1 B p d m 9 0 Z W Q g Q 2 9 s d W 1 u L n t M Y W J l b C w y f S Z x d W 9 0 O y w m c X V v d D t T Z W N 0 a W 9 u M S 9 0 c m F p b i 9 Q a X Z v d G V k I E N v b H V t b i 5 7 W S w z f S Z x d W 9 0 O y w m c X V v d D t T Z W N 0 a W 9 u M S 9 0 c m F p b i 9 S Z X B s Y W N l Z C B W Y W x 1 Z T E u e z A s N H 0 m c X V v d D s s J n F 1 b 3 Q 7 U 2 V j d G l v b j E v d H J h a W 4 v U m V w b G F j Z W Q g V m F s d W U x L n s x L D V 9 J n F 1 b 3 Q 7 L C Z x d W 9 0 O 1 N l Y 3 R p b 2 4 x L 3 R y Y W l u L 1 J l c G x h Y 2 V k I F Z h b H V l M S 5 7 M i w 2 f S Z x d W 9 0 O y w m c X V v d D t T Z W N 0 a W 9 u M S 9 0 c m F p b i 9 S Z X B s Y W N l Z C B W Y W x 1 Z T E u e z M s N 3 0 m c X V v d D s s J n F 1 b 3 Q 7 U 2 V j d G l v b j E v d H J h a W 4 v U m V w b G F j Z W Q g V m F s d W U x L n s 0 L D h 9 J n F 1 b 3 Q 7 L C Z x d W 9 0 O 1 N l Y 3 R p b 2 4 x L 3 R y Y W l u L 1 J l c G x h Y 2 V k I F Z h b H V l M S 5 7 N S w 5 f S Z x d W 9 0 O y w m c X V v d D t T Z W N 0 a W 9 u M S 9 0 c m F p b i 9 S Z X B s Y W N l Z C B W Y W x 1 Z T E u e z Y s M T B 9 J n F 1 b 3 Q 7 L C Z x d W 9 0 O 1 N l Y 3 R p b 2 4 x L 3 R y Y W l u L 1 J l c G x h Y 2 V k I F Z h b H V l M S 5 7 N y w x M X 0 m c X V v d D s s J n F 1 b 3 Q 7 U 2 V j d G l v b j E v d H J h a W 4 v Q 2 h h b m d l Z C B U e X B l M i 5 7 b 3 J k Z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N 1 Y n R y Y W N 0 Z W Q l M j B m c m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f b H S 7 p P a x J u p 6 K V 8 L F t S M A A A A A A g A A A A A A A 2 Y A A M A A A A A Q A A A A a X p m / u g 6 h B W 2 g D y c n g W H f w A A A A A E g A A A o A A A A B A A A A C a w 1 1 x i y E 2 L c F v J / K W / 9 R 4 U A A A A O V Q p / O T 7 P c q F p d a a 4 o R N G + N S Q s M K E K d 9 g z z T g y B a J C J F c A o x P i O l 4 R H Q d H e 7 u 3 f 4 a t e v z E m C h W d e Q / 6 M Q k A f T e N u / I 2 j e O w + 6 3 q Q f i a 5 2 T u F A A A A O y T N 8 r u f k v h R r k T J 7 6 f e N p V g L y v < / D a t a M a s h u p > 
</file>

<file path=customXml/itemProps1.xml><?xml version="1.0" encoding="utf-8"?>
<ds:datastoreItem xmlns:ds="http://schemas.openxmlformats.org/officeDocument/2006/customXml" ds:itemID="{AB084011-5A0B-45D9-9DBB-8EDB8985D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Dudas</dc:creator>
  <cp:lastModifiedBy>Viktor Dudas</cp:lastModifiedBy>
  <dcterms:created xsi:type="dcterms:W3CDTF">2014-12-10T13:59:49Z</dcterms:created>
  <dcterms:modified xsi:type="dcterms:W3CDTF">2015-10-20T04:19:11Z</dcterms:modified>
</cp:coreProperties>
</file>