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new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<sst xmlns="http://schemas.openxmlformats.org/spreadsheetml/2006/main" count="66" uniqueCount="60">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</sst>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E11" sqref="E11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JAWA BARAT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GARUT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 Tarogong Kidul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PEMBANGUNAN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P3205181203</t>
        </is>
      </c>
      <c/>
      <c/>
      <c s="2"/>
      <c s="2"/>
      <c s="2"/>
      <c s="2"/>
      <c s="2"/>
      <c s="2"/>
      <c s="2"/>
      <c s="2"/>
    </row>
    <row spans="1:18" x14ac:dyDescent="0.25">
      <c s="2"/>
      <c s="2" t="s">
        <v>58</v>
      </c>
      <c s="2"/>
      <c s="2"/>
      <c s="2" t="inlineStr">
        <is>
          <t>02-05-2016</t>
        </is>
      </c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0206020149</t>
        </is>
      </c>
      <c s="26" t="inlineStr">
        <is>
          <t>0004</t>
        </is>
      </c>
      <c s="4" t="inlineStr">
        <is>
          <t>Meubilair -  Sofa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Kulit</t>
        </is>
      </c>
      <c s="4" t="inlineStr">
        <is>
          <t/>
        </is>
      </c>
      <c s="4" t="inlineStr">
        <is>
          <t>17-03-2016</t>
        </is>
      </c>
      <c s="4" t="inlineStr">
        <is>
          <t>-</t>
        </is>
      </c>
      <c s="4" t="inlineStr">
        <is>
          <t>Buah</t>
        </is>
      </c>
      <c s="4" t="inlineStr">
        <is>
          <t>Baik</t>
        </is>
      </c>
      <c s="4" t="inlineStr">
        <is>
          <t>3</t>
        </is>
      </c>
      <c s="4" t="inlineStr">
        <is>
          <t>500,000.00</t>
        </is>
      </c>
      <c s="4" t="inlineStr">
        <is>
          <t/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  <mergeCell ref="M12:N13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2016-02-03T07:18:55Z</dcterms:modified>
</cp:coreProperties>
</file>