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nilv.MUJAIPUR\OneDrive - Manipal University Jaipur\Desktop\"/>
    </mc:Choice>
  </mc:AlternateContent>
  <xr:revisionPtr revIDLastSave="0" documentId="13_ncr:1_{C5E90C58-8A7C-4D89-8E0E-9BFCF2284D2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Sheet1!$A$1:$O$3394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<sst xmlns="http://schemas.openxmlformats.org/spreadsheetml/2006/main" count="45027" uniqueCount="22961">
  <si>
    <t>Student Name</t>
  </si>
  <si>
    <t>Registration No.</t>
  </si>
  <si>
    <t>Fathers Name</t>
  </si>
  <si>
    <t>Mothers Name</t>
  </si>
  <si>
    <t>Semester</t>
  </si>
  <si>
    <t>Section</t>
  </si>
  <si>
    <t>E-Mail Address</t>
  </si>
  <si>
    <t>Programm Name</t>
  </si>
  <si>
    <t>Batch</t>
  </si>
  <si>
    <t>NEEL UPADHYAYA</t>
  </si>
  <si>
    <t>2426010004</t>
  </si>
  <si>
    <t>PANKAJ UPADHYAYA</t>
  </si>
  <si>
    <t>MEENAL UPADHYAYA</t>
  </si>
  <si>
    <t>II</t>
  </si>
  <si>
    <t>B 2</t>
  </si>
  <si>
    <t>neel.2426010004@muj.manipal.edu</t>
  </si>
  <si>
    <t>8454843595</t>
  </si>
  <si>
    <t>B TECH IN CHEMICAL ENGINEERING</t>
  </si>
  <si>
    <t>BATCH-1</t>
  </si>
  <si>
    <t>PIYUSH</t>
  </si>
  <si>
    <t>2426010010</t>
  </si>
  <si>
    <t>RAVINDER KUMAR</t>
  </si>
  <si>
    <t>BABITA</t>
  </si>
  <si>
    <t>piyush.2426010010@muj.manipal.edu</t>
  </si>
  <si>
    <t>7982285652</t>
  </si>
  <si>
    <t>9958400060</t>
  </si>
  <si>
    <t>BRAJESH SOMANI</t>
  </si>
  <si>
    <t>2426010018</t>
  </si>
  <si>
    <t>ALOK SOMANI</t>
  </si>
  <si>
    <t>PRITI SOMANI</t>
  </si>
  <si>
    <t>brajesh.2426010018@muj.manipal.edu</t>
  </si>
  <si>
    <t>8602386455</t>
  </si>
  <si>
    <t/>
  </si>
  <si>
    <t>AKSHAT SHARMA</t>
  </si>
  <si>
    <t>2426010015</t>
  </si>
  <si>
    <t>ARVIND SHARMA</t>
  </si>
  <si>
    <t>BEENA SHARMA</t>
  </si>
  <si>
    <t>akshat.2426010015@muj.manipal.edu</t>
  </si>
  <si>
    <t>8882544104</t>
  </si>
  <si>
    <t>8860199538</t>
  </si>
  <si>
    <t>RAMESHWAR</t>
  </si>
  <si>
    <t>2426010006</t>
  </si>
  <si>
    <t xml:space="preserve">Anil kumar Rawal </t>
  </si>
  <si>
    <t xml:space="preserve">Phensi Devi </t>
  </si>
  <si>
    <t>rameshwar.2426010006@muj.manipal.edu</t>
  </si>
  <si>
    <t>9738824999</t>
  </si>
  <si>
    <t>9480287729</t>
  </si>
  <si>
    <t>SANKIRTHANA</t>
  </si>
  <si>
    <t>2426010019</t>
  </si>
  <si>
    <t>SUNIL PARAMESWARAN KONDATH</t>
  </si>
  <si>
    <t>MINIMOL NEDUNGAZHI GOPI</t>
  </si>
  <si>
    <t>sankirthana.2426010019@muj.manipal.edu</t>
  </si>
  <si>
    <t>8089754677</t>
  </si>
  <si>
    <t>8438158033</t>
  </si>
  <si>
    <t>ISHAN MISHRA</t>
  </si>
  <si>
    <t>2426010009</t>
  </si>
  <si>
    <t>CHANDRA SHEKHER MISHRA</t>
  </si>
  <si>
    <t>RASHMI MISHRA</t>
  </si>
  <si>
    <t>ishan.2426010009@muj.manipal.edu</t>
  </si>
  <si>
    <t>6261699053</t>
  </si>
  <si>
    <t>9770044222</t>
  </si>
  <si>
    <t>BEANT SINGH LOTEY</t>
  </si>
  <si>
    <t>2426010012</t>
  </si>
  <si>
    <t>KULWINDER SINGH LOTEY</t>
  </si>
  <si>
    <t>SANDEEP KAUR LOTEY</t>
  </si>
  <si>
    <t>beant.2426010012@muj.manipal.edu</t>
  </si>
  <si>
    <t>9914137200</t>
  </si>
  <si>
    <t>9872237200</t>
  </si>
  <si>
    <t>MAULIK SHARMA</t>
  </si>
  <si>
    <t>2426010011</t>
  </si>
  <si>
    <t>YOGESH ATRAY</t>
  </si>
  <si>
    <t>MUKTA ATRAY</t>
  </si>
  <si>
    <t>maulik.2426010011@muj.manipal.edu</t>
  </si>
  <si>
    <t>9828134119</t>
  </si>
  <si>
    <t>VISSRUT PARVATHAKUMAR</t>
  </si>
  <si>
    <t>2426010003</t>
  </si>
  <si>
    <t>PARVATHAKUMAR P</t>
  </si>
  <si>
    <t>Sree Devi Andal ND</t>
  </si>
  <si>
    <t>vissrut.2426010003@muj.manipal.edu</t>
  </si>
  <si>
    <t>9047092111</t>
  </si>
  <si>
    <t>9843112920</t>
  </si>
  <si>
    <t>ABHRANEEL CHOUDHURY</t>
  </si>
  <si>
    <t>2426010017</t>
  </si>
  <si>
    <t>DEBABRATA CHOUDHURY</t>
  </si>
  <si>
    <t>GOPA B CHOUDHURY</t>
  </si>
  <si>
    <t>abhraneel.2426010017@muj.manipal.edu</t>
  </si>
  <si>
    <t>9193327580</t>
  </si>
  <si>
    <t>8171400858</t>
  </si>
  <si>
    <t>AANI KULSUM RAZA</t>
  </si>
  <si>
    <t>2426010013</t>
  </si>
  <si>
    <t>KAUNAIN RAZA</t>
  </si>
  <si>
    <t>FARJAM RAZA</t>
  </si>
  <si>
    <t>aani.2426010013@muj.manipal.edu</t>
  </si>
  <si>
    <t>9555415387</t>
  </si>
  <si>
    <t>9839725366</t>
  </si>
  <si>
    <t>SNIGDHA MAJUMDER</t>
  </si>
  <si>
    <t>2426010002</t>
  </si>
  <si>
    <t>SNEHASHIS MAJUMDER</t>
  </si>
  <si>
    <t>SUJATA MAJUMDER</t>
  </si>
  <si>
    <t>snigdha.2426010002@muj.manipal.edu</t>
  </si>
  <si>
    <t>9800300658</t>
  </si>
  <si>
    <t>7001511205</t>
  </si>
  <si>
    <t>ANJELINE TIRKEY</t>
  </si>
  <si>
    <t>2426040003</t>
  </si>
  <si>
    <t>AJAY KUMAR TIRKEY</t>
  </si>
  <si>
    <t xml:space="preserve">Nalini Tirkey </t>
  </si>
  <si>
    <t>anjeline.2426040003@muj.manipal.edu</t>
  </si>
  <si>
    <t>9575960420</t>
  </si>
  <si>
    <t>9617349988</t>
  </si>
  <si>
    <t>B TECH IN CIVIL ENGINEERING</t>
  </si>
  <si>
    <t>BATCH-2</t>
  </si>
  <si>
    <t>SOHAM BALWADKAR</t>
  </si>
  <si>
    <t>2426040002</t>
  </si>
  <si>
    <t>Sachin Balwadkar</t>
  </si>
  <si>
    <t>SONALI BALWADKAR</t>
  </si>
  <si>
    <t>soham.2426040002@muj.manipal.edu</t>
  </si>
  <si>
    <t>8379069024</t>
  </si>
  <si>
    <t>9850188989</t>
  </si>
  <si>
    <t>JAIDEEP SARAN</t>
  </si>
  <si>
    <t>2426040005</t>
  </si>
  <si>
    <t>RAMSWAROOP SARAN</t>
  </si>
  <si>
    <t>KAMALA</t>
  </si>
  <si>
    <t>jaideep.2426040005@muj.manipal.edu</t>
  </si>
  <si>
    <t>9829026255</t>
  </si>
  <si>
    <t>9413243555</t>
  </si>
  <si>
    <t>YASH KUMAWAT</t>
  </si>
  <si>
    <t>2426040027</t>
  </si>
  <si>
    <t>VIJAY KUMAWAT</t>
  </si>
  <si>
    <t>SUNILA KUMAWAT</t>
  </si>
  <si>
    <t>yash.2426040027@muj.manipal.edu</t>
  </si>
  <si>
    <t>7425993877</t>
  </si>
  <si>
    <t>9983320380</t>
  </si>
  <si>
    <t>PRITH VEER CHAR</t>
  </si>
  <si>
    <t>2426040007</t>
  </si>
  <si>
    <t>SANJAY CHAR</t>
  </si>
  <si>
    <t>KUMKUM CHAR</t>
  </si>
  <si>
    <t>prith.2426040007@muj.manipal.edu</t>
  </si>
  <si>
    <t>7357320425</t>
  </si>
  <si>
    <t>9784920425</t>
  </si>
  <si>
    <t>SWAPN BAGARIA</t>
  </si>
  <si>
    <t>2426040009</t>
  </si>
  <si>
    <t>VIJENDER BAGARIA</t>
  </si>
  <si>
    <t>SUSHEELA BAGARIA</t>
  </si>
  <si>
    <t>swapn.2426040009@muj.manipal.edu</t>
  </si>
  <si>
    <t>8824616835</t>
  </si>
  <si>
    <t>998220263</t>
  </si>
  <si>
    <t>KSHITIJ AHLAWAT</t>
  </si>
  <si>
    <t>2426040031</t>
  </si>
  <si>
    <t>DEEPAK AHLAWAT</t>
  </si>
  <si>
    <t>AMITA AHLAWAT</t>
  </si>
  <si>
    <t>H 2</t>
  </si>
  <si>
    <t>kshitij.2426040031@muj.manipal.edu</t>
  </si>
  <si>
    <t>7384504111</t>
  </si>
  <si>
    <t>7217872479</t>
  </si>
  <si>
    <t>KESHAV OHARI</t>
  </si>
  <si>
    <t>2426040013</t>
  </si>
  <si>
    <t>VIKRANT OHARI</t>
  </si>
  <si>
    <t>ANAMIKA OHARI</t>
  </si>
  <si>
    <t>keshav.2426040013@muj.manipal.edu</t>
  </si>
  <si>
    <t>9691324605</t>
  </si>
  <si>
    <t>9131028710</t>
  </si>
  <si>
    <t>AKSHAT SINGH</t>
  </si>
  <si>
    <t>2426040016</t>
  </si>
  <si>
    <t>VIRENDRA PRATAP SINGH</t>
  </si>
  <si>
    <t>MITHALESH SINGH</t>
  </si>
  <si>
    <t>akshat.2426040016@muj.manipal.edu</t>
  </si>
  <si>
    <t>7869564182</t>
  </si>
  <si>
    <t>9425184788</t>
  </si>
  <si>
    <t>DHEERENDRA PRATAP SINGH JADOUN</t>
  </si>
  <si>
    <t>2426040018</t>
  </si>
  <si>
    <t>DHARMENDRA SINGH JADOUN</t>
  </si>
  <si>
    <t>VIMILESH JADOUN</t>
  </si>
  <si>
    <t>dheerendra.2426040018@muj.manipal.edu</t>
  </si>
  <si>
    <t>8003668699</t>
  </si>
  <si>
    <t>8708574532</t>
  </si>
  <si>
    <t>RUDRAKSH SONI</t>
  </si>
  <si>
    <t>2426040021</t>
  </si>
  <si>
    <t>ARVIND KUMAR SONI</t>
  </si>
  <si>
    <t>VEE SONI</t>
  </si>
  <si>
    <t>rudraksh.2426040021@muj.manipal.edu</t>
  </si>
  <si>
    <t>8887521308</t>
  </si>
  <si>
    <t>8299292190</t>
  </si>
  <si>
    <t>JEWEL DAS</t>
  </si>
  <si>
    <t>2426040015</t>
  </si>
  <si>
    <t>RINKU DAS</t>
  </si>
  <si>
    <t>MITALI DAS</t>
  </si>
  <si>
    <t>jewel.2426040015@muj.manipal.edu</t>
  </si>
  <si>
    <t>9387072400</t>
  </si>
  <si>
    <t>9577949779</t>
  </si>
  <si>
    <t>JASVEER JAY</t>
  </si>
  <si>
    <t>2426040010</t>
  </si>
  <si>
    <t>VINAY KUMAR</t>
  </si>
  <si>
    <t>JYOTI KUMARI</t>
  </si>
  <si>
    <t>jasveer.2426040010@muj.manipal.edu</t>
  </si>
  <si>
    <t>9431422455</t>
  </si>
  <si>
    <t>9772096044</t>
  </si>
  <si>
    <t>NIMIT AGARWAL</t>
  </si>
  <si>
    <t>2426040022</t>
  </si>
  <si>
    <t>SUMIT AGARWAL</t>
  </si>
  <si>
    <t>MADHU AGARWAL</t>
  </si>
  <si>
    <t>nimit.2426040022@muj.manipal.edu</t>
  </si>
  <si>
    <t>8488800761</t>
  </si>
  <si>
    <t>9824101169</t>
  </si>
  <si>
    <t>NAJEEB CHAUHAN</t>
  </si>
  <si>
    <t>2426040004</t>
  </si>
  <si>
    <t>MUJEEB AHMED</t>
  </si>
  <si>
    <t>KAHKASHAN</t>
  </si>
  <si>
    <t>najeeb.2426040004@muj.manipal.edu</t>
  </si>
  <si>
    <t>7982649290</t>
  </si>
  <si>
    <t>9389557691</t>
  </si>
  <si>
    <t>YUVRAJ PHOGAT</t>
  </si>
  <si>
    <t>2426040019</t>
  </si>
  <si>
    <t>DEVINDER PHOGAT</t>
  </si>
  <si>
    <t>ARUM PHOGAT</t>
  </si>
  <si>
    <t>yuvraj.2426040019@muj.manipal.edu</t>
  </si>
  <si>
    <t>8800241601</t>
  </si>
  <si>
    <t>9990001601</t>
  </si>
  <si>
    <t>DEVARSH JAIN</t>
  </si>
  <si>
    <t>2426040024</t>
  </si>
  <si>
    <t>DEVENDRA JAIN</t>
  </si>
  <si>
    <t>PREETI JAIN</t>
  </si>
  <si>
    <t>devarsh.2426040024@muj.manipal.edu</t>
  </si>
  <si>
    <t>9302937576</t>
  </si>
  <si>
    <t>RAJVEER SINGH RAJPUT</t>
  </si>
  <si>
    <t>2426040035</t>
  </si>
  <si>
    <t>BHARAT SINGH RAJPUT</t>
  </si>
  <si>
    <t>ANITA SINGH RAJPUT</t>
  </si>
  <si>
    <t>rajveer.2426040035@muj.manipal.edu</t>
  </si>
  <si>
    <t>7898255410</t>
  </si>
  <si>
    <t>9399639499</t>
  </si>
  <si>
    <t>HRIDAY MOHANTY</t>
  </si>
  <si>
    <t>2426040011</t>
  </si>
  <si>
    <t>PRADEEP KUMAR MOHANTY</t>
  </si>
  <si>
    <t>RAKHEE MOHANTY</t>
  </si>
  <si>
    <t>hriday.2426040011@muj.manipal.edu</t>
  </si>
  <si>
    <t>8637280140</t>
  </si>
  <si>
    <t>8895505569</t>
  </si>
  <si>
    <t>ABHAY PRATAP SINGH CHAUHAN</t>
  </si>
  <si>
    <t>2426040006</t>
  </si>
  <si>
    <t>UDAL SINGH CHAUHAN</t>
  </si>
  <si>
    <t>ARCHA CHAUHAN</t>
  </si>
  <si>
    <t>abhay.2426040006@muj.manipal.edu</t>
  </si>
  <si>
    <t>9521107042</t>
  </si>
  <si>
    <t>8949490503</t>
  </si>
  <si>
    <t>PIYUSH CHOUDHARY</t>
  </si>
  <si>
    <t>2426040008</t>
  </si>
  <si>
    <t>PRADEEP CHOUDHARY</t>
  </si>
  <si>
    <t>REKHA</t>
  </si>
  <si>
    <t>piyush.2426040008@muj.manipal.edu</t>
  </si>
  <si>
    <t>9799260005</t>
  </si>
  <si>
    <t>ANSH MISHRA</t>
  </si>
  <si>
    <t>2426040012</t>
  </si>
  <si>
    <t>RAKESH KUMAR MISHRA</t>
  </si>
  <si>
    <t>ALKA MISHRA</t>
  </si>
  <si>
    <t>N 2</t>
  </si>
  <si>
    <t>ansh.2426040012@muj.manipal.edu</t>
  </si>
  <si>
    <t>9358239364</t>
  </si>
  <si>
    <t>YUG KUMAR JAIN</t>
  </si>
  <si>
    <t>2426040014</t>
  </si>
  <si>
    <t>ARVIND KUMAR JAIN</t>
  </si>
  <si>
    <t>SANGEETA JAIN</t>
  </si>
  <si>
    <t>B 1</t>
  </si>
  <si>
    <t>yug.2426040014@muj.manipal.edu</t>
  </si>
  <si>
    <t>6376486289</t>
  </si>
  <si>
    <t>6378814449</t>
  </si>
  <si>
    <t>ARUN CHOUDHARY</t>
  </si>
  <si>
    <t>2426040020</t>
  </si>
  <si>
    <t>RAMPAL CHOUDHARY</t>
  </si>
  <si>
    <t>GEETA DEVI</t>
  </si>
  <si>
    <t>arun.2426040020@muj.manipal.edu</t>
  </si>
  <si>
    <t>8949481161</t>
  </si>
  <si>
    <t>7737746618</t>
  </si>
  <si>
    <t>ALOK SINGH</t>
  </si>
  <si>
    <t>2426040023</t>
  </si>
  <si>
    <t>SHASHI KUMAR SINGH</t>
  </si>
  <si>
    <t>SADHANA DEVI</t>
  </si>
  <si>
    <t>alok.2426040023@muj.manipal.edu</t>
  </si>
  <si>
    <t>9509521286</t>
  </si>
  <si>
    <t>924552814</t>
  </si>
  <si>
    <t>ADITYA AGARWAL</t>
  </si>
  <si>
    <t>2426040025</t>
  </si>
  <si>
    <t>VIKAS AGARWAL</t>
  </si>
  <si>
    <t>SONIA AGARWAL</t>
  </si>
  <si>
    <t>aditya.2426040025@muj.manipal.edu</t>
  </si>
  <si>
    <t>6377141004</t>
  </si>
  <si>
    <t>8690789782</t>
  </si>
  <si>
    <t>RAGHUNANDAN SINGH SHEKHAWAT</t>
  </si>
  <si>
    <t>2426040026</t>
  </si>
  <si>
    <t>KRISHANPAL SINGH SHEKHAWAT</t>
  </si>
  <si>
    <t>NANDA SHEKHAWAT</t>
  </si>
  <si>
    <t>R 2</t>
  </si>
  <si>
    <t>raghunandan.2426040026@muj.manipal.edu</t>
  </si>
  <si>
    <t>7891834111</t>
  </si>
  <si>
    <t>9829076756</t>
  </si>
  <si>
    <t>SAMANYU SINGH</t>
  </si>
  <si>
    <t>2426040034</t>
  </si>
  <si>
    <t>MOHIT CHOUDHARY</t>
  </si>
  <si>
    <t>SANYOUKTA CHOUDHARY</t>
  </si>
  <si>
    <t>samanyu.2426040034@muj.manipal.edu</t>
  </si>
  <si>
    <t>9694095016</t>
  </si>
  <si>
    <t>9839374270</t>
  </si>
  <si>
    <t>DAKSH AGARWAL</t>
  </si>
  <si>
    <t>2426040033</t>
  </si>
  <si>
    <t>VINAY GUPTA</t>
  </si>
  <si>
    <t>SONI GUPTA</t>
  </si>
  <si>
    <t>C 1</t>
  </si>
  <si>
    <t>daksh.2426040033@muj.manipal.edu</t>
  </si>
  <si>
    <t>7412052151</t>
  </si>
  <si>
    <t>7891203000</t>
  </si>
  <si>
    <t>SOYAB AKHTAR</t>
  </si>
  <si>
    <t>2426040028</t>
  </si>
  <si>
    <t>ISLAM SILAWAT</t>
  </si>
  <si>
    <t>HEENA KOSAR</t>
  </si>
  <si>
    <t>soyab.2426040028@muj.manipal.edu</t>
  </si>
  <si>
    <t>7014956944</t>
  </si>
  <si>
    <t>7014801271</t>
  </si>
  <si>
    <t>SHANOFAR BEGAM. R</t>
  </si>
  <si>
    <t>2426040001</t>
  </si>
  <si>
    <t>RIZWAN SHARIFF R</t>
  </si>
  <si>
    <t>Rasitha Begam R</t>
  </si>
  <si>
    <t>shanofar.2426040001@muj.manipal.edu</t>
  </si>
  <si>
    <t>9360759488</t>
  </si>
  <si>
    <t>9894418614</t>
  </si>
  <si>
    <t>ARNAV SINGH</t>
  </si>
  <si>
    <t>2426040032</t>
  </si>
  <si>
    <t>LUKESH KUMAR SINGH</t>
  </si>
  <si>
    <t>SHEETAL SINGH</t>
  </si>
  <si>
    <t>arnav.2426040032@muj.manipal.edu</t>
  </si>
  <si>
    <t>9719449990</t>
  </si>
  <si>
    <t>9759591600</t>
  </si>
  <si>
    <t>DUSHYANT CHAUDHARY</t>
  </si>
  <si>
    <t>2426040029</t>
  </si>
  <si>
    <t>KULDEEP SINGH</t>
  </si>
  <si>
    <t>REKHA KUMARI</t>
  </si>
  <si>
    <t>dushyant.2426040029@muj.manipal.edu</t>
  </si>
  <si>
    <t>9690009678</t>
  </si>
  <si>
    <t>9837087048</t>
  </si>
  <si>
    <t>ARYAN THAKUR</t>
  </si>
  <si>
    <t>2429020001</t>
  </si>
  <si>
    <t>Manoj Kumar Thakur</t>
  </si>
  <si>
    <t>Monika thakur</t>
  </si>
  <si>
    <t>D 2</t>
  </si>
  <si>
    <t>aryan.2429020001@muj.manipal.edu</t>
  </si>
  <si>
    <t>7296813999</t>
  </si>
  <si>
    <t>9646109839</t>
  </si>
  <si>
    <t>B TECH IN ELECTRICAL AND ELECTRONICS ENGINEERING (EEE)</t>
  </si>
  <si>
    <t>ANKITA GHOSH</t>
  </si>
  <si>
    <t>2429020004</t>
  </si>
  <si>
    <t>PRANAB GHOSH</t>
  </si>
  <si>
    <t>PAPRI SUTRADHAR GHOSH</t>
  </si>
  <si>
    <t>ankita.2429020004@muj.manipal.edu</t>
  </si>
  <si>
    <t>9436128530</t>
  </si>
  <si>
    <t>AMITOJ SINGH</t>
  </si>
  <si>
    <t>2429020006</t>
  </si>
  <si>
    <t>MANOHAR SINGH</t>
  </si>
  <si>
    <t>MANBIR KAUR</t>
  </si>
  <si>
    <t>amitoj.2429020006@muj.manipal.edu</t>
  </si>
  <si>
    <t>8130654047</t>
  </si>
  <si>
    <t>7428040127</t>
  </si>
  <si>
    <t>MANYA LATA</t>
  </si>
  <si>
    <t>2429020007</t>
  </si>
  <si>
    <t>ALKESH LATA</t>
  </si>
  <si>
    <t>RASHMI LATA</t>
  </si>
  <si>
    <t>manya.2429020007@muj.manipal.edu</t>
  </si>
  <si>
    <t>8368314585</t>
  </si>
  <si>
    <t>8003890817</t>
  </si>
  <si>
    <t>CLEMENT CHERIAN</t>
  </si>
  <si>
    <t>2429020005</t>
  </si>
  <si>
    <t>CHERIYAN C V</t>
  </si>
  <si>
    <t>HEMA CHERIAN</t>
  </si>
  <si>
    <t>clement.2429020005@muj.manipal.edu</t>
  </si>
  <si>
    <t>9799909993</t>
  </si>
  <si>
    <t>9887482570</t>
  </si>
  <si>
    <t>ALI YAMIN HUSAIN</t>
  </si>
  <si>
    <t>2429010004</t>
  </si>
  <si>
    <t>Danish Husain</t>
  </si>
  <si>
    <t>Neda Rizvi Husain</t>
  </si>
  <si>
    <t>D 1</t>
  </si>
  <si>
    <t>ali.2429010004@muj.manipal.edu</t>
  </si>
  <si>
    <t>7897760786</t>
  </si>
  <si>
    <t>9695890786</t>
  </si>
  <si>
    <t>B TECH IN ELECTRONICS AND COMMUNICATION ENGINEERING(ECE)</t>
  </si>
  <si>
    <t>AKASH VISHWAKARMA</t>
  </si>
  <si>
    <t>2429030024</t>
  </si>
  <si>
    <t>Amarjeet Vishwakarma</t>
  </si>
  <si>
    <t xml:space="preserve">Lalita Vishwakarma </t>
  </si>
  <si>
    <t>akash.2429030024@muj.manipal.edu</t>
  </si>
  <si>
    <t>8422074325</t>
  </si>
  <si>
    <t>9869696543</t>
  </si>
  <si>
    <t>HARSHAL DEWANI</t>
  </si>
  <si>
    <t>2429030020</t>
  </si>
  <si>
    <t>Satish Dewani</t>
  </si>
  <si>
    <t xml:space="preserve">Komal Dewani </t>
  </si>
  <si>
    <t>S 2</t>
  </si>
  <si>
    <t>harshal.2429030020@muj.manipal.edu</t>
  </si>
  <si>
    <t>9425665877</t>
  </si>
  <si>
    <t>9300800718</t>
  </si>
  <si>
    <t>UTSAV SARKAR</t>
  </si>
  <si>
    <t>2429030001</t>
  </si>
  <si>
    <t>Ujjwal Sarkar</t>
  </si>
  <si>
    <t>Smita Roy Sarkar</t>
  </si>
  <si>
    <t>utsav.2429030001@muj.manipal.edu</t>
  </si>
  <si>
    <t>9230275060</t>
  </si>
  <si>
    <t>9339581777</t>
  </si>
  <si>
    <t>AUMKAR MOHANTY</t>
  </si>
  <si>
    <t>2429030043</t>
  </si>
  <si>
    <t>HARMOHAN RAJENDRA PRASAD MOHANTY</t>
  </si>
  <si>
    <t>SANGITA MOHANTY</t>
  </si>
  <si>
    <t>aumkar.2429030043@muj.manipal.edu</t>
  </si>
  <si>
    <t>9871175117</t>
  </si>
  <si>
    <t>9871151116</t>
  </si>
  <si>
    <t>MANASWINI MEKA</t>
  </si>
  <si>
    <t>2429030018</t>
  </si>
  <si>
    <t>MM Rao</t>
  </si>
  <si>
    <t>M M Tirusha</t>
  </si>
  <si>
    <t>manaswini.2429030018@muj.manipal.edu</t>
  </si>
  <si>
    <t>9867451329</t>
  </si>
  <si>
    <t>9967299167</t>
  </si>
  <si>
    <t>YASHASV NIMBALKAR</t>
  </si>
  <si>
    <t>2429030023</t>
  </si>
  <si>
    <t>Prakash Nimbalkar</t>
  </si>
  <si>
    <t>Kiran Nimbalkar</t>
  </si>
  <si>
    <t>yashasv.2429030023@muj.manipal.edu</t>
  </si>
  <si>
    <t>6263706188</t>
  </si>
  <si>
    <t>9827674867</t>
  </si>
  <si>
    <t>AYUSHMAN MISHRA</t>
  </si>
  <si>
    <t>2429030035</t>
  </si>
  <si>
    <t>Arun Kumar Mishra</t>
  </si>
  <si>
    <t>Sudha Mishra</t>
  </si>
  <si>
    <t>ayushman.2429030035@muj.manipal.edu</t>
  </si>
  <si>
    <t>8002383239</t>
  </si>
  <si>
    <t>9955993239</t>
  </si>
  <si>
    <t>ARUL MISHRA</t>
  </si>
  <si>
    <t>2429030022</t>
  </si>
  <si>
    <t>YOGESH MISHRA</t>
  </si>
  <si>
    <t>RAJUL MISHRA</t>
  </si>
  <si>
    <t>arul.2429030022@muj.manipal.edu</t>
  </si>
  <si>
    <t>9714033060</t>
  </si>
  <si>
    <t>8009108952</t>
  </si>
  <si>
    <t>MANAN WIG</t>
  </si>
  <si>
    <t>2429030125</t>
  </si>
  <si>
    <t>NAVNEET WIG</t>
  </si>
  <si>
    <t>RUPALI WIG</t>
  </si>
  <si>
    <t>E 1</t>
  </si>
  <si>
    <t>manan.2429030125@muj.manipal.edu</t>
  </si>
  <si>
    <t>9999990250</t>
  </si>
  <si>
    <t>MUKUL KUMAR</t>
  </si>
  <si>
    <t>2429030126</t>
  </si>
  <si>
    <t>RAVIKANT</t>
  </si>
  <si>
    <t>USHA DEVI</t>
  </si>
  <si>
    <t>mukul.2429030126@muj.manipal.edu</t>
  </si>
  <si>
    <t>7895486284</t>
  </si>
  <si>
    <t>9758316326</t>
  </si>
  <si>
    <t>SAGAR RAJ</t>
  </si>
  <si>
    <t>2429030154</t>
  </si>
  <si>
    <t>SANDEEP KUMAR SINGH</t>
  </si>
  <si>
    <t>REKHA DEVI</t>
  </si>
  <si>
    <t>sagar.2429030154@muj.manipal.edu</t>
  </si>
  <si>
    <t>6203660014</t>
  </si>
  <si>
    <t>9801678919</t>
  </si>
  <si>
    <t>AKANSHA SAXENA</t>
  </si>
  <si>
    <t>2429030057</t>
  </si>
  <si>
    <t>AMIT SAXENA</t>
  </si>
  <si>
    <t>RENU SAXENA</t>
  </si>
  <si>
    <t>akansha.2429030057@muj.manipal.edu</t>
  </si>
  <si>
    <t>9548238845</t>
  </si>
  <si>
    <t>9897932224</t>
  </si>
  <si>
    <t>ACHYUT PANDEY</t>
  </si>
  <si>
    <t>2429030130</t>
  </si>
  <si>
    <t>PRAKASH CHANDRA PANDEY</t>
  </si>
  <si>
    <t>SUDHA</t>
  </si>
  <si>
    <t>achyut.2429030130@muj.manipal.edu</t>
  </si>
  <si>
    <t>8299467525</t>
  </si>
  <si>
    <t>8840120552</t>
  </si>
  <si>
    <t>BHASKARJYA NAYANANJU</t>
  </si>
  <si>
    <t>2429030137</t>
  </si>
  <si>
    <t>NAYAN JOOMI SAIKIA</t>
  </si>
  <si>
    <t>ANJU NAYAN</t>
  </si>
  <si>
    <t>bhaskarjya.2429030137@muj.manipal.edu</t>
  </si>
  <si>
    <t>6003794307</t>
  </si>
  <si>
    <t>7303751181</t>
  </si>
  <si>
    <t>ISHITA SINGH</t>
  </si>
  <si>
    <t>2429030059</t>
  </si>
  <si>
    <t>MUNENDRA SINGH</t>
  </si>
  <si>
    <t>SEEMA SINGH</t>
  </si>
  <si>
    <t>ishita.2429030059@muj.manipal.edu</t>
  </si>
  <si>
    <t>7004158312</t>
  </si>
  <si>
    <t>9835534882</t>
  </si>
  <si>
    <t>SHAURYA PARMAR</t>
  </si>
  <si>
    <t>2429030133</t>
  </si>
  <si>
    <t>PARMANAND SINGH</t>
  </si>
  <si>
    <t xml:space="preserve">SADHANA DEVI </t>
  </si>
  <si>
    <t>shaurya.2429030133@muj.manipal.edu</t>
  </si>
  <si>
    <t>9508434424</t>
  </si>
  <si>
    <t>UDAY SABHARWAL</t>
  </si>
  <si>
    <t>2429030134</t>
  </si>
  <si>
    <t>ROHIT SABHARWAL</t>
  </si>
  <si>
    <t>RIYA SABHARWAL</t>
  </si>
  <si>
    <t>uday.2429030134@muj.manipal.edu</t>
  </si>
  <si>
    <t>9877824236</t>
  </si>
  <si>
    <t>DIKSHA YADAV</t>
  </si>
  <si>
    <t>2429030061</t>
  </si>
  <si>
    <t>OM PRAKASH YADAV</t>
  </si>
  <si>
    <t>MAYA YADAV</t>
  </si>
  <si>
    <t>diksha.2429030061@muj.manipal.edu</t>
  </si>
  <si>
    <t>9026640078</t>
  </si>
  <si>
    <t>7524084330</t>
  </si>
  <si>
    <t>MRIDUL SHARMA</t>
  </si>
  <si>
    <t>2429030063</t>
  </si>
  <si>
    <t>VIRENDRA KUMAR SHARMA</t>
  </si>
  <si>
    <t>SEEMA SHARMA</t>
  </si>
  <si>
    <t>mridul.2429030063@muj.manipal.edu</t>
  </si>
  <si>
    <t>9887908788</t>
  </si>
  <si>
    <t>7240657868</t>
  </si>
  <si>
    <t>SHREESH GUPTA</t>
  </si>
  <si>
    <t>2429030065</t>
  </si>
  <si>
    <t>RAVINDER KUMAR GUPTA</t>
  </si>
  <si>
    <t>JAISHREE PRIYA GUPTA</t>
  </si>
  <si>
    <t>shreesh.2429030065@muj.manipal.edu</t>
  </si>
  <si>
    <t>8000463389</t>
  </si>
  <si>
    <t>9828222255</t>
  </si>
  <si>
    <t>ADITYA REDDY</t>
  </si>
  <si>
    <t>2429030068</t>
  </si>
  <si>
    <t>T M REDDY</t>
  </si>
  <si>
    <t>NEERU REDDY</t>
  </si>
  <si>
    <t>aditya.2429030068@muj.manipal.edu</t>
  </si>
  <si>
    <t>7330867568</t>
  </si>
  <si>
    <t>8499022555</t>
  </si>
  <si>
    <t>AADITYA BHOOTRA</t>
  </si>
  <si>
    <t>2429030076</t>
  </si>
  <si>
    <t>AKHILESH BHOOTRA</t>
  </si>
  <si>
    <t>NEETU BHOOTRA</t>
  </si>
  <si>
    <t>aaditya.2429030076@muj.manipal.edu</t>
  </si>
  <si>
    <t>9799863559</t>
  </si>
  <si>
    <t>7024548668</t>
  </si>
  <si>
    <t>AKSHIT ARYA</t>
  </si>
  <si>
    <t>2429030141</t>
  </si>
  <si>
    <t>RAHUL KUMAR</t>
  </si>
  <si>
    <t>SWETA KUMAR</t>
  </si>
  <si>
    <t>akshit.2429030141@muj.manipal.edu</t>
  </si>
  <si>
    <t>9893334946</t>
  </si>
  <si>
    <t>9630112216</t>
  </si>
  <si>
    <t>AAHAAN KHANDELWAL</t>
  </si>
  <si>
    <t>2429030142</t>
  </si>
  <si>
    <t>SHAILESH KHANDELWAL</t>
  </si>
  <si>
    <t>RICHA KHANDELWAL</t>
  </si>
  <si>
    <t>aahaan.2429030142@muj.manipal.edu</t>
  </si>
  <si>
    <t>9971269709</t>
  </si>
  <si>
    <t>9828131262</t>
  </si>
  <si>
    <t>ANIKET GUPTA</t>
  </si>
  <si>
    <t>2429030078</t>
  </si>
  <si>
    <t>AMIT GUPTA</t>
  </si>
  <si>
    <t>MONIKA GUPTA</t>
  </si>
  <si>
    <t>aniket.2429030078@muj.manipal.edu</t>
  </si>
  <si>
    <t>9311315522</t>
  </si>
  <si>
    <t>9818038787</t>
  </si>
  <si>
    <t>ARYAN PALSANIA</t>
  </si>
  <si>
    <t>2429030079</t>
  </si>
  <si>
    <t>JAGDISH PALSANIA</t>
  </si>
  <si>
    <t xml:space="preserve">SANGEETA PALSANIA </t>
  </si>
  <si>
    <t>aryan.2429030079@muj.manipal.edu</t>
  </si>
  <si>
    <t>6350460263</t>
  </si>
  <si>
    <t>9694088851</t>
  </si>
  <si>
    <t>AARUSH SHARMA</t>
  </si>
  <si>
    <t>2429030146</t>
  </si>
  <si>
    <t>AJAY SHARMA</t>
  </si>
  <si>
    <t>NIRUL SHARMA</t>
  </si>
  <si>
    <t>aarush.2429030146@muj.manipal.edu</t>
  </si>
  <si>
    <t>7340024959</t>
  </si>
  <si>
    <t>9007055791</t>
  </si>
  <si>
    <t>NAMRATA DUBEY</t>
  </si>
  <si>
    <t>2429030148</t>
  </si>
  <si>
    <t>MANISH ASHOK DUBEY</t>
  </si>
  <si>
    <t>POONAM DUBEY</t>
  </si>
  <si>
    <t>namrata.2429030148@muj.manipal.edu</t>
  </si>
  <si>
    <t>9322398138</t>
  </si>
  <si>
    <t>7066847245</t>
  </si>
  <si>
    <t>PRANJAL CHAUHAN</t>
  </si>
  <si>
    <t>2429030087</t>
  </si>
  <si>
    <t>DEEPAK CHAUHAN</t>
  </si>
  <si>
    <t>RANJA CHAUHAN</t>
  </si>
  <si>
    <t>pranjal.2429030087@muj.manipal.edu</t>
  </si>
  <si>
    <t>9317113476</t>
  </si>
  <si>
    <t>9129402100</t>
  </si>
  <si>
    <t>ADITI SHARMA</t>
  </si>
  <si>
    <t>2429030092</t>
  </si>
  <si>
    <t>KAMLESH SHARMA</t>
  </si>
  <si>
    <t>SUMAN SHARMA</t>
  </si>
  <si>
    <t>aditi.2429030092@muj.manipal.edu</t>
  </si>
  <si>
    <t>8829840040</t>
  </si>
  <si>
    <t>9828231903</t>
  </si>
  <si>
    <t>HEMESH SHARMA</t>
  </si>
  <si>
    <t>2429030093</t>
  </si>
  <si>
    <t>CHANDRESH SHARMA</t>
  </si>
  <si>
    <t>PRAVEEN SHARMA</t>
  </si>
  <si>
    <t>hemesh.2429030093@muj.manipal.edu</t>
  </si>
  <si>
    <t>9509920035</t>
  </si>
  <si>
    <t>9929346200</t>
  </si>
  <si>
    <t>CHINMAY PRAVINKUMAR JAIN</t>
  </si>
  <si>
    <t>2429030097</t>
  </si>
  <si>
    <t>PRAVINKUMAR HANUMANMALJI JAIN</t>
  </si>
  <si>
    <t>BHAVIKA PRAVINKUMAR JAIN</t>
  </si>
  <si>
    <t>chinmay.2429030097@muj.manipal.edu</t>
  </si>
  <si>
    <t>8369497438</t>
  </si>
  <si>
    <t>AARUSHI KUMAR</t>
  </si>
  <si>
    <t>2429030101</t>
  </si>
  <si>
    <t>AMBER KUMAR</t>
  </si>
  <si>
    <t>MADHU SHWETA</t>
  </si>
  <si>
    <t>aarushi.2429030101@muj.manipal.edu</t>
  </si>
  <si>
    <t>7011040885</t>
  </si>
  <si>
    <t>9871408117</t>
  </si>
  <si>
    <t>NIKHIL GUPTA</t>
  </si>
  <si>
    <t>2429030102</t>
  </si>
  <si>
    <t>RAKESH GUPTA</t>
  </si>
  <si>
    <t>REETU GUPTA</t>
  </si>
  <si>
    <t>nikhil.2429030102@muj.manipal.edu</t>
  </si>
  <si>
    <t>8209685424</t>
  </si>
  <si>
    <t>9414227937</t>
  </si>
  <si>
    <t>NUPUR RAJESH VERMA</t>
  </si>
  <si>
    <t>2429030106</t>
  </si>
  <si>
    <t>RAJESH VERMA</t>
  </si>
  <si>
    <t>UJWALA RAJESH VERMA</t>
  </si>
  <si>
    <t>nupur.2429030106@muj.manipal.edu</t>
  </si>
  <si>
    <t>9324241871</t>
  </si>
  <si>
    <t>9960235941</t>
  </si>
  <si>
    <t>DANWANTH E</t>
  </si>
  <si>
    <t>2429030109</t>
  </si>
  <si>
    <t>JAYAKUMAR E N</t>
  </si>
  <si>
    <t>SIJI M</t>
  </si>
  <si>
    <t>danwanth.2429030109@muj.manipal.edu</t>
  </si>
  <si>
    <t>9645188040</t>
  </si>
  <si>
    <t>8086244567</t>
  </si>
  <si>
    <t>KARAN SINGH</t>
  </si>
  <si>
    <t>2429030113</t>
  </si>
  <si>
    <t>SHARWAN SINGH NIRWAN</t>
  </si>
  <si>
    <t>POONAM KANWAR</t>
  </si>
  <si>
    <t>karan.2429030113@muj.manipal.edu</t>
  </si>
  <si>
    <t>7014562159</t>
  </si>
  <si>
    <t>ARHAN PRAKASH</t>
  </si>
  <si>
    <t>2429030114</t>
  </si>
  <si>
    <t>AMIT PRAKASH</t>
  </si>
  <si>
    <t>SHIVANI PRAKASH</t>
  </si>
  <si>
    <t>arhan.2429030114@muj.manipal.edu</t>
  </si>
  <si>
    <t>8332088972</t>
  </si>
  <si>
    <t>SALONI NOKHWAL</t>
  </si>
  <si>
    <t>2429030156</t>
  </si>
  <si>
    <t>GANESH KUMAR</t>
  </si>
  <si>
    <t>MANJU SHREE</t>
  </si>
  <si>
    <t>saloni.2429030156@muj.manipal.edu</t>
  </si>
  <si>
    <t>7665025589</t>
  </si>
  <si>
    <t>TARUSH SAXENA</t>
  </si>
  <si>
    <t>2429030160</t>
  </si>
  <si>
    <t>ASHWANI KUMAR SAXENA</t>
  </si>
  <si>
    <t>ARJITA</t>
  </si>
  <si>
    <t>tarush.2429030160@muj.manipal.edu</t>
  </si>
  <si>
    <t>9598180791</t>
  </si>
  <si>
    <t>9621187969</t>
  </si>
  <si>
    <t>ANGEL YADAV</t>
  </si>
  <si>
    <t>2429030170</t>
  </si>
  <si>
    <t>VINOD KUMAR</t>
  </si>
  <si>
    <t>USHA YADAV</t>
  </si>
  <si>
    <t>angel.2429030170@muj.manipal.edu</t>
  </si>
  <si>
    <t>9810573797</t>
  </si>
  <si>
    <t>TUSHAR KUMAR</t>
  </si>
  <si>
    <t>2429030069</t>
  </si>
  <si>
    <t>PRAMOD KUMAR</t>
  </si>
  <si>
    <t>RADHIKA DEVI</t>
  </si>
  <si>
    <t>tushar.2429030069@muj.manipal.edu</t>
  </si>
  <si>
    <t>6299073706</t>
  </si>
  <si>
    <t>9771798261</t>
  </si>
  <si>
    <t>M NIHAL</t>
  </si>
  <si>
    <t>2429030038</t>
  </si>
  <si>
    <t>Mekala Muralidhara</t>
  </si>
  <si>
    <t xml:space="preserve">Sarojini Devi </t>
  </si>
  <si>
    <t>m.2429030038@muj.manipal.edu</t>
  </si>
  <si>
    <t>9440484961</t>
  </si>
  <si>
    <t>SHOUNAK VIVEK HOTTI</t>
  </si>
  <si>
    <t>2429030039</t>
  </si>
  <si>
    <t>Vivek Indudhar Hotti</t>
  </si>
  <si>
    <t>Mukta Vivek Hotti</t>
  </si>
  <si>
    <t>shounak.2429030039@muj.manipal.edu</t>
  </si>
  <si>
    <t>8448650816</t>
  </si>
  <si>
    <t>8800574718</t>
  </si>
  <si>
    <t>ARYAN MISHRA</t>
  </si>
  <si>
    <t>2429030040</t>
  </si>
  <si>
    <t>SUMAN KUMAR MISHRA</t>
  </si>
  <si>
    <t>PRITI MISHRA</t>
  </si>
  <si>
    <t>aryan.2429030040@muj.manipal.edu</t>
  </si>
  <si>
    <t>8106283676</t>
  </si>
  <si>
    <t>9948796975</t>
  </si>
  <si>
    <t>GEDALA MONISH</t>
  </si>
  <si>
    <t>2429030046</t>
  </si>
  <si>
    <t>G SAMUEL RAJU</t>
  </si>
  <si>
    <t>G SUDHA RANI</t>
  </si>
  <si>
    <t>gedala.2429030046@muj.manipal.edu</t>
  </si>
  <si>
    <t>7330798730</t>
  </si>
  <si>
    <t>9490295564</t>
  </si>
  <si>
    <t>DISHA PALNATI</t>
  </si>
  <si>
    <t>2429030120</t>
  </si>
  <si>
    <t>P S RAVI KUMAR</t>
  </si>
  <si>
    <t>VALENTINA PALNATI</t>
  </si>
  <si>
    <t>disha.2429030120@muj.manipal.edu</t>
  </si>
  <si>
    <t>7075221780</t>
  </si>
  <si>
    <t>9496062244</t>
  </si>
  <si>
    <t>HIMNISH PRATIM BORAH</t>
  </si>
  <si>
    <t>2429030036</t>
  </si>
  <si>
    <t>DIGANTA KUMAR BORAH</t>
  </si>
  <si>
    <t>JUGITA BORAH</t>
  </si>
  <si>
    <t>himnish.2429030036@muj.manipal.edu</t>
  </si>
  <si>
    <t>9365395923</t>
  </si>
  <si>
    <t>RISHI BAJAJ</t>
  </si>
  <si>
    <t>2429030037</t>
  </si>
  <si>
    <t>Amit Kumar Bajaj</t>
  </si>
  <si>
    <t>Sunita Kumar Bajaj</t>
  </si>
  <si>
    <t>rishi.2429030037@muj.manipal.edu</t>
  </si>
  <si>
    <t>8822693363</t>
  </si>
  <si>
    <t>6002456551</t>
  </si>
  <si>
    <t>SACHIN KUMAR LUNDIA</t>
  </si>
  <si>
    <t>2429030110</t>
  </si>
  <si>
    <t>SANJAY KUMAR LUNDIA</t>
  </si>
  <si>
    <t>RAKHEE LUNDIA</t>
  </si>
  <si>
    <t>sachin.2429030110@muj.manipal.edu</t>
  </si>
  <si>
    <t>6378963483</t>
  </si>
  <si>
    <t>6001567192</t>
  </si>
  <si>
    <t>DEVANSH AGARWAL</t>
  </si>
  <si>
    <t>2429030136</t>
  </si>
  <si>
    <t>SHIV KUMAR</t>
  </si>
  <si>
    <t>JYOTI AGARWAL</t>
  </si>
  <si>
    <t>devansh.2429030136@muj.manipal.edu</t>
  </si>
  <si>
    <t>8084187735</t>
  </si>
  <si>
    <t>9708198721</t>
  </si>
  <si>
    <t>SIDDHANT SINHA</t>
  </si>
  <si>
    <t>2429030080</t>
  </si>
  <si>
    <t>AMITABH NANDAN</t>
  </si>
  <si>
    <t>RICHA</t>
  </si>
  <si>
    <t>siddhant.2429030080@muj.manipal.edu</t>
  </si>
  <si>
    <t>9142102727</t>
  </si>
  <si>
    <t>9473447319</t>
  </si>
  <si>
    <t>SARVASWA RAJ</t>
  </si>
  <si>
    <t>2429030095</t>
  </si>
  <si>
    <t>NEERAJ KUMAR VERMA</t>
  </si>
  <si>
    <t>KOMAL</t>
  </si>
  <si>
    <t>sarvaswa.2429030095@muj.manipal.edu</t>
  </si>
  <si>
    <t>9905071890</t>
  </si>
  <si>
    <t>9709799699</t>
  </si>
  <si>
    <t>ANIMESH AMAN</t>
  </si>
  <si>
    <t>2429030071</t>
  </si>
  <si>
    <t>SUBHASH CHANDRA SINGH</t>
  </si>
  <si>
    <t>NUTAN KUMARI</t>
  </si>
  <si>
    <t>animesh.2429030071@muj.manipal.edu</t>
  </si>
  <si>
    <t>9572084651</t>
  </si>
  <si>
    <t>8863989100</t>
  </si>
  <si>
    <t>PRATEEK KUMAR MISHRA</t>
  </si>
  <si>
    <t>2429030073</t>
  </si>
  <si>
    <t>PAWAN KUMAR MISHRA</t>
  </si>
  <si>
    <t>PRIYANKA MISHRA</t>
  </si>
  <si>
    <t>prateek.2429030073@muj.manipal.edu</t>
  </si>
  <si>
    <t>6206560722</t>
  </si>
  <si>
    <t>7274009922</t>
  </si>
  <si>
    <t>AVIRAL GAUR</t>
  </si>
  <si>
    <t>2429030034</t>
  </si>
  <si>
    <t>Ashish Gaur</t>
  </si>
  <si>
    <t>SHUBHA GAUR</t>
  </si>
  <si>
    <t>aviral.2429030034@muj.manipal.edu</t>
  </si>
  <si>
    <t>6263328556</t>
  </si>
  <si>
    <t>9131045079</t>
  </si>
  <si>
    <t>HARSHITA GUPTA</t>
  </si>
  <si>
    <t>2429030045</t>
  </si>
  <si>
    <t>Vivek Gupta</t>
  </si>
  <si>
    <t xml:space="preserve">Sonali Gupta </t>
  </si>
  <si>
    <t>harshita.2429030045@muj.manipal.edu</t>
  </si>
  <si>
    <t>9818998338</t>
  </si>
  <si>
    <t>9818998337</t>
  </si>
  <si>
    <t>HARSHIT CHOUDHARY</t>
  </si>
  <si>
    <t>2429030041</t>
  </si>
  <si>
    <t>Arun Kumar</t>
  </si>
  <si>
    <t>Shilpi Gera</t>
  </si>
  <si>
    <t>harshit.2429030041@muj.manipal.edu</t>
  </si>
  <si>
    <t>9717649381</t>
  </si>
  <si>
    <t>9811203248</t>
  </si>
  <si>
    <t>PARIKSHIT SINGH</t>
  </si>
  <si>
    <t>2429030129</t>
  </si>
  <si>
    <t>SANJAY KUMAR SINGH</t>
  </si>
  <si>
    <t>RINKI SINGH</t>
  </si>
  <si>
    <t>parikshit.2429030129@muj.manipal.edu</t>
  </si>
  <si>
    <t>9311567200</t>
  </si>
  <si>
    <t>7905020583</t>
  </si>
  <si>
    <t>LAKSHYA JAIN</t>
  </si>
  <si>
    <t>2428020157</t>
  </si>
  <si>
    <t>NITESH JAIN</t>
  </si>
  <si>
    <t>DIPTI JAIN</t>
  </si>
  <si>
    <t>lakshya.2428020157@muj.manipal.edu</t>
  </si>
  <si>
    <t>9667036113</t>
  </si>
  <si>
    <t>9818520424</t>
  </si>
  <si>
    <t>NEHUL RASTOGI</t>
  </si>
  <si>
    <t>2429030140</t>
  </si>
  <si>
    <t>RAHUL RASTOGI</t>
  </si>
  <si>
    <t>NITU RASTOGI</t>
  </si>
  <si>
    <t>nehul.2429030140@muj.manipal.edu</t>
  </si>
  <si>
    <t>9899887992</t>
  </si>
  <si>
    <t>BHAVYA GUPTA</t>
  </si>
  <si>
    <t>2429030085</t>
  </si>
  <si>
    <t>SANDEEP GUPTA</t>
  </si>
  <si>
    <t>NIDHI GUPTA</t>
  </si>
  <si>
    <t>bhavya.2429030085@muj.manipal.edu</t>
  </si>
  <si>
    <t>9711305532</t>
  </si>
  <si>
    <t>9873122421</t>
  </si>
  <si>
    <t>ARCHIT GOEL</t>
  </si>
  <si>
    <t>2429030090</t>
  </si>
  <si>
    <t>MUKESH KUMAR</t>
  </si>
  <si>
    <t>RAJNI GOEL</t>
  </si>
  <si>
    <t>archit.2429030090@muj.manipal.edu</t>
  </si>
  <si>
    <t>8860317918</t>
  </si>
  <si>
    <t>9211848406</t>
  </si>
  <si>
    <t>GAURAV SHARMA</t>
  </si>
  <si>
    <t>2429030096</t>
  </si>
  <si>
    <t>SAWAL RAM SHARMA</t>
  </si>
  <si>
    <t>gaurav.2429030096@muj.manipal.edu</t>
  </si>
  <si>
    <t>8076604998</t>
  </si>
  <si>
    <t>9354680429</t>
  </si>
  <si>
    <t>KUNAL MOHATA</t>
  </si>
  <si>
    <t>2429030100</t>
  </si>
  <si>
    <t>ASHOK KUMAR MOHATA</t>
  </si>
  <si>
    <t>DURGA DEVI MOHATA</t>
  </si>
  <si>
    <t>kunal.2429030100@muj.manipal.edu</t>
  </si>
  <si>
    <t>8178232571</t>
  </si>
  <si>
    <t>7701891116</t>
  </si>
  <si>
    <t>PREEYANSH NILESH MEHTA</t>
  </si>
  <si>
    <t>2429030033</t>
  </si>
  <si>
    <t>NILESH RAJMAL MEHTA</t>
  </si>
  <si>
    <t>Shweta Nilesh Mehta</t>
  </si>
  <si>
    <t>preeyansh.2429030033@muj.manipal.edu</t>
  </si>
  <si>
    <t>9725056650</t>
  </si>
  <si>
    <t>9377480028</t>
  </si>
  <si>
    <t>KHUSH HEMAL BHAVSAR</t>
  </si>
  <si>
    <t>2429030031</t>
  </si>
  <si>
    <t>Hemal Navinchandra Bhavsar</t>
  </si>
  <si>
    <t>LOPA HEMAL BHAVSAR</t>
  </si>
  <si>
    <t>khush.2429030031@muj.manipal.edu</t>
  </si>
  <si>
    <t>9825904735</t>
  </si>
  <si>
    <t>TIRTHAK RANJAN MALLICK</t>
  </si>
  <si>
    <t>2429030074</t>
  </si>
  <si>
    <t>TULU RANJAN MALLICK</t>
  </si>
  <si>
    <t>RUMKI T MALLICK</t>
  </si>
  <si>
    <t>tirthak.2429030074@muj.manipal.edu</t>
  </si>
  <si>
    <t>7228902800</t>
  </si>
  <si>
    <t>9081554448</t>
  </si>
  <si>
    <t>SARTHAK BHARDWAJ</t>
  </si>
  <si>
    <t>2429030029</t>
  </si>
  <si>
    <t>Saurabh Bhardwaj</t>
  </si>
  <si>
    <t>Sangeeta Sharma</t>
  </si>
  <si>
    <t>sarthak.2429030029@muj.manipal.edu</t>
  </si>
  <si>
    <t>9773702737</t>
  </si>
  <si>
    <t>9999397988</t>
  </si>
  <si>
    <t>DIVJOT SINGH AULAKH</t>
  </si>
  <si>
    <t>2429030050</t>
  </si>
  <si>
    <t>HARPREET SINGH AULAKH</t>
  </si>
  <si>
    <t>INDERJEET KAUR</t>
  </si>
  <si>
    <t>divjot.2429030050@muj.manipal.edu</t>
  </si>
  <si>
    <t>7827528928</t>
  </si>
  <si>
    <t>9873534354</t>
  </si>
  <si>
    <t>AKRITI PRASAD</t>
  </si>
  <si>
    <t>2429030127</t>
  </si>
  <si>
    <t>MITHILESH PRASAD DINKAR</t>
  </si>
  <si>
    <t>ALKA RANI</t>
  </si>
  <si>
    <t>akriti.2429030127@muj.manipal.edu</t>
  </si>
  <si>
    <t>9599500913</t>
  </si>
  <si>
    <t>9911108421</t>
  </si>
  <si>
    <t>NAMITA SHARMA</t>
  </si>
  <si>
    <t>2429030056</t>
  </si>
  <si>
    <t>RAKESH  KUMAR SHARMA</t>
  </si>
  <si>
    <t>BINDU SHARMA</t>
  </si>
  <si>
    <t>namita.2429030056@muj.manipal.edu</t>
  </si>
  <si>
    <t>9810454327</t>
  </si>
  <si>
    <t>9811348077</t>
  </si>
  <si>
    <t>TANISH YADAV</t>
  </si>
  <si>
    <t>2429030058</t>
  </si>
  <si>
    <t>NARENDER KUMAR</t>
  </si>
  <si>
    <t>SUMAN BALA</t>
  </si>
  <si>
    <t>tanish.2429030058@muj.manipal.edu</t>
  </si>
  <si>
    <t>9652947061</t>
  </si>
  <si>
    <t>7382470363</t>
  </si>
  <si>
    <t>SURAJ KUMAR</t>
  </si>
  <si>
    <t>2429030088</t>
  </si>
  <si>
    <t>BINOD KUMAR SINGH</t>
  </si>
  <si>
    <t>SUSHMA SINGH</t>
  </si>
  <si>
    <t>suraj.2429030088@muj.manipal.edu</t>
  </si>
  <si>
    <t>9310238770</t>
  </si>
  <si>
    <t>9717685656</t>
  </si>
  <si>
    <t>SACH KALYAN</t>
  </si>
  <si>
    <t>2429030167</t>
  </si>
  <si>
    <t>PARVEEN KUMAR</t>
  </si>
  <si>
    <t>Sushma Devi</t>
  </si>
  <si>
    <t>E 2</t>
  </si>
  <si>
    <t>sach.2429030167@muj.manipal.edu</t>
  </si>
  <si>
    <t>9050638218</t>
  </si>
  <si>
    <t>9870586551</t>
  </si>
  <si>
    <t>TANSI SHUKLA</t>
  </si>
  <si>
    <t>2429030172</t>
  </si>
  <si>
    <t>RAJESH KUMAR SHUKLA</t>
  </si>
  <si>
    <t>RINKI SHUKLA</t>
  </si>
  <si>
    <t>tansi.2429030172@muj.manipal.edu</t>
  </si>
  <si>
    <t>9958838954</t>
  </si>
  <si>
    <t>9810855998</t>
  </si>
  <si>
    <t>SRISHTI GROVER</t>
  </si>
  <si>
    <t>2429030108</t>
  </si>
  <si>
    <t>SANJEEV KUMAR</t>
  </si>
  <si>
    <t>NEHA GROVER</t>
  </si>
  <si>
    <t>srishti.2429030108@muj.manipal.edu</t>
  </si>
  <si>
    <t>9802091000</t>
  </si>
  <si>
    <t>7988234369</t>
  </si>
  <si>
    <t>DEVADITYA</t>
  </si>
  <si>
    <t>2429030128</t>
  </si>
  <si>
    <t>MAHESH</t>
  </si>
  <si>
    <t>SUNITA</t>
  </si>
  <si>
    <t>devaditya.2429030128@muj.manipal.edu</t>
  </si>
  <si>
    <t>9467639961</t>
  </si>
  <si>
    <t>8708885399</t>
  </si>
  <si>
    <t>AAKARSHIT VERMA</t>
  </si>
  <si>
    <t>2429030117</t>
  </si>
  <si>
    <t>RAKESH VERMA</t>
  </si>
  <si>
    <t>MAMTA VERMA</t>
  </si>
  <si>
    <t>aakarshit.2429030117@muj.manipal.edu</t>
  </si>
  <si>
    <t>7398136109</t>
  </si>
  <si>
    <t>7318015557</t>
  </si>
  <si>
    <t>GOURAV SHARMA</t>
  </si>
  <si>
    <t>2429030163</t>
  </si>
  <si>
    <t>RAJESH KUMAR</t>
  </si>
  <si>
    <t>SONIA SHARMA</t>
  </si>
  <si>
    <t>gourav.2429030163@muj.manipal.edu</t>
  </si>
  <si>
    <t>9906060365</t>
  </si>
  <si>
    <t>LAVANYA LAL</t>
  </si>
  <si>
    <t>2429030028</t>
  </si>
  <si>
    <t>Sanjay Kumar Sinha</t>
  </si>
  <si>
    <t>Shilpi sinha</t>
  </si>
  <si>
    <t>lavanya.2429030028@muj.manipal.edu</t>
  </si>
  <si>
    <t>7992263090</t>
  </si>
  <si>
    <t>8340609094</t>
  </si>
  <si>
    <t>SISTU VISHIST ARYAN</t>
  </si>
  <si>
    <t>2429030027</t>
  </si>
  <si>
    <t>SISTU BHASKAR RAO</t>
  </si>
  <si>
    <t>SISTU BHARATI</t>
  </si>
  <si>
    <t>sistu.2429030027@muj.manipal.edu</t>
  </si>
  <si>
    <t>8210172379</t>
  </si>
  <si>
    <t>7004747824</t>
  </si>
  <si>
    <t>ADITYA JHA</t>
  </si>
  <si>
    <t>2429030144</t>
  </si>
  <si>
    <t>PANKAJ KUMAR JHA</t>
  </si>
  <si>
    <t>RACHNA JHA</t>
  </si>
  <si>
    <t>aditya.2429030144@muj.manipal.edu</t>
  </si>
  <si>
    <t>7004814204</t>
  </si>
  <si>
    <t>9431916523</t>
  </si>
  <si>
    <t>RITIK KAPOOR</t>
  </si>
  <si>
    <t>2429030164</t>
  </si>
  <si>
    <t>RAJ KAPOOR</t>
  </si>
  <si>
    <t>SUNITA DEVI</t>
  </si>
  <si>
    <t>ritik.2429030164@muj.manipal.edu</t>
  </si>
  <si>
    <t>9155582080</t>
  </si>
  <si>
    <t>8447100344</t>
  </si>
  <si>
    <t>KARTIK MATHUR</t>
  </si>
  <si>
    <t>2429030026</t>
  </si>
  <si>
    <t>Sachin Mathur</t>
  </si>
  <si>
    <t>Roma Mathur</t>
  </si>
  <si>
    <t>kartik.2429030026@muj.manipal.edu</t>
  </si>
  <si>
    <t>8861896500</t>
  </si>
  <si>
    <t>TANMAY DWIVEDEE</t>
  </si>
  <si>
    <t>2429030025</t>
  </si>
  <si>
    <t>VIDHU KANT DWIVEDEE</t>
  </si>
  <si>
    <t>SUMAN DWIVEDEE</t>
  </si>
  <si>
    <t>tanmay.2429030025@muj.manipal.edu</t>
  </si>
  <si>
    <t>9958724278</t>
  </si>
  <si>
    <t>9663157351</t>
  </si>
  <si>
    <t>JINESHA SARASWAT</t>
  </si>
  <si>
    <t>2429030111</t>
  </si>
  <si>
    <t>AKHILESH SARASWAT</t>
  </si>
  <si>
    <t>NEETU SARASWAT</t>
  </si>
  <si>
    <t>jinesha.2429030111@muj.manipal.edu</t>
  </si>
  <si>
    <t>7892927944</t>
  </si>
  <si>
    <t>9590987336</t>
  </si>
  <si>
    <t>VIVEK SUKUMAR RAMAN</t>
  </si>
  <si>
    <t>2429030006</t>
  </si>
  <si>
    <t>Sai K</t>
  </si>
  <si>
    <t>Indira Rani S</t>
  </si>
  <si>
    <t>vivek.2429030006@muj.manipal.edu</t>
  </si>
  <si>
    <t>9582390383</t>
  </si>
  <si>
    <t>ADITHYA NAMBIAR A</t>
  </si>
  <si>
    <t>2429030013</t>
  </si>
  <si>
    <t>RAJEEV NAMBIAR</t>
  </si>
  <si>
    <t>ANITHA AK</t>
  </si>
  <si>
    <t>adithya.2429030013@muj.manipal.edu</t>
  </si>
  <si>
    <t>9167347012</t>
  </si>
  <si>
    <t>RUJUL DANI</t>
  </si>
  <si>
    <t>2429030011</t>
  </si>
  <si>
    <t>Shailesh Dani</t>
  </si>
  <si>
    <t>Chitra Dani</t>
  </si>
  <si>
    <t>rujul.2429030011@muj.manipal.edu</t>
  </si>
  <si>
    <t>7887887830</t>
  </si>
  <si>
    <t>9822220604</t>
  </si>
  <si>
    <t>AMAAN MOMIN</t>
  </si>
  <si>
    <t>2429030016</t>
  </si>
  <si>
    <t>Abu Hossain Momin</t>
  </si>
  <si>
    <t>Parveen Momin</t>
  </si>
  <si>
    <t>amaan.2429030016@muj.manipal.edu</t>
  </si>
  <si>
    <t>9930281893</t>
  </si>
  <si>
    <t>JAISMINE ARORA</t>
  </si>
  <si>
    <t>2429030019</t>
  </si>
  <si>
    <t>Sarvjeet Arora</t>
  </si>
  <si>
    <t>Jaspreet Arora</t>
  </si>
  <si>
    <t>jaismine.2429030019@muj.manipal.edu</t>
  </si>
  <si>
    <t>9958422967</t>
  </si>
  <si>
    <t>9313483745</t>
  </si>
  <si>
    <t>HIMANSHU KUMAR PAL</t>
  </si>
  <si>
    <t>2429030015</t>
  </si>
  <si>
    <t>BRIJENDRA KUMAR PAL</t>
  </si>
  <si>
    <t>Sunita Pal</t>
  </si>
  <si>
    <t>himanshu.2429030015@muj.manipal.edu</t>
  </si>
  <si>
    <t>7887964407</t>
  </si>
  <si>
    <t>8600049123</t>
  </si>
  <si>
    <t>PRATIK VISHAL TIWARI</t>
  </si>
  <si>
    <t>2429030124</t>
  </si>
  <si>
    <t>VISHAL</t>
  </si>
  <si>
    <t>GEETA</t>
  </si>
  <si>
    <t>pratik.2429030124@muj.manipal.edu</t>
  </si>
  <si>
    <t>8369288029</t>
  </si>
  <si>
    <t>9167680580</t>
  </si>
  <si>
    <t>TANISHA RAJESH DAS</t>
  </si>
  <si>
    <t>2429030077</t>
  </si>
  <si>
    <t>MOLI DAS</t>
  </si>
  <si>
    <t>tanisha.2429030077@muj.manipal.edu</t>
  </si>
  <si>
    <t>8530005996</t>
  </si>
  <si>
    <t>8380072509</t>
  </si>
  <si>
    <t>ROSHNI RAMIT VERMA</t>
  </si>
  <si>
    <t>2429030086</t>
  </si>
  <si>
    <t>RAMIT VERMA</t>
  </si>
  <si>
    <t>ROOPAM RAMIT VERMA</t>
  </si>
  <si>
    <t>roshni.2429030086@muj.manipal.edu</t>
  </si>
  <si>
    <t>9307026348</t>
  </si>
  <si>
    <t>9822849120</t>
  </si>
  <si>
    <t>SARVESH SUDHIR KADAM</t>
  </si>
  <si>
    <t>2429030098</t>
  </si>
  <si>
    <t xml:space="preserve">SUDHIR MAHADEV KADAM </t>
  </si>
  <si>
    <t xml:space="preserve">SONAL </t>
  </si>
  <si>
    <t>sarvesh.2429030098@muj.manipal.edu</t>
  </si>
  <si>
    <t>7400483480</t>
  </si>
  <si>
    <t>9867559001</t>
  </si>
  <si>
    <t>JAYANT JITENDRA SINGH</t>
  </si>
  <si>
    <t>2429030161</t>
  </si>
  <si>
    <t>JITENDRA SINGH</t>
  </si>
  <si>
    <t>SNIGDHA SINGH</t>
  </si>
  <si>
    <t>jayant.2429030161@muj.manipal.edu</t>
  </si>
  <si>
    <t>9172605948</t>
  </si>
  <si>
    <t>8379990636</t>
  </si>
  <si>
    <t>GARV PANDIT</t>
  </si>
  <si>
    <t>2429030047</t>
  </si>
  <si>
    <t>ANOOP PANDIT</t>
  </si>
  <si>
    <t>HIMANSHI PANDIT</t>
  </si>
  <si>
    <t>garv.2429030047@muj.manipal.edu</t>
  </si>
  <si>
    <t>9630022750</t>
  </si>
  <si>
    <t>RAJNEESH GUPTA</t>
  </si>
  <si>
    <t>2429030062</t>
  </si>
  <si>
    <t>SURESH GUPTA</t>
  </si>
  <si>
    <t>PINKY GUPTA</t>
  </si>
  <si>
    <t>rajneesh.2429030062@muj.manipal.edu</t>
  </si>
  <si>
    <t>9981608791</t>
  </si>
  <si>
    <t>8889860062</t>
  </si>
  <si>
    <t>AYUSH SINGH SIKARWAR</t>
  </si>
  <si>
    <t>2429030066</t>
  </si>
  <si>
    <t>NARENDRA SINGH SIKARWAR</t>
  </si>
  <si>
    <t>RAMMO SIKARWAR</t>
  </si>
  <si>
    <t>ayush.2429030066@muj.manipal.edu</t>
  </si>
  <si>
    <t>9610355772</t>
  </si>
  <si>
    <t>AMBAR JETLEY</t>
  </si>
  <si>
    <t>2429030139</t>
  </si>
  <si>
    <t>GAURAV JETLEY</t>
  </si>
  <si>
    <t>CHARU GANGRADE</t>
  </si>
  <si>
    <t>ambar.2429030139@muj.manipal.edu</t>
  </si>
  <si>
    <t>7987010416</t>
  </si>
  <si>
    <t>9425801829</t>
  </si>
  <si>
    <t>KANAN SONDHI</t>
  </si>
  <si>
    <t>2429030151</t>
  </si>
  <si>
    <t>ATUL SONDHI</t>
  </si>
  <si>
    <t>ANJALI SONDHI</t>
  </si>
  <si>
    <t>kanan.2429030151@muj.manipal.edu</t>
  </si>
  <si>
    <t>7024540088</t>
  </si>
  <si>
    <t>9893840088</t>
  </si>
  <si>
    <t>VEDANSH GOYAL</t>
  </si>
  <si>
    <t>2429030169</t>
  </si>
  <si>
    <t>RAJKUMAR GOYAL</t>
  </si>
  <si>
    <t>RINKI GOYAL</t>
  </si>
  <si>
    <t>vedansh.2429030169@muj.manipal.edu</t>
  </si>
  <si>
    <t>8103622897</t>
  </si>
  <si>
    <t>SIBAM KUMAR PRAHARAJ</t>
  </si>
  <si>
    <t>2429030010</t>
  </si>
  <si>
    <t>Gopal chandra praharaj</t>
  </si>
  <si>
    <t>Sradhanjali Praharaj</t>
  </si>
  <si>
    <t>sibam.2429030010@muj.manipal.edu</t>
  </si>
  <si>
    <t>6371030988</t>
  </si>
  <si>
    <t>7683966766</t>
  </si>
  <si>
    <t>SOHAUM PATTANAYAK</t>
  </si>
  <si>
    <t>2429030152</t>
  </si>
  <si>
    <t>SATYA SWARUP PATTANAYAK</t>
  </si>
  <si>
    <t>BIPASHA PATNAIK</t>
  </si>
  <si>
    <t>sohaum.2429030152@muj.manipal.edu</t>
  </si>
  <si>
    <t>9871651828</t>
  </si>
  <si>
    <t>ADIKSHA</t>
  </si>
  <si>
    <t>2429030162</t>
  </si>
  <si>
    <t>SUSANT KUMAR BARAL</t>
  </si>
  <si>
    <t>AROMA SAMAL</t>
  </si>
  <si>
    <t>adiksha.2429030162@muj.manipal.edu</t>
  </si>
  <si>
    <t>9667200764</t>
  </si>
  <si>
    <t>9413548319</t>
  </si>
  <si>
    <t>ANUSHKA RAJAWAT</t>
  </si>
  <si>
    <t>2429030052</t>
  </si>
  <si>
    <t>TEJ BAHADUR</t>
  </si>
  <si>
    <t>PRITI JADAUN</t>
  </si>
  <si>
    <t>anushka.2429030052@muj.manipal.edu</t>
  </si>
  <si>
    <t>9414328690</t>
  </si>
  <si>
    <t>MANNAN AGARWAL</t>
  </si>
  <si>
    <t>2429030054</t>
  </si>
  <si>
    <t>PRATEEK AGGARWAL</t>
  </si>
  <si>
    <t>SHILPY AGARWAL</t>
  </si>
  <si>
    <t>mannan.2429030054@muj.manipal.edu</t>
  </si>
  <si>
    <t>9079704840</t>
  </si>
  <si>
    <t>9829245292</t>
  </si>
  <si>
    <t>YASHVI MATHUR</t>
  </si>
  <si>
    <t>2429030155</t>
  </si>
  <si>
    <t>SHAILENDRA KUMAR MATHUR</t>
  </si>
  <si>
    <t>GARIMA MATHUR</t>
  </si>
  <si>
    <t>yashvi.2429030155@muj.manipal.edu</t>
  </si>
  <si>
    <t>9145896945</t>
  </si>
  <si>
    <t>HARSH MEENA</t>
  </si>
  <si>
    <t>2429030072</t>
  </si>
  <si>
    <t>RAJESH KUMAR MEENA</t>
  </si>
  <si>
    <t>MUNESHI MEENA</t>
  </si>
  <si>
    <t>harsh.2429030072@muj.manipal.edu</t>
  </si>
  <si>
    <t>9336585007</t>
  </si>
  <si>
    <t>8765985737</t>
  </si>
  <si>
    <t>SAMRIDDHI JHA</t>
  </si>
  <si>
    <t>2429030143</t>
  </si>
  <si>
    <t>SHREENIWAS JHA</t>
  </si>
  <si>
    <t>RASHMI KUMARI</t>
  </si>
  <si>
    <t>samriddhi.2429030143@muj.manipal.edu</t>
  </si>
  <si>
    <t>8769400659</t>
  </si>
  <si>
    <t>SHRESTH SWAMI</t>
  </si>
  <si>
    <t>2429030081</t>
  </si>
  <si>
    <t>RAJENDRA KUMAR SWAMI</t>
  </si>
  <si>
    <t>PURNA SWAMI</t>
  </si>
  <si>
    <t>shresth.2429030081@muj.manipal.edu</t>
  </si>
  <si>
    <t>7665966984</t>
  </si>
  <si>
    <t>9950532011</t>
  </si>
  <si>
    <t>PRERNA SARASWAT SARASWAT</t>
  </si>
  <si>
    <t>2429030082</t>
  </si>
  <si>
    <t>PRADEEP SARASWAT</t>
  </si>
  <si>
    <t>SUNITA SARASWAT</t>
  </si>
  <si>
    <t>prerna.2429030082@muj.manipal.edu</t>
  </si>
  <si>
    <t>7851939339</t>
  </si>
  <si>
    <t>8619472122</t>
  </si>
  <si>
    <t>HERAMB SHARMA</t>
  </si>
  <si>
    <t>2429030150</t>
  </si>
  <si>
    <t>PRATIBHA SHARMA</t>
  </si>
  <si>
    <t>heramb.2429030150@muj.manipal.edu</t>
  </si>
  <si>
    <t>9352788137</t>
  </si>
  <si>
    <t>9825232314</t>
  </si>
  <si>
    <t>DAKSH MATHUR</t>
  </si>
  <si>
    <t>2429030103</t>
  </si>
  <si>
    <t>RISHI MATHUR</t>
  </si>
  <si>
    <t>MINI MATHUR</t>
  </si>
  <si>
    <t>daksh.2429030103@muj.manipal.edu</t>
  </si>
  <si>
    <t>8829948408</t>
  </si>
  <si>
    <t>7230022127</t>
  </si>
  <si>
    <t>AAKARSH PATNI</t>
  </si>
  <si>
    <t>2429030107</t>
  </si>
  <si>
    <t>AKHIL PATNI</t>
  </si>
  <si>
    <t>REE PATNI</t>
  </si>
  <si>
    <t>aakarsh.2429030107@muj.manipal.edu</t>
  </si>
  <si>
    <t>9829610246</t>
  </si>
  <si>
    <t>6375478822</t>
  </si>
  <si>
    <t>AKSHAT JAIN</t>
  </si>
  <si>
    <t>2429030116</t>
  </si>
  <si>
    <t>ASHUTOSH GODHA</t>
  </si>
  <si>
    <t>PRIYANKA JAIN</t>
  </si>
  <si>
    <t>akshat.2429030116@muj.manipal.edu</t>
  </si>
  <si>
    <t>8955270214</t>
  </si>
  <si>
    <t>9351270666</t>
  </si>
  <si>
    <t>YASHVARDHAN SHARMA</t>
  </si>
  <si>
    <t>2429030119</t>
  </si>
  <si>
    <t>AVINASH SHARMA</t>
  </si>
  <si>
    <t>NEELAM SHARMA</t>
  </si>
  <si>
    <t>yashvardhan.2429030119@muj.manipal.edu</t>
  </si>
  <si>
    <t>9509055511</t>
  </si>
  <si>
    <t>KRISHNA SHARMA</t>
  </si>
  <si>
    <t>2429030166</t>
  </si>
  <si>
    <t>SAURABH SHARMA</t>
  </si>
  <si>
    <t>SUNITA SHARMA</t>
  </si>
  <si>
    <t>krishna.2429030166@muj.manipal.edu</t>
  </si>
  <si>
    <t>9828040943</t>
  </si>
  <si>
    <t>RYAAN MUKHERJEE</t>
  </si>
  <si>
    <t>2429030165</t>
  </si>
  <si>
    <t>CHIRANJEEB MUKHERJEE</t>
  </si>
  <si>
    <t>MITALI MUKHERJEE</t>
  </si>
  <si>
    <t>ryaan.2429030165@muj.manipal.edu</t>
  </si>
  <si>
    <t>7742695937</t>
  </si>
  <si>
    <t>9549799007</t>
  </si>
  <si>
    <t>HIMANSHU NONE SINGH</t>
  </si>
  <si>
    <t>2429030055</t>
  </si>
  <si>
    <t>DHRUV SINGH</t>
  </si>
  <si>
    <t>VIBHA SINGH</t>
  </si>
  <si>
    <t>himanshu.2429030055@muj.manipal.edu</t>
  </si>
  <si>
    <t>9818362666</t>
  </si>
  <si>
    <t>9963580609</t>
  </si>
  <si>
    <t>KUMARAGURU RA MA</t>
  </si>
  <si>
    <t>2429030008</t>
  </si>
  <si>
    <t>MANICKAVASAKAM P</t>
  </si>
  <si>
    <t>RAJESWARI M</t>
  </si>
  <si>
    <t>kumaraguru.2429030008@muj.manipal.edu</t>
  </si>
  <si>
    <t>7639013530</t>
  </si>
  <si>
    <t>9783588941</t>
  </si>
  <si>
    <t>S SHIVA</t>
  </si>
  <si>
    <t>2429030131</t>
  </si>
  <si>
    <t>M SUBRAMANI</t>
  </si>
  <si>
    <t>P SASIKALA</t>
  </si>
  <si>
    <t>s.2429030131@muj.manipal.edu</t>
  </si>
  <si>
    <t>7720008364</t>
  </si>
  <si>
    <t>7771005205</t>
  </si>
  <si>
    <t>VARDHMAN SINGH</t>
  </si>
  <si>
    <t>2429030064</t>
  </si>
  <si>
    <t>DEVENDRA KUMAR SINGH</t>
  </si>
  <si>
    <t>SUMAN SINGH</t>
  </si>
  <si>
    <t>vardhman.2429030064@muj.manipal.edu</t>
  </si>
  <si>
    <t>7302834170</t>
  </si>
  <si>
    <t>8009122215</t>
  </si>
  <si>
    <t>SAMRIDDHI SINHA</t>
  </si>
  <si>
    <t>2425060005</t>
  </si>
  <si>
    <t>RAJNISH SINHA</t>
  </si>
  <si>
    <t>Shikha Sinha</t>
  </si>
  <si>
    <t>samriddhi.2425060005@muj.manipal.edu</t>
  </si>
  <si>
    <t>9839667898</t>
  </si>
  <si>
    <t>9839066430</t>
  </si>
  <si>
    <t>DIVYANSH DINKAR</t>
  </si>
  <si>
    <t>2429030003</t>
  </si>
  <si>
    <t>Kuldeep Dinkar</t>
  </si>
  <si>
    <t>Kumud</t>
  </si>
  <si>
    <t>divyansh.2429030003@muj.manipal.edu</t>
  </si>
  <si>
    <t>7985792251</t>
  </si>
  <si>
    <t>9453628639</t>
  </si>
  <si>
    <t>SHIVANGI AGNIHOTRI</t>
  </si>
  <si>
    <t>2429030007</t>
  </si>
  <si>
    <t>DEEPAK AGNIHOTRI</t>
  </si>
  <si>
    <t>MADHURI AGNIHOTRI</t>
  </si>
  <si>
    <t>shivangi.2429030007@muj.manipal.edu</t>
  </si>
  <si>
    <t>7905555838</t>
  </si>
  <si>
    <t>7985307914</t>
  </si>
  <si>
    <t>PARTHOSARATHY CHATTERJEE</t>
  </si>
  <si>
    <t>2429030048</t>
  </si>
  <si>
    <t>DEBASHIS CHATTERJEE</t>
  </si>
  <si>
    <t>SOMA CHATTERJEE</t>
  </si>
  <si>
    <t>parthosarathy.2429030048@muj.manipal.edu</t>
  </si>
  <si>
    <t>9717213472</t>
  </si>
  <si>
    <t>9871758661</t>
  </si>
  <si>
    <t>SAUMYA SINGH</t>
  </si>
  <si>
    <t>2429030051</t>
  </si>
  <si>
    <t>NARSINGH KUMAR SINGH</t>
  </si>
  <si>
    <t>REETA SINGH</t>
  </si>
  <si>
    <t>saumya.2429030051@muj.manipal.edu</t>
  </si>
  <si>
    <t>8081543208</t>
  </si>
  <si>
    <t>9984744523</t>
  </si>
  <si>
    <t>KRITIKA GUPTA</t>
  </si>
  <si>
    <t>2429030053</t>
  </si>
  <si>
    <t>ALOK KUMAR GUPTA</t>
  </si>
  <si>
    <t>JYOTI GUPTA</t>
  </si>
  <si>
    <t>kritika.2429030053@muj.manipal.edu</t>
  </si>
  <si>
    <t>8447103160</t>
  </si>
  <si>
    <t>9654606210</t>
  </si>
  <si>
    <t>SHAURYA SHARMA</t>
  </si>
  <si>
    <t>2429030132</t>
  </si>
  <si>
    <t>RAHUL SHARMA</t>
  </si>
  <si>
    <t>SURBHI SHARMA</t>
  </si>
  <si>
    <t>shaurya.2429030132@muj.manipal.edu</t>
  </si>
  <si>
    <t>7498105468</t>
  </si>
  <si>
    <t>9997283058</t>
  </si>
  <si>
    <t>ADITYA BANSAL</t>
  </si>
  <si>
    <t>2429030135</t>
  </si>
  <si>
    <t>NAKUL BANSAL</t>
  </si>
  <si>
    <t>NDANI BANSAL</t>
  </si>
  <si>
    <t>aditya.2429030135@muj.manipal.edu</t>
  </si>
  <si>
    <t>6397357966</t>
  </si>
  <si>
    <t>9359909580</t>
  </si>
  <si>
    <t>SOUMYABRATA ROY CHOWDHURY</t>
  </si>
  <si>
    <t>2429030067</t>
  </si>
  <si>
    <t>SWARUP ROY CHOWDHURY</t>
  </si>
  <si>
    <t>SONALI ROY CHOWDHURY</t>
  </si>
  <si>
    <t>soumyabrata.2429030067@muj.manipal.edu</t>
  </si>
  <si>
    <t>9810907741</t>
  </si>
  <si>
    <t>9899977439</t>
  </si>
  <si>
    <t>PRIYAM RATURI</t>
  </si>
  <si>
    <t>2429030070</t>
  </si>
  <si>
    <t>PRADEEP RATURI</t>
  </si>
  <si>
    <t>LAXMI RATURI</t>
  </si>
  <si>
    <t>priyam.2429030070@muj.manipal.edu</t>
  </si>
  <si>
    <t>9810624654</t>
  </si>
  <si>
    <t>VAIBHAV RANJAN JHA</t>
  </si>
  <si>
    <t>2429030147</t>
  </si>
  <si>
    <t>PRAKASH RANJAN</t>
  </si>
  <si>
    <t>RUBY RANJAN</t>
  </si>
  <si>
    <t>vaibhav.2429030147@muj.manipal.edu</t>
  </si>
  <si>
    <t>9870214098</t>
  </si>
  <si>
    <t>9958398104</t>
  </si>
  <si>
    <t>ROHIT PAL</t>
  </si>
  <si>
    <t>2429030083</t>
  </si>
  <si>
    <t>UMESH CHANDRA</t>
  </si>
  <si>
    <t>RAJ KUMARI</t>
  </si>
  <si>
    <t>rohit.2429030083@muj.manipal.edu</t>
  </si>
  <si>
    <t>9520906220</t>
  </si>
  <si>
    <t>KANISHK CHAWLA</t>
  </si>
  <si>
    <t>2429030091</t>
  </si>
  <si>
    <t>PUNEET CHAWLA</t>
  </si>
  <si>
    <t>NAINA CHAWLA</t>
  </si>
  <si>
    <t>kanishk.2429030091@muj.manipal.edu</t>
  </si>
  <si>
    <t>7302576255</t>
  </si>
  <si>
    <t>9997220290</t>
  </si>
  <si>
    <t>SHRESTH AGRAJ</t>
  </si>
  <si>
    <t>2429030112</t>
  </si>
  <si>
    <t>AJIT KUMAR</t>
  </si>
  <si>
    <t>SHIVANI</t>
  </si>
  <si>
    <t>shresth.2429030112@muj.manipal.edu</t>
  </si>
  <si>
    <t>7081710151</t>
  </si>
  <si>
    <t>9838851077</t>
  </si>
  <si>
    <t>HARSH VARDHAN DUBEY</t>
  </si>
  <si>
    <t>2429030115</t>
  </si>
  <si>
    <t>OM NARAYAN DUBEY</t>
  </si>
  <si>
    <t>ANEETA DUBEY</t>
  </si>
  <si>
    <t>harsh.2429030115@muj.manipal.edu</t>
  </si>
  <si>
    <t>9258225652</t>
  </si>
  <si>
    <t>7983936932</t>
  </si>
  <si>
    <t>AVIN SAINI</t>
  </si>
  <si>
    <t>2429030122</t>
  </si>
  <si>
    <t>HARENDRA SAINI</t>
  </si>
  <si>
    <t>SARITA SAINI</t>
  </si>
  <si>
    <t>avin.2429030122@muj.manipal.edu</t>
  </si>
  <si>
    <t>8860534063</t>
  </si>
  <si>
    <t>9810602413</t>
  </si>
  <si>
    <t>KRISHIKA SINGH</t>
  </si>
  <si>
    <t>2429030159</t>
  </si>
  <si>
    <t>ASHWINI KUMAR SINGH</t>
  </si>
  <si>
    <t>ASHA SINGH</t>
  </si>
  <si>
    <t>krishika.2429030159@muj.manipal.edu</t>
  </si>
  <si>
    <t>9699718518</t>
  </si>
  <si>
    <t>8369564998</t>
  </si>
  <si>
    <t>HIMANSHU BAJPAI</t>
  </si>
  <si>
    <t>2429030158</t>
  </si>
  <si>
    <t>VIKAS BAJPAI</t>
  </si>
  <si>
    <t>HEMLATA BAJPAI</t>
  </si>
  <si>
    <t>himanshu.2429030158@muj.manipal.edu</t>
  </si>
  <si>
    <t>8840464481</t>
  </si>
  <si>
    <t>ABHISHEK RAJPUT</t>
  </si>
  <si>
    <t>2429030157</t>
  </si>
  <si>
    <t>BHAGAT SINGH</t>
  </si>
  <si>
    <t>MANNU DEVI</t>
  </si>
  <si>
    <t>abhishek.2429030157@muj.manipal.edu</t>
  </si>
  <si>
    <t>8737969451</t>
  </si>
  <si>
    <t>7905160093</t>
  </si>
  <si>
    <t>AKHAND KUMAR SRIVASTAVA</t>
  </si>
  <si>
    <t>2429030168</t>
  </si>
  <si>
    <t>AVINASH KUMAR SRIVASTAVA</t>
  </si>
  <si>
    <t>SANGAM SRIVASATAVA</t>
  </si>
  <si>
    <t>akhand.2429030168@muj.manipal.edu</t>
  </si>
  <si>
    <t>7607530317</t>
  </si>
  <si>
    <t>9026689383</t>
  </si>
  <si>
    <t>AKARSH SRIVASTAV</t>
  </si>
  <si>
    <t>2429030094</t>
  </si>
  <si>
    <t>MADAN MOHAN SRIVASTAV</t>
  </si>
  <si>
    <t>UPAMA SRIVASTAV</t>
  </si>
  <si>
    <t>akarsh.2429030094@muj.manipal.edu</t>
  </si>
  <si>
    <t>8181818889</t>
  </si>
  <si>
    <t>9415827224</t>
  </si>
  <si>
    <t>TANISHQ MADAN</t>
  </si>
  <si>
    <t>2429030089</t>
  </si>
  <si>
    <t>SAMRAT MADAN</t>
  </si>
  <si>
    <t>REENA MADAN</t>
  </si>
  <si>
    <t>tanishq.2429030089@muj.manipal.edu</t>
  </si>
  <si>
    <t>7983145702</t>
  </si>
  <si>
    <t>9319633111</t>
  </si>
  <si>
    <t>ARSHIA NEOGI</t>
  </si>
  <si>
    <t>2429030149</t>
  </si>
  <si>
    <t>SOMBIT NEOGI</t>
  </si>
  <si>
    <t>TULI NEOGI</t>
  </si>
  <si>
    <t>arshia.2429030149@muj.manipal.edu</t>
  </si>
  <si>
    <t>9830301213</t>
  </si>
  <si>
    <t>9903254469</t>
  </si>
  <si>
    <t>ARYAMAN CHOUDHARY</t>
  </si>
  <si>
    <t>2429030153</t>
  </si>
  <si>
    <t>RAMAN LAL CHOUDHARY</t>
  </si>
  <si>
    <t>TWINKLE CHOUDHARY</t>
  </si>
  <si>
    <t>aryaman.2429030153@muj.manipal.edu</t>
  </si>
  <si>
    <t>9903745895</t>
  </si>
  <si>
    <t>9433287504</t>
  </si>
  <si>
    <t>VINAYAK</t>
  </si>
  <si>
    <t>2427030354</t>
  </si>
  <si>
    <t>LOKESH KUMAR</t>
  </si>
  <si>
    <t>UMA  DEVI</t>
  </si>
  <si>
    <t>N 1</t>
  </si>
  <si>
    <t>vinayak.2427030354@muj.manipal.edu</t>
  </si>
  <si>
    <t>9812611677</t>
  </si>
  <si>
    <t>B TECH IN  COMPUTER SCIENCE &amp; ENGINEERING (CSE)</t>
  </si>
  <si>
    <t>ABHISHEK CHATURVEDI</t>
  </si>
  <si>
    <t>2427030163</t>
  </si>
  <si>
    <t>Sudhir Chaturvedi</t>
  </si>
  <si>
    <t>Archana Chaturvedi</t>
  </si>
  <si>
    <t>M 1</t>
  </si>
  <si>
    <t>abhishek.2427030163@muj.manipal.edu</t>
  </si>
  <si>
    <t>8928615072</t>
  </si>
  <si>
    <t>9769694944</t>
  </si>
  <si>
    <t>PRIYA GUPTA</t>
  </si>
  <si>
    <t>2427030112</t>
  </si>
  <si>
    <t>Subhash Gupta</t>
  </si>
  <si>
    <t>RATNA GUPTA</t>
  </si>
  <si>
    <t>priya.2427030112@muj.manipal.edu</t>
  </si>
  <si>
    <t>9319226469</t>
  </si>
  <si>
    <t>9873084469</t>
  </si>
  <si>
    <t>VANSHIKA KHURANA</t>
  </si>
  <si>
    <t>2427030252</t>
  </si>
  <si>
    <t>VIKAS KHURANA</t>
  </si>
  <si>
    <t>SONIKA KHURANA</t>
  </si>
  <si>
    <t>M 2</t>
  </si>
  <si>
    <t>vanshika.2427030252@muj.manipal.edu</t>
  </si>
  <si>
    <t>9871419013</t>
  </si>
  <si>
    <t>ANSH KUMAR</t>
  </si>
  <si>
    <t>2427030307</t>
  </si>
  <si>
    <t>SUNIL KUMAR CHOUDHARY</t>
  </si>
  <si>
    <t>sarita choudhary</t>
  </si>
  <si>
    <t>ansh.2427030307@muj.manipal.edu</t>
  </si>
  <si>
    <t>8521893737</t>
  </si>
  <si>
    <t>9934676622</t>
  </si>
  <si>
    <t>AYUSH KUMAR</t>
  </si>
  <si>
    <t>2427030303</t>
  </si>
  <si>
    <t>Rajdeep Kumar</t>
  </si>
  <si>
    <t>SWEETY</t>
  </si>
  <si>
    <t>ayush.2427030303@muj.manipal.edu</t>
  </si>
  <si>
    <t>7209767709</t>
  </si>
  <si>
    <t>7903426490</t>
  </si>
  <si>
    <t>GAURI ARORA</t>
  </si>
  <si>
    <t>2427030261</t>
  </si>
  <si>
    <t>Ravi Kumar Arora</t>
  </si>
  <si>
    <t>SHILPA ARORA</t>
  </si>
  <si>
    <t>gauri.2427030261@muj.manipal.edu</t>
  </si>
  <si>
    <t>9650100578</t>
  </si>
  <si>
    <t>9910590140</t>
  </si>
  <si>
    <t>ANIKET KHOLE</t>
  </si>
  <si>
    <t>2427030183</t>
  </si>
  <si>
    <t>ANIRUDDHA KHOLE</t>
  </si>
  <si>
    <t>Neeta Khole</t>
  </si>
  <si>
    <t>aniket.2427030183@muj.manipal.edu</t>
  </si>
  <si>
    <t>9826020225</t>
  </si>
  <si>
    <t>9303520015</t>
  </si>
  <si>
    <t>BHASKAR B</t>
  </si>
  <si>
    <t>2427030194</t>
  </si>
  <si>
    <t>C BASAVARAJU</t>
  </si>
  <si>
    <t>Veena</t>
  </si>
  <si>
    <t>bhaskar.2427030194@muj.manipal.edu</t>
  </si>
  <si>
    <t>7483641568</t>
  </si>
  <si>
    <t>7019287282</t>
  </si>
  <si>
    <t>VASU GUPTA</t>
  </si>
  <si>
    <t>2427030339</t>
  </si>
  <si>
    <t>Jitender Gupta</t>
  </si>
  <si>
    <t xml:space="preserve">Hema Gupta </t>
  </si>
  <si>
    <t>vasu.2427030339@muj.manipal.edu</t>
  </si>
  <si>
    <t>9999002906</t>
  </si>
  <si>
    <t>9810645310</t>
  </si>
  <si>
    <t>MAALVIKA GUPTA</t>
  </si>
  <si>
    <t>2427030116</t>
  </si>
  <si>
    <t>ASHOK KUMAR GUPTA</t>
  </si>
  <si>
    <t>SMITA GOEL</t>
  </si>
  <si>
    <t>maalvika.2427030116@muj.manipal.edu</t>
  </si>
  <si>
    <t>9818070430</t>
  </si>
  <si>
    <t>9818773486</t>
  </si>
  <si>
    <t>TEJAS SHARMA</t>
  </si>
  <si>
    <t>2427030233</t>
  </si>
  <si>
    <t>Vivek Sharma</t>
  </si>
  <si>
    <t xml:space="preserve">Chitra sharma </t>
  </si>
  <si>
    <t>tejas.2427030233@muj.manipal.edu</t>
  </si>
  <si>
    <t>9810422351</t>
  </si>
  <si>
    <t>9810494151</t>
  </si>
  <si>
    <t>KIRTAN KUMAR SANGHI</t>
  </si>
  <si>
    <t>2427030122</t>
  </si>
  <si>
    <t>Manjushree sanghi</t>
  </si>
  <si>
    <t>Manjushree Sanghi</t>
  </si>
  <si>
    <t>kirtan.2427030122@muj.manipal.edu</t>
  </si>
  <si>
    <t>6309071111</t>
  </si>
  <si>
    <t>9704190000</t>
  </si>
  <si>
    <t>SAUMYA TANDON</t>
  </si>
  <si>
    <t>2427030368</t>
  </si>
  <si>
    <t>Gaurav Tandon</t>
  </si>
  <si>
    <t>Mona Tandon</t>
  </si>
  <si>
    <t>saumya.2427030368@muj.manipal.edu</t>
  </si>
  <si>
    <t>8506007860</t>
  </si>
  <si>
    <t>9818499483</t>
  </si>
  <si>
    <t>CHAITANYA SHARMA</t>
  </si>
  <si>
    <t>2427030144</t>
  </si>
  <si>
    <t>Ranjeet Kumar</t>
  </si>
  <si>
    <t>Kumari Nutan</t>
  </si>
  <si>
    <t>chaitanya.2427030144@muj.manipal.edu</t>
  </si>
  <si>
    <t>8104483391</t>
  </si>
  <si>
    <t>9819687225</t>
  </si>
  <si>
    <t>NINAD TEJAS</t>
  </si>
  <si>
    <t>2427030208</t>
  </si>
  <si>
    <t>Neeraj Kumar</t>
  </si>
  <si>
    <t>Rinki Rani Gupta</t>
  </si>
  <si>
    <t>ninad.2427030208@muj.manipal.edu</t>
  </si>
  <si>
    <t>8920759278</t>
  </si>
  <si>
    <t>7291977704</t>
  </si>
  <si>
    <t>LAKSH ARORA</t>
  </si>
  <si>
    <t>2427030030</t>
  </si>
  <si>
    <t>Dr.himanshu arora</t>
  </si>
  <si>
    <t>nidhi arora</t>
  </si>
  <si>
    <t>L 2</t>
  </si>
  <si>
    <t>laksh.2427030030@muj.manipal.edu</t>
  </si>
  <si>
    <t>9068201376</t>
  </si>
  <si>
    <t>9837601376</t>
  </si>
  <si>
    <t>ARMAAN TIWARI</t>
  </si>
  <si>
    <t>2427030361</t>
  </si>
  <si>
    <t>Anuj Tiwari</t>
  </si>
  <si>
    <t>POONAM TIWARI</t>
  </si>
  <si>
    <t>armaan.2427030361@muj.manipal.edu</t>
  </si>
  <si>
    <t>9650082288</t>
  </si>
  <si>
    <t>HARSH SRIVASTAVA</t>
  </si>
  <si>
    <t>2427030300</t>
  </si>
  <si>
    <t>OM PRAKASH NARAIN</t>
  </si>
  <si>
    <t>PRIYANKA SINHA</t>
  </si>
  <si>
    <t>harsh.2427030300@muj.manipal.edu</t>
  </si>
  <si>
    <t>9430983857</t>
  </si>
  <si>
    <t>9471262658</t>
  </si>
  <si>
    <t>NITYA SHARMA</t>
  </si>
  <si>
    <t>2427030202</t>
  </si>
  <si>
    <t>Col Mayank Sharma</t>
  </si>
  <si>
    <t>Bhawna Sharma</t>
  </si>
  <si>
    <t>nitya.2427030202@muj.manipal.edu</t>
  </si>
  <si>
    <t>9151308641</t>
  </si>
  <si>
    <t>9999651913</t>
  </si>
  <si>
    <t>ABHINAB PANDA</t>
  </si>
  <si>
    <t>2427030160</t>
  </si>
  <si>
    <t>RAMESH CHANDRA PANDA</t>
  </si>
  <si>
    <t xml:space="preserve">KADAMBINI PANDA </t>
  </si>
  <si>
    <t>abhinab.2427030160@muj.manipal.edu</t>
  </si>
  <si>
    <t>7838284310</t>
  </si>
  <si>
    <t>ARYAN GOYAL</t>
  </si>
  <si>
    <t>2427030332</t>
  </si>
  <si>
    <t>Ajay Goyal</t>
  </si>
  <si>
    <t>Neerja Goyal</t>
  </si>
  <si>
    <t>aryan.2427030332@muj.manipal.edu</t>
  </si>
  <si>
    <t>9871506744</t>
  </si>
  <si>
    <t>9871756337</t>
  </si>
  <si>
    <t>PRIYANSHU RAJ</t>
  </si>
  <si>
    <t>2427030305</t>
  </si>
  <si>
    <t>Shashi Shankar</t>
  </si>
  <si>
    <t>Ranjana Kumari</t>
  </si>
  <si>
    <t>priyanshu.2427030305@muj.manipal.edu</t>
  </si>
  <si>
    <t>9304819512</t>
  </si>
  <si>
    <t>8709766154</t>
  </si>
  <si>
    <t>OM WATTAMWAR</t>
  </si>
  <si>
    <t>2427030153</t>
  </si>
  <si>
    <t>Suhas Wattamwar</t>
  </si>
  <si>
    <t xml:space="preserve">Anjali Wattamwar </t>
  </si>
  <si>
    <t>om.2427030153@muj.manipal.edu</t>
  </si>
  <si>
    <t>8308606083</t>
  </si>
  <si>
    <t>8888875939</t>
  </si>
  <si>
    <t>DEBDEEP BHATTACHARYYA</t>
  </si>
  <si>
    <t>2427030142</t>
  </si>
  <si>
    <t>SUBHENDU BHATTACHARYYA</t>
  </si>
  <si>
    <t>Swati Bhattacharyya</t>
  </si>
  <si>
    <t>debdeep.2427030142@muj.manipal.edu</t>
  </si>
  <si>
    <t>9867078302</t>
  </si>
  <si>
    <t>9007080710</t>
  </si>
  <si>
    <t>SUDEEP NATH</t>
  </si>
  <si>
    <t>2427030290</t>
  </si>
  <si>
    <t>Rajesh</t>
  </si>
  <si>
    <t>shomita nath</t>
  </si>
  <si>
    <t>sudeep.2427030290@muj.manipal.edu</t>
  </si>
  <si>
    <t>8109788535</t>
  </si>
  <si>
    <t>9893706777</t>
  </si>
  <si>
    <t>P LOKESH</t>
  </si>
  <si>
    <t>2427030321</t>
  </si>
  <si>
    <t>P munirathnam</t>
  </si>
  <si>
    <t>p kumari</t>
  </si>
  <si>
    <t>p.2427030321@muj.manipal.edu</t>
  </si>
  <si>
    <t>9908863929</t>
  </si>
  <si>
    <t>APOORVA KALA</t>
  </si>
  <si>
    <t>2427030022</t>
  </si>
  <si>
    <t>SUDHANSHU KALA</t>
  </si>
  <si>
    <t>DEEPALI KALA</t>
  </si>
  <si>
    <t>apoorva.2427030022@muj.manipal.edu</t>
  </si>
  <si>
    <t>9458105530</t>
  </si>
  <si>
    <t>8791415530</t>
  </si>
  <si>
    <t>TANISHA SHASHIKANT CHOPDE</t>
  </si>
  <si>
    <t>2427030371</t>
  </si>
  <si>
    <t>Shashikant Kashinath Chopde</t>
  </si>
  <si>
    <t>Vaishali Shashikant Chopde</t>
  </si>
  <si>
    <t>tanisha.2427030371@muj.manipal.edu</t>
  </si>
  <si>
    <t>9311624264</t>
  </si>
  <si>
    <t>9811044388</t>
  </si>
  <si>
    <t>KANDI NIPUN SAI</t>
  </si>
  <si>
    <t>2427030120</t>
  </si>
  <si>
    <t xml:space="preserve">KANDI SRINIVAS </t>
  </si>
  <si>
    <t xml:space="preserve">KANDI SRILAXMI </t>
  </si>
  <si>
    <t>kandi.2427030120@muj.manipal.edu</t>
  </si>
  <si>
    <t>9951257230</t>
  </si>
  <si>
    <t>SIDDHAM SINGH</t>
  </si>
  <si>
    <t>2427030126</t>
  </si>
  <si>
    <t>Sanjay Prasad Singh</t>
  </si>
  <si>
    <t>Rashmi Singh</t>
  </si>
  <si>
    <t>siddham.2427030126@muj.manipal.edu</t>
  </si>
  <si>
    <t>7099022519</t>
  </si>
  <si>
    <t>9434046515</t>
  </si>
  <si>
    <t>HARSH KHANDELWAL</t>
  </si>
  <si>
    <t>2427030353</t>
  </si>
  <si>
    <t>Mahesh  Khandelwal</t>
  </si>
  <si>
    <t>Mrs Rekha gupta</t>
  </si>
  <si>
    <t>harsh.2427030353@muj.manipal.edu</t>
  </si>
  <si>
    <t>9911198446</t>
  </si>
  <si>
    <t>DEVANSH CHOWDHARY</t>
  </si>
  <si>
    <t>2427030003</t>
  </si>
  <si>
    <t>Sandeep Kumar Chowdhary</t>
  </si>
  <si>
    <t>Sunita Chowdhary</t>
  </si>
  <si>
    <t>devansh.2427030003@muj.manipal.edu</t>
  </si>
  <si>
    <t>9007000902</t>
  </si>
  <si>
    <t>9831022777</t>
  </si>
  <si>
    <t>RIYANSH MONAL SHAH</t>
  </si>
  <si>
    <t>2427030271</t>
  </si>
  <si>
    <t>Monal Shah</t>
  </si>
  <si>
    <t>Monal shah</t>
  </si>
  <si>
    <t>riyansh.2427030271@muj.manipal.edu</t>
  </si>
  <si>
    <t>9879044994</t>
  </si>
  <si>
    <t>ROHIT KUMAR YADAV</t>
  </si>
  <si>
    <t>2427030335</t>
  </si>
  <si>
    <t>RAM PRAKASH YADAV</t>
  </si>
  <si>
    <t xml:space="preserve">RENU DEVI </t>
  </si>
  <si>
    <t>rohit.2427030335@muj.manipal.edu</t>
  </si>
  <si>
    <t>9001152747</t>
  </si>
  <si>
    <t>7229921620</t>
  </si>
  <si>
    <t>STUTI AGRAWAL</t>
  </si>
  <si>
    <t>2427030101</t>
  </si>
  <si>
    <t>Anand Kumar Agrawal</t>
  </si>
  <si>
    <t>SURUCHI AGARWALLA</t>
  </si>
  <si>
    <t>stuti.2427030101@muj.manipal.edu</t>
  </si>
  <si>
    <t>9651385477</t>
  </si>
  <si>
    <t>9936799345</t>
  </si>
  <si>
    <t>ARNAV KHANDELWAL</t>
  </si>
  <si>
    <t>2427030196</t>
  </si>
  <si>
    <t>Nisheeth Khandelwal</t>
  </si>
  <si>
    <t>Dipti Khandelwal</t>
  </si>
  <si>
    <t>arnav.2427030196@muj.manipal.edu</t>
  </si>
  <si>
    <t>7752020750</t>
  </si>
  <si>
    <t>ISHAAN SINGH BISHT</t>
  </si>
  <si>
    <t>2427030348</t>
  </si>
  <si>
    <t>mangal singh</t>
  </si>
  <si>
    <t>pushpa bisht</t>
  </si>
  <si>
    <t>ishaan.2427030348@muj.manipal.edu</t>
  </si>
  <si>
    <t>9494058735</t>
  </si>
  <si>
    <t>9960508735</t>
  </si>
  <si>
    <t>ABHAY YADAV</t>
  </si>
  <si>
    <t>2427030304</t>
  </si>
  <si>
    <t>Arjun Prasad Yadav</t>
  </si>
  <si>
    <t>Poonam Yadav</t>
  </si>
  <si>
    <t>abhay.2427030304@muj.manipal.edu</t>
  </si>
  <si>
    <t>9431375337</t>
  </si>
  <si>
    <t>KASHISH GUPTA</t>
  </si>
  <si>
    <t>2427030366</t>
  </si>
  <si>
    <t>Sushil Gupta</t>
  </si>
  <si>
    <t>POOJA GUPTA</t>
  </si>
  <si>
    <t>kashish.2427030366@muj.manipal.edu</t>
  </si>
  <si>
    <t>9599664370</t>
  </si>
  <si>
    <t>9810533970</t>
  </si>
  <si>
    <t>SHLOK AGARWAL</t>
  </si>
  <si>
    <t>2427030276</t>
  </si>
  <si>
    <t>Vikas Agarwal</t>
  </si>
  <si>
    <t>Dipti Agarwal</t>
  </si>
  <si>
    <t>shlok.2427030276@muj.manipal.edu</t>
  </si>
  <si>
    <t>9099900017</t>
  </si>
  <si>
    <t>9824035351</t>
  </si>
  <si>
    <t>YAJUR .</t>
  </si>
  <si>
    <t>2427030240</t>
  </si>
  <si>
    <t>Sujata</t>
  </si>
  <si>
    <t>sujata</t>
  </si>
  <si>
    <t>yajur.2427030240@muj.manipal.edu</t>
  </si>
  <si>
    <t>9910096028</t>
  </si>
  <si>
    <t>HARDIK TOMAR</t>
  </si>
  <si>
    <t>2427030069</t>
  </si>
  <si>
    <t>Amit Kumar</t>
  </si>
  <si>
    <t>Suman Devi</t>
  </si>
  <si>
    <t>hardik.2427030069@muj.manipal.edu</t>
  </si>
  <si>
    <t>7417739939</t>
  </si>
  <si>
    <t>9719333655</t>
  </si>
  <si>
    <t>SHATAKSHI SINGH</t>
  </si>
  <si>
    <t>2427030115</t>
  </si>
  <si>
    <t>vikas singh</t>
  </si>
  <si>
    <t xml:space="preserve">Kiran singh </t>
  </si>
  <si>
    <t>shatakshi.2427030115@muj.manipal.edu</t>
  </si>
  <si>
    <t>8303724303</t>
  </si>
  <si>
    <t>7408433655</t>
  </si>
  <si>
    <t>PRACHI .</t>
  </si>
  <si>
    <t>2427030173</t>
  </si>
  <si>
    <t>Ranjit kumar</t>
  </si>
  <si>
    <t>RINKU DEVI</t>
  </si>
  <si>
    <t>prachi.2427030173@muj.manipal.edu</t>
  </si>
  <si>
    <t>9049197913</t>
  </si>
  <si>
    <t>9988220924</t>
  </si>
  <si>
    <t>HARSH SHISHODIA</t>
  </si>
  <si>
    <t>2427030047</t>
  </si>
  <si>
    <t>Narendra Kumar</t>
  </si>
  <si>
    <t>Rajesh Raghav</t>
  </si>
  <si>
    <t>harsh.2427030047@muj.manipal.edu</t>
  </si>
  <si>
    <t>9548615006</t>
  </si>
  <si>
    <t>8130955528</t>
  </si>
  <si>
    <t>AARUSH CHANDRA</t>
  </si>
  <si>
    <t>2427030277</t>
  </si>
  <si>
    <t>Amit Srivastava</t>
  </si>
  <si>
    <t>Shambhvi Srivastava</t>
  </si>
  <si>
    <t>aarush.2427030277@muj.manipal.edu</t>
  </si>
  <si>
    <t>9978925773</t>
  </si>
  <si>
    <t>9978925771</t>
  </si>
  <si>
    <t>PARNIKA JOSHI</t>
  </si>
  <si>
    <t>2427030021</t>
  </si>
  <si>
    <t>Rajendra Kumar Joshi</t>
  </si>
  <si>
    <t>VIBHA TEWARI</t>
  </si>
  <si>
    <t>parnika.2427030021@muj.manipal.edu</t>
  </si>
  <si>
    <t>8937954890</t>
  </si>
  <si>
    <t>9410920000</t>
  </si>
  <si>
    <t>PRANAV CHAUHAN</t>
  </si>
  <si>
    <t>2427030220</t>
  </si>
  <si>
    <t>Vinod Chauhan</t>
  </si>
  <si>
    <t>Nidhi Chauhan</t>
  </si>
  <si>
    <t>pranav.2427030220@muj.manipal.edu</t>
  </si>
  <si>
    <t>7018106606</t>
  </si>
  <si>
    <t>8091922000</t>
  </si>
  <si>
    <t>SAMARTH KHANDELWAL</t>
  </si>
  <si>
    <t>2427030343</t>
  </si>
  <si>
    <t>Nitin Khandelwal</t>
  </si>
  <si>
    <t>Aditi Khandelwal</t>
  </si>
  <si>
    <t>samarth.2427030343@muj.manipal.edu</t>
  </si>
  <si>
    <t>8447168318</t>
  </si>
  <si>
    <t>9829517967</t>
  </si>
  <si>
    <t>PRANAV SRIVASTAVA</t>
  </si>
  <si>
    <t>2427030048</t>
  </si>
  <si>
    <t>RAJESH KR SRIVASTAVA</t>
  </si>
  <si>
    <t>MONIKA SRIVASTAVA</t>
  </si>
  <si>
    <t>pranav.2427030048@muj.manipal.edu</t>
  </si>
  <si>
    <t>7307423599</t>
  </si>
  <si>
    <t>7905860331</t>
  </si>
  <si>
    <t>PRAKHAR NARAYAN SINHA</t>
  </si>
  <si>
    <t>2427030315</t>
  </si>
  <si>
    <t>Purnendu narayan sinha</t>
  </si>
  <si>
    <t>Rekha Verma</t>
  </si>
  <si>
    <t>prakhar.2427030315@muj.manipal.edu</t>
  </si>
  <si>
    <t>9113373909</t>
  </si>
  <si>
    <t>RAHINI RANERU</t>
  </si>
  <si>
    <t>2427030124</t>
  </si>
  <si>
    <t>VEERA SRINIVAS RANERU</t>
  </si>
  <si>
    <t>Prashanthi Raneru</t>
  </si>
  <si>
    <t>rahini.2427030124@muj.manipal.edu</t>
  </si>
  <si>
    <t>9652342259</t>
  </si>
  <si>
    <t>9833434688</t>
  </si>
  <si>
    <t>ANANYA SHARMA</t>
  </si>
  <si>
    <t>2427030109</t>
  </si>
  <si>
    <t>SACHIN SHARMA</t>
  </si>
  <si>
    <t xml:space="preserve">SEEMA PATHAK </t>
  </si>
  <si>
    <t>ananya.2427030109@muj.manipal.edu</t>
  </si>
  <si>
    <t>7302382106</t>
  </si>
  <si>
    <t>9456830092</t>
  </si>
  <si>
    <t>YUVIKA AGARWAL</t>
  </si>
  <si>
    <t>2427030008</t>
  </si>
  <si>
    <t>Subhash Agarwal</t>
  </si>
  <si>
    <t>yuvika.2427030008@muj.manipal.edu</t>
  </si>
  <si>
    <t>9830076896</t>
  </si>
  <si>
    <t>7428607981</t>
  </si>
  <si>
    <t>AYUSH SRIVASTAVA</t>
  </si>
  <si>
    <t>Durgesh Srivastava</t>
  </si>
  <si>
    <t>ayush.2427030211@muj.manipal.edu</t>
  </si>
  <si>
    <t>7004003878</t>
  </si>
  <si>
    <t>ARYAN RASTOGI</t>
  </si>
  <si>
    <t>2427030083</t>
  </si>
  <si>
    <t>Late Mr Puneet Rastogi</t>
  </si>
  <si>
    <t>Pragya Rastogi</t>
  </si>
  <si>
    <t>aryan.2427030083@muj.manipal.edu</t>
  </si>
  <si>
    <t>9548033465</t>
  </si>
  <si>
    <t>9967547320</t>
  </si>
  <si>
    <t>ARCHIT SINGH</t>
  </si>
  <si>
    <t>2427030301</t>
  </si>
  <si>
    <t>ARUN KUMAR SINGH</t>
  </si>
  <si>
    <t>DURGA SINGH</t>
  </si>
  <si>
    <t>archit.2427030301@muj.manipal.edu</t>
  </si>
  <si>
    <t>8084931997</t>
  </si>
  <si>
    <t>7004182269</t>
  </si>
  <si>
    <t>JAY PRATAP SINGH TOMAR</t>
  </si>
  <si>
    <t>2427030179</t>
  </si>
  <si>
    <t>Akhilendra Singh Tomar</t>
  </si>
  <si>
    <t>Pushplata Tomar</t>
  </si>
  <si>
    <t>jay.2427030179@muj.manipal.edu</t>
  </si>
  <si>
    <t>9981068196</t>
  </si>
  <si>
    <t>9399658183</t>
  </si>
  <si>
    <t>JAYESH DHOOT</t>
  </si>
  <si>
    <t>2427030072</t>
  </si>
  <si>
    <t>Rajesh Kumar Dhoot</t>
  </si>
  <si>
    <t>Pooja Dhoot</t>
  </si>
  <si>
    <t>jayesh.2427030072@muj.manipal.edu</t>
  </si>
  <si>
    <t>6306531738</t>
  </si>
  <si>
    <t>9839056969</t>
  </si>
  <si>
    <t>SHREYANSH GERA</t>
  </si>
  <si>
    <t>2427030234</t>
  </si>
  <si>
    <t>Sanjay Gera</t>
  </si>
  <si>
    <t>Rekha Gera</t>
  </si>
  <si>
    <t>shreyansh.2427030234@muj.manipal.edu</t>
  </si>
  <si>
    <t>8130080370</t>
  </si>
  <si>
    <t>9810586355</t>
  </si>
  <si>
    <t>AYUSHMAN VAISH</t>
  </si>
  <si>
    <t>2427030068</t>
  </si>
  <si>
    <t>CHETNA NAND VAISH</t>
  </si>
  <si>
    <t xml:space="preserve">Chaynika vaish </t>
  </si>
  <si>
    <t>ayushman.2427030068@muj.manipal.edu</t>
  </si>
  <si>
    <t>9336857203</t>
  </si>
  <si>
    <t>NIKHIL SONI</t>
  </si>
  <si>
    <t>2427030138</t>
  </si>
  <si>
    <t>KAMLESH SONI</t>
  </si>
  <si>
    <t xml:space="preserve">KRIPALI SONI </t>
  </si>
  <si>
    <t>nikhil.2427030138@muj.manipal.edu</t>
  </si>
  <si>
    <t>9040199520</t>
  </si>
  <si>
    <t>SHAILLVI NEGI</t>
  </si>
  <si>
    <t>2427030026</t>
  </si>
  <si>
    <t xml:space="preserve">Sohan Singh Negi </t>
  </si>
  <si>
    <t xml:space="preserve">Arti Negi </t>
  </si>
  <si>
    <t>shaillvi.2427030026@muj.manipal.edu</t>
  </si>
  <si>
    <t>9258126963</t>
  </si>
  <si>
    <t>9411391544</t>
  </si>
  <si>
    <t>ADITYA MEENA</t>
  </si>
  <si>
    <t>2427030182</t>
  </si>
  <si>
    <t>Ramgopal Meena</t>
  </si>
  <si>
    <t xml:space="preserve">Rameshwari Meena </t>
  </si>
  <si>
    <t>aditya.2427030182@muj.manipal.edu</t>
  </si>
  <si>
    <t>8319175850</t>
  </si>
  <si>
    <t>7879626917</t>
  </si>
  <si>
    <t>AKSHIT MAKHIJA</t>
  </si>
  <si>
    <t>2427030065</t>
  </si>
  <si>
    <t>MANISH MAKHIJA</t>
  </si>
  <si>
    <t>Deepali Makhija</t>
  </si>
  <si>
    <t>akshit.2427030065@muj.manipal.edu</t>
  </si>
  <si>
    <t>7007167802</t>
  </si>
  <si>
    <t>9919792165</t>
  </si>
  <si>
    <t>ARYAN RAJGURU</t>
  </si>
  <si>
    <t>2427030355</t>
  </si>
  <si>
    <t>SHAKTI KRISHAN RAJGURU</t>
  </si>
  <si>
    <t xml:space="preserve">Ritu Rajpurohit </t>
  </si>
  <si>
    <t>aryan.2427030355@muj.manipal.edu</t>
  </si>
  <si>
    <t>9588859010</t>
  </si>
  <si>
    <t>8890225155</t>
  </si>
  <si>
    <t>PARIGNA RATHOD</t>
  </si>
  <si>
    <t>2427030283</t>
  </si>
  <si>
    <t>BHAVIK BHUPENDRABHAI RATHOD</t>
  </si>
  <si>
    <t xml:space="preserve">Namita Rathod </t>
  </si>
  <si>
    <t>parigna.2427030283@muj.manipal.edu</t>
  </si>
  <si>
    <t>9227003105</t>
  </si>
  <si>
    <t>9978122014</t>
  </si>
  <si>
    <t>ARYAN SHARMA</t>
  </si>
  <si>
    <t>2427030050</t>
  </si>
  <si>
    <t>PAWAN KUMAR SHARMA</t>
  </si>
  <si>
    <t>Seema Sharma</t>
  </si>
  <si>
    <t>aryan.2427030050@muj.manipal.edu</t>
  </si>
  <si>
    <t>9458234289</t>
  </si>
  <si>
    <t>8006400057</t>
  </si>
  <si>
    <t>SHUBHANGI SINHA</t>
  </si>
  <si>
    <t>2427030169</t>
  </si>
  <si>
    <t>MUKESH KUMAR SINHA</t>
  </si>
  <si>
    <t>PREETI KUMARI SINHA</t>
  </si>
  <si>
    <t>shubhangi.2427030169@muj.manipal.edu</t>
  </si>
  <si>
    <t>9877018354</t>
  </si>
  <si>
    <t>9826340219</t>
  </si>
  <si>
    <t>KUMAR UMANG</t>
  </si>
  <si>
    <t>2427030310</t>
  </si>
  <si>
    <t>SUMAN KUMAR</t>
  </si>
  <si>
    <t>SWAPNAL KUMARI</t>
  </si>
  <si>
    <t>kumar.2427030310@muj.manipal.edu</t>
  </si>
  <si>
    <t>7903918980</t>
  </si>
  <si>
    <t>VAIBHAV BIRHMAN</t>
  </si>
  <si>
    <t>2427030237</t>
  </si>
  <si>
    <t>RAJESH KUMAR BIRHMAN</t>
  </si>
  <si>
    <t>ARUNA SEHRAWAT</t>
  </si>
  <si>
    <t>vaibhav.2427030237@muj.manipal.edu</t>
  </si>
  <si>
    <t>9996752849</t>
  </si>
  <si>
    <t>8708259600</t>
  </si>
  <si>
    <t>KRRISH GUPTA</t>
  </si>
  <si>
    <t>2427030214</t>
  </si>
  <si>
    <t>AMIT KUMAR GUPTA</t>
  </si>
  <si>
    <t>ISHU GUPTA</t>
  </si>
  <si>
    <t>krrish.2427030214@muj.manipal.edu</t>
  </si>
  <si>
    <t>7485855865</t>
  </si>
  <si>
    <t>9431132130</t>
  </si>
  <si>
    <t>SHRUTI KUMARI</t>
  </si>
  <si>
    <t>2427010237</t>
  </si>
  <si>
    <t>Lusi Jha</t>
  </si>
  <si>
    <t>J 1</t>
  </si>
  <si>
    <t>shruti.2427010237@muj.manipal.edu</t>
  </si>
  <si>
    <t>6299480176</t>
  </si>
  <si>
    <t>9660201166</t>
  </si>
  <si>
    <t>CHAITANYA GOEL</t>
  </si>
  <si>
    <t>2427030330</t>
  </si>
  <si>
    <t>RISHI GOEL</t>
  </si>
  <si>
    <t>RICHA GOEL</t>
  </si>
  <si>
    <t>chaitanya.2427030330@muj.manipal.edu</t>
  </si>
  <si>
    <t>9891940738</t>
  </si>
  <si>
    <t>ANKUR ARYAN</t>
  </si>
  <si>
    <t>2427030327</t>
  </si>
  <si>
    <t>AJAY KUMAR</t>
  </si>
  <si>
    <t xml:space="preserve">Soni Sweata </t>
  </si>
  <si>
    <t>ankur.2427030327@muj.manipal.edu</t>
  </si>
  <si>
    <t>8789412080</t>
  </si>
  <si>
    <t>7209830016</t>
  </si>
  <si>
    <t>AAISHLEEN SINHA</t>
  </si>
  <si>
    <t>2427030251</t>
  </si>
  <si>
    <t>ANIMESH ANSHU</t>
  </si>
  <si>
    <t>SHWETA SUMAN</t>
  </si>
  <si>
    <t>aaishleen.2427030251@muj.manipal.edu</t>
  </si>
  <si>
    <t>9971560077</t>
  </si>
  <si>
    <t>SAGAR VISHWKARMA</t>
  </si>
  <si>
    <t>2427030028</t>
  </si>
  <si>
    <t>DHARMENDRA VISHWKARMA</t>
  </si>
  <si>
    <t>VINEETA VISHWKARMA</t>
  </si>
  <si>
    <t>sagar.2427030028@muj.manipal.edu</t>
  </si>
  <si>
    <t>7007907466</t>
  </si>
  <si>
    <t>9936430398</t>
  </si>
  <si>
    <t>NAYANA KRISHNA K</t>
  </si>
  <si>
    <t>2427030189</t>
  </si>
  <si>
    <t>KRISHNA DAS K</t>
  </si>
  <si>
    <t>RAJITHA K V</t>
  </si>
  <si>
    <t>nayana.2427030189@muj.manipal.edu</t>
  </si>
  <si>
    <t>9072475599</t>
  </si>
  <si>
    <t>KANCY KANSAL</t>
  </si>
  <si>
    <t>2427030634</t>
  </si>
  <si>
    <t>JATINDER KANSAL</t>
  </si>
  <si>
    <t>SHAVETA KANSAL</t>
  </si>
  <si>
    <t>O 2</t>
  </si>
  <si>
    <t>kancy.2427030634@muj.manipal.edu</t>
  </si>
  <si>
    <t>9056444713</t>
  </si>
  <si>
    <t>9988899713</t>
  </si>
  <si>
    <t>HRIDAY MAHAJAN</t>
  </si>
  <si>
    <t>2427030635</t>
  </si>
  <si>
    <t>RUNAN MAHAJAN</t>
  </si>
  <si>
    <t>SHIVANI MAHAJAN</t>
  </si>
  <si>
    <t>hriday.2427030635@muj.manipal.edu</t>
  </si>
  <si>
    <t>9501141077</t>
  </si>
  <si>
    <t>9888707777</t>
  </si>
  <si>
    <t>SUBHROJIT MOHANTY</t>
  </si>
  <si>
    <t>2427030637</t>
  </si>
  <si>
    <t>RAMESH CHANDRA MOHANTY</t>
  </si>
  <si>
    <t>SANJUKTA MOHANTY</t>
  </si>
  <si>
    <t>subhrojit.2427030637@muj.manipal.edu</t>
  </si>
  <si>
    <t>9871089286</t>
  </si>
  <si>
    <t>9818881017</t>
  </si>
  <si>
    <t>ISHANIKA SINGH</t>
  </si>
  <si>
    <t>2427030639</t>
  </si>
  <si>
    <t>ROLI SINGH</t>
  </si>
  <si>
    <t>ishanika.2427030639@muj.manipal.edu</t>
  </si>
  <si>
    <t>7800880966</t>
  </si>
  <si>
    <t>805494154</t>
  </si>
  <si>
    <t>2427030640</t>
  </si>
  <si>
    <t>SUSHEEL KUMAR MISHRA</t>
  </si>
  <si>
    <t>PRATIMA MISHIRA</t>
  </si>
  <si>
    <t>ansh.2427030640@muj.manipal.edu</t>
  </si>
  <si>
    <t>8595511552</t>
  </si>
  <si>
    <t>7982401400</t>
  </si>
  <si>
    <t>TANUJ BAIRWA</t>
  </si>
  <si>
    <t>2427030643</t>
  </si>
  <si>
    <t>MAHENDRA SINGH BAIRWA</t>
  </si>
  <si>
    <t>PUSHPA KUMARI</t>
  </si>
  <si>
    <t>tanuj.2427030643@muj.manipal.edu</t>
  </si>
  <si>
    <t>8239721055</t>
  </si>
  <si>
    <t>8005611360</t>
  </si>
  <si>
    <t>VARUN BHARDWAJ</t>
  </si>
  <si>
    <t>2427030406</t>
  </si>
  <si>
    <t>SANJAY BHARDWAJ</t>
  </si>
  <si>
    <t>SEEMA BHARDWAJ</t>
  </si>
  <si>
    <t>varun.2427030406@muj.manipal.edu</t>
  </si>
  <si>
    <t>9910238223</t>
  </si>
  <si>
    <t>9906040286</t>
  </si>
  <si>
    <t>PRABAL PRATAP SINGH</t>
  </si>
  <si>
    <t>2427030407</t>
  </si>
  <si>
    <t>PARAS NATH SINGH</t>
  </si>
  <si>
    <t>VINEETA SINGH</t>
  </si>
  <si>
    <t>prabal.2427030407@muj.manipal.edu</t>
  </si>
  <si>
    <t>7985070062</t>
  </si>
  <si>
    <t>9628671227</t>
  </si>
  <si>
    <t>DIGVIJAY SINGH GILL</t>
  </si>
  <si>
    <t>2427030650</t>
  </si>
  <si>
    <t>SUMEET GILL</t>
  </si>
  <si>
    <t>NARESH KUMARI</t>
  </si>
  <si>
    <t>P 1</t>
  </si>
  <si>
    <t>digvijay.2427030650@muj.manipal.edu</t>
  </si>
  <si>
    <t>9671909789</t>
  </si>
  <si>
    <t>9416759500</t>
  </si>
  <si>
    <t>PRATYUSH SONI</t>
  </si>
  <si>
    <t>2427030656</t>
  </si>
  <si>
    <t>DHEERAJ SONI</t>
  </si>
  <si>
    <t>PRERNA SONI</t>
  </si>
  <si>
    <t>pratyush.2427030656@muj.manipal.edu</t>
  </si>
  <si>
    <t>6376617492</t>
  </si>
  <si>
    <t>9782018134</t>
  </si>
  <si>
    <t>SARAS LAMBA</t>
  </si>
  <si>
    <t>2427030659</t>
  </si>
  <si>
    <t>VARUN LAMBA</t>
  </si>
  <si>
    <t>RICHA LAMBA</t>
  </si>
  <si>
    <t>saras.2427030659@muj.manipal.edu</t>
  </si>
  <si>
    <t>8447295299</t>
  </si>
  <si>
    <t>9540531313</t>
  </si>
  <si>
    <t>ISHA GOYAL</t>
  </si>
  <si>
    <t>2427030661</t>
  </si>
  <si>
    <t>KRISHAN MURARI</t>
  </si>
  <si>
    <t>POONAM GOYAL</t>
  </si>
  <si>
    <t>isha.2427030661@muj.manipal.edu</t>
  </si>
  <si>
    <t>7669496888</t>
  </si>
  <si>
    <t>8588019461</t>
  </si>
  <si>
    <t>NEEV ARORA</t>
  </si>
  <si>
    <t>2427030417</t>
  </si>
  <si>
    <t>JITIN ARORA</t>
  </si>
  <si>
    <t>EKTA ARORA</t>
  </si>
  <si>
    <t>neev.2427030417@muj.manipal.edu</t>
  </si>
  <si>
    <t>8920305450</t>
  </si>
  <si>
    <t>9315139149</t>
  </si>
  <si>
    <t>VANSHIKA GARG</t>
  </si>
  <si>
    <t>2427030419</t>
  </si>
  <si>
    <t>VINAY KUMAR GARG</t>
  </si>
  <si>
    <t>ALKA GARG</t>
  </si>
  <si>
    <t>vanshika.2427030419@muj.manipal.edu</t>
  </si>
  <si>
    <t>9971700665</t>
  </si>
  <si>
    <t>NEHAL SHAH</t>
  </si>
  <si>
    <t>2427030423</t>
  </si>
  <si>
    <t>NILESH SHAH</t>
  </si>
  <si>
    <t>NIDHI SHAH</t>
  </si>
  <si>
    <t>nehal.2427030423@muj.manipal.edu</t>
  </si>
  <si>
    <t>9818424074</t>
  </si>
  <si>
    <t>8527095637</t>
  </si>
  <si>
    <t>AARAV SHARMA</t>
  </si>
  <si>
    <t>2427030666</t>
  </si>
  <si>
    <t>SANDEEP SHARMA</t>
  </si>
  <si>
    <t>MINAKSHI SHARMA</t>
  </si>
  <si>
    <t>aarav.2427030666@muj.manipal.edu</t>
  </si>
  <si>
    <t>8447963376</t>
  </si>
  <si>
    <t>9811348476</t>
  </si>
  <si>
    <t>NAMITA CHHABRA</t>
  </si>
  <si>
    <t>2427030677</t>
  </si>
  <si>
    <t>JAGDISH CHHABRA</t>
  </si>
  <si>
    <t>GEETA RANI</t>
  </si>
  <si>
    <t>namita.2427030677@muj.manipal.edu</t>
  </si>
  <si>
    <t>9818427288</t>
  </si>
  <si>
    <t>ANAY SAHU</t>
  </si>
  <si>
    <t>2427030668</t>
  </si>
  <si>
    <t>ASHWANI SAHU</t>
  </si>
  <si>
    <t>SMITA SAHU</t>
  </si>
  <si>
    <t>anay.2427030668@muj.manipal.edu</t>
  </si>
  <si>
    <t>9810592200</t>
  </si>
  <si>
    <t>9810268805</t>
  </si>
  <si>
    <t>HANSRAJ JAISWAL</t>
  </si>
  <si>
    <t>2427030428</t>
  </si>
  <si>
    <t>MATHURA PRASAD GUPTA</t>
  </si>
  <si>
    <t>SUNITA GUPTA</t>
  </si>
  <si>
    <t>hansraj.2427030428@muj.manipal.edu</t>
  </si>
  <si>
    <t>9634692223</t>
  </si>
  <si>
    <t>8081972993</t>
  </si>
  <si>
    <t>DEVANSHI SHARMA</t>
  </si>
  <si>
    <t>2427030430</t>
  </si>
  <si>
    <t>SHIKHA SHARMA</t>
  </si>
  <si>
    <t>devanshi.2427030430@muj.manipal.edu</t>
  </si>
  <si>
    <t>9672911111</t>
  </si>
  <si>
    <t>9983186989</t>
  </si>
  <si>
    <t>UTKARSH SINGH</t>
  </si>
  <si>
    <t>2427030432</t>
  </si>
  <si>
    <t>R B S KUSHWAHA</t>
  </si>
  <si>
    <t>utkarsh.2427030432@muj.manipal.edu</t>
  </si>
  <si>
    <t>9328277527</t>
  </si>
  <si>
    <t>6387325010</t>
  </si>
  <si>
    <t>BHAVIK YADAV</t>
  </si>
  <si>
    <t>2427030678</t>
  </si>
  <si>
    <t>SANDEEP YADAV</t>
  </si>
  <si>
    <t>NIRMAL YADAV</t>
  </si>
  <si>
    <t>bhavik.2427030678@muj.manipal.edu</t>
  </si>
  <si>
    <t>9310404372</t>
  </si>
  <si>
    <t>ANUJ BHARDWAJ</t>
  </si>
  <si>
    <t>2427030433</t>
  </si>
  <si>
    <t>MANISH KUMAR</t>
  </si>
  <si>
    <t>GARIMA DWIVEDI</t>
  </si>
  <si>
    <t>anuj.2427030433@muj.manipal.edu</t>
  </si>
  <si>
    <t>9829013083</t>
  </si>
  <si>
    <t>8003691158</t>
  </si>
  <si>
    <t>SHREYAAN DATTA</t>
  </si>
  <si>
    <t>2427030679</t>
  </si>
  <si>
    <t>VISHAL DUTTA</t>
  </si>
  <si>
    <t>GEETIKA DATTA</t>
  </si>
  <si>
    <t>shreyaan.2427030679@muj.manipal.edu</t>
  </si>
  <si>
    <t>8860842979</t>
  </si>
  <si>
    <t>9818146164</t>
  </si>
  <si>
    <t>HARSH GUPTA</t>
  </si>
  <si>
    <t>2427030680</t>
  </si>
  <si>
    <t>SACHIN GUPTA</t>
  </si>
  <si>
    <t>SARLA GUPTA</t>
  </si>
  <si>
    <t>harsh.2427030680@muj.manipal.edu</t>
  </si>
  <si>
    <t>7701905011</t>
  </si>
  <si>
    <t>9555148523</t>
  </si>
  <si>
    <t>SANCHIT BAHETI</t>
  </si>
  <si>
    <t>2427030442</t>
  </si>
  <si>
    <t>TARUN KUMAR BAHETI</t>
  </si>
  <si>
    <t>SANDHYA BAHETI</t>
  </si>
  <si>
    <t>sanchit.2427030442@muj.manipal.edu</t>
  </si>
  <si>
    <t>9301737613</t>
  </si>
  <si>
    <t>9406607524</t>
  </si>
  <si>
    <t>KAVIN GAUR</t>
  </si>
  <si>
    <t>2427030692</t>
  </si>
  <si>
    <t>ASHISH GAUR</t>
  </si>
  <si>
    <t>ALKA GAUR</t>
  </si>
  <si>
    <t>kavin.2427030692@muj.manipal.edu</t>
  </si>
  <si>
    <t>8114431969</t>
  </si>
  <si>
    <t>9414117349</t>
  </si>
  <si>
    <t>ANIKET SINGH</t>
  </si>
  <si>
    <t>2427030693</t>
  </si>
  <si>
    <t>AJIT KUMAR SINGH</t>
  </si>
  <si>
    <t>ANJU SINGH</t>
  </si>
  <si>
    <t>aniket.2427030693@muj.manipal.edu</t>
  </si>
  <si>
    <t>9315078019</t>
  </si>
  <si>
    <t>9911917319</t>
  </si>
  <si>
    <t>VATSAL SONI</t>
  </si>
  <si>
    <t>2427030697</t>
  </si>
  <si>
    <t>SUMEET SONI</t>
  </si>
  <si>
    <t>DIVYA VERMA</t>
  </si>
  <si>
    <t>vatsal.2427030697@muj.manipal.edu</t>
  </si>
  <si>
    <t>9717254931</t>
  </si>
  <si>
    <t>JAYANT</t>
  </si>
  <si>
    <t>2427030448</t>
  </si>
  <si>
    <t>SUJEET SINGH</t>
  </si>
  <si>
    <t>SARITA</t>
  </si>
  <si>
    <t>jayant.2427030448@muj.manipal.edu</t>
  </si>
  <si>
    <t>8168180726</t>
  </si>
  <si>
    <t>9416259963</t>
  </si>
  <si>
    <t>SAMBHAV SHARMA</t>
  </si>
  <si>
    <t>2427030700</t>
  </si>
  <si>
    <t>RAJESH KUMAR SHARMA</t>
  </si>
  <si>
    <t>sambhav.2427030700@muj.manipal.edu</t>
  </si>
  <si>
    <t>9990603465</t>
  </si>
  <si>
    <t>ANANT GOEL</t>
  </si>
  <si>
    <t>2427030702</t>
  </si>
  <si>
    <t>SUMIT GOEL</t>
  </si>
  <si>
    <t>SAMIKSHA GOEL</t>
  </si>
  <si>
    <t>anant.2427030702@muj.manipal.edu</t>
  </si>
  <si>
    <t>7836995682</t>
  </si>
  <si>
    <t>9313096761</t>
  </si>
  <si>
    <t>PRATHAM JAIN</t>
  </si>
  <si>
    <t>2427030705</t>
  </si>
  <si>
    <t>VIKRAM JAIN</t>
  </si>
  <si>
    <t>RUCHI JAIN</t>
  </si>
  <si>
    <t>pratham.2427030705@muj.manipal.edu</t>
  </si>
  <si>
    <t>8279959365</t>
  </si>
  <si>
    <t>AKSHIT RAJ</t>
  </si>
  <si>
    <t>2427030465</t>
  </si>
  <si>
    <t>ASHOK PRASAD BARNWAL</t>
  </si>
  <si>
    <t>KARUNA BALA</t>
  </si>
  <si>
    <t>O 1</t>
  </si>
  <si>
    <t>akshit.2427030465@muj.manipal.edu</t>
  </si>
  <si>
    <t>7982252869</t>
  </si>
  <si>
    <t>9910090964</t>
  </si>
  <si>
    <t>BHAVYA SANJAY MATHUR</t>
  </si>
  <si>
    <t>2427030724</t>
  </si>
  <si>
    <t>SANJAY MATHUR</t>
  </si>
  <si>
    <t>SRASHTI MATHUR</t>
  </si>
  <si>
    <t>bhavya.2427030724@muj.manipal.edu</t>
  </si>
  <si>
    <t>9727792825</t>
  </si>
  <si>
    <t>SATVIK SRIVASTAVA</t>
  </si>
  <si>
    <t>2427030726</t>
  </si>
  <si>
    <t>PRATAP SRIVASTAVA</t>
  </si>
  <si>
    <t>SANCHANA SRIVASTAVA</t>
  </si>
  <si>
    <t>satvik.2427030726@muj.manipal.edu</t>
  </si>
  <si>
    <t>9999065293</t>
  </si>
  <si>
    <t>9953085933</t>
  </si>
  <si>
    <t>PANKHUDI RAINA</t>
  </si>
  <si>
    <t>2427030730</t>
  </si>
  <si>
    <t>GAURAV RAINA</t>
  </si>
  <si>
    <t>PARUL RAINA</t>
  </si>
  <si>
    <t>pankhudi.2427030730@muj.manipal.edu</t>
  </si>
  <si>
    <t>9935002522</t>
  </si>
  <si>
    <t>9838850109</t>
  </si>
  <si>
    <t>SHUBH KHATTRI</t>
  </si>
  <si>
    <t>2427030494</t>
  </si>
  <si>
    <t>GAURAV KHATTRI</t>
  </si>
  <si>
    <t>SHEETAL KHATTRI</t>
  </si>
  <si>
    <t>shubh.2427030494@muj.manipal.edu</t>
  </si>
  <si>
    <t>7355785364</t>
  </si>
  <si>
    <t>9919055444</t>
  </si>
  <si>
    <t>SHREYAS SHRIVASTAVA</t>
  </si>
  <si>
    <t>2427030497</t>
  </si>
  <si>
    <t>BHARAT SHRIVASTAVA</t>
  </si>
  <si>
    <t>NEERJA SHRIVASTAVA</t>
  </si>
  <si>
    <t>shreyas.2427030497@muj.manipal.edu</t>
  </si>
  <si>
    <t>9981087718</t>
  </si>
  <si>
    <t>9425824443</t>
  </si>
  <si>
    <t>KRISH TANWAR</t>
  </si>
  <si>
    <t>2427030503</t>
  </si>
  <si>
    <t>NARESH PAL</t>
  </si>
  <si>
    <t>SANGEETA</t>
  </si>
  <si>
    <t>krish.2427030503@muj.manipal.edu</t>
  </si>
  <si>
    <t>8287021764</t>
  </si>
  <si>
    <t>9354587049</t>
  </si>
  <si>
    <t>DEVAANSHEE AGARWAL</t>
  </si>
  <si>
    <t>2427030504</t>
  </si>
  <si>
    <t>PANKAJ AGARWAL</t>
  </si>
  <si>
    <t>NEETU AGARWAL</t>
  </si>
  <si>
    <t>devaanshee.2427030504@muj.manipal.edu</t>
  </si>
  <si>
    <t>9899746817</t>
  </si>
  <si>
    <t>9810046817</t>
  </si>
  <si>
    <t>PEDDI REDDY SRIKAR REDDY</t>
  </si>
  <si>
    <t>2427030741</t>
  </si>
  <si>
    <t>PEDDI REDDY KRISHNA PRASAD REDDY</t>
  </si>
  <si>
    <t>UMA RANI PEDDI REDDY</t>
  </si>
  <si>
    <t>P 2</t>
  </si>
  <si>
    <t>peddi.2427030741@muj.manipal.edu</t>
  </si>
  <si>
    <t>7981303457</t>
  </si>
  <si>
    <t>9063360444</t>
  </si>
  <si>
    <t>KUSHAGRA KAUSHIK</t>
  </si>
  <si>
    <t>2427030743</t>
  </si>
  <si>
    <t>MADAN GOPAL SHARMA</t>
  </si>
  <si>
    <t>PRERNA SHARMA</t>
  </si>
  <si>
    <t>kushagra.2427030743@muj.manipal.edu</t>
  </si>
  <si>
    <t>9311533109</t>
  </si>
  <si>
    <t>9958911137</t>
  </si>
  <si>
    <t>BHAVYA KALRA</t>
  </si>
  <si>
    <t>2427030507</t>
  </si>
  <si>
    <t>PAWAN KALRA</t>
  </si>
  <si>
    <t>KIRTI KALRA</t>
  </si>
  <si>
    <t>bhavya.2427030507@muj.manipal.edu</t>
  </si>
  <si>
    <t>8445021660</t>
  </si>
  <si>
    <t>8266964313</t>
  </si>
  <si>
    <t>KRISHNAV AGRAWAL</t>
  </si>
  <si>
    <t>2427030767</t>
  </si>
  <si>
    <t>Vikas Agrawal</t>
  </si>
  <si>
    <t>Radha Agrawal</t>
  </si>
  <si>
    <t>krishnav.2427030767@muj.manipal.edu</t>
  </si>
  <si>
    <t>8979546935</t>
  </si>
  <si>
    <t>9412276760</t>
  </si>
  <si>
    <t>NITIN POONIA</t>
  </si>
  <si>
    <t>2427030519</t>
  </si>
  <si>
    <t>VIJENDRA SINGH</t>
  </si>
  <si>
    <t>SAROJ DEVI</t>
  </si>
  <si>
    <t>nitin.2427030519@muj.manipal.edu</t>
  </si>
  <si>
    <t>9660883605</t>
  </si>
  <si>
    <t>MOKSH TYAGI</t>
  </si>
  <si>
    <t>2427030755</t>
  </si>
  <si>
    <t>VIVEK KUMAR TYAGI</t>
  </si>
  <si>
    <t>RENU TYAGI</t>
  </si>
  <si>
    <t>moksh.2427030755@muj.manipal.edu</t>
  </si>
  <si>
    <t>8840369393</t>
  </si>
  <si>
    <t>9936998280</t>
  </si>
  <si>
    <t>MUKESH KUMAR CHOWDHARY</t>
  </si>
  <si>
    <t>2427030520</t>
  </si>
  <si>
    <t>JODHARAM CHOWDHARY</t>
  </si>
  <si>
    <t>POCHI DEVI CHOWDHARY</t>
  </si>
  <si>
    <t>mukesh.2427030520@muj.manipal.edu</t>
  </si>
  <si>
    <t>8977579427</t>
  </si>
  <si>
    <t>9963385895</t>
  </si>
  <si>
    <t>YASH SINGH</t>
  </si>
  <si>
    <t>2427030760</t>
  </si>
  <si>
    <t>BHOOPENDRA SINGH</t>
  </si>
  <si>
    <t>JYOTI SINGH</t>
  </si>
  <si>
    <t>yash.2427030760@muj.manipal.edu</t>
  </si>
  <si>
    <t>6395791799</t>
  </si>
  <si>
    <t>9457435294</t>
  </si>
  <si>
    <t>ATHARV SHARMA</t>
  </si>
  <si>
    <t>2427030527</t>
  </si>
  <si>
    <t>VIKAS SHARMA</t>
  </si>
  <si>
    <t>ASHI SHARMA</t>
  </si>
  <si>
    <t>atharv.2427030527@muj.manipal.edu</t>
  </si>
  <si>
    <t>9636510510</t>
  </si>
  <si>
    <t>TANISHA JAIN</t>
  </si>
  <si>
    <t>2427030775</t>
  </si>
  <si>
    <t>NISHANT JAIN</t>
  </si>
  <si>
    <t>tanisha.2427030775@muj.manipal.edu</t>
  </si>
  <si>
    <t>9837284719</t>
  </si>
  <si>
    <t>8881609006</t>
  </si>
  <si>
    <t>KANAV MATHUR</t>
  </si>
  <si>
    <t>2427030777</t>
  </si>
  <si>
    <t>JAYANT MATHUR</t>
  </si>
  <si>
    <t>PRIYANKA MATHUR</t>
  </si>
  <si>
    <t>kanav.2427030777@muj.manipal.edu</t>
  </si>
  <si>
    <t>9537605570</t>
  </si>
  <si>
    <t>9825863943</t>
  </si>
  <si>
    <t>YUVRAJ DWIVEDI</t>
  </si>
  <si>
    <t>2427030765</t>
  </si>
  <si>
    <t>SHIV DWIVEDI</t>
  </si>
  <si>
    <t>SHAILJA DWIVEDI</t>
  </si>
  <si>
    <t>yuvraj.2427030765@muj.manipal.edu</t>
  </si>
  <si>
    <t>8743967845</t>
  </si>
  <si>
    <t>9082905921</t>
  </si>
  <si>
    <t>PARAS BOORA</t>
  </si>
  <si>
    <t>2427030779</t>
  </si>
  <si>
    <t>YOGESHWAR SINGH</t>
  </si>
  <si>
    <t>NISHA CHAUDHARY</t>
  </si>
  <si>
    <t>paras.2427030779@muj.manipal.edu</t>
  </si>
  <si>
    <t>9718023646</t>
  </si>
  <si>
    <t>9818650363</t>
  </si>
  <si>
    <t>KUSHAGRA GOYAL</t>
  </si>
  <si>
    <t>2427030528</t>
  </si>
  <si>
    <t>VIKAS GOYAL</t>
  </si>
  <si>
    <t>DIVYA GOYAL</t>
  </si>
  <si>
    <t>kushagra.2427030528@muj.manipal.edu</t>
  </si>
  <si>
    <t>8755544639</t>
  </si>
  <si>
    <t>9837144639</t>
  </si>
  <si>
    <t>VAYAM AVINASH OJHA</t>
  </si>
  <si>
    <t>2427030536</t>
  </si>
  <si>
    <t>VIJAY OJHA</t>
  </si>
  <si>
    <t>CHETNA OJHA</t>
  </si>
  <si>
    <t>vayam.2427030536@muj.manipal.edu</t>
  </si>
  <si>
    <t>9838096300</t>
  </si>
  <si>
    <t>8107990568</t>
  </si>
  <si>
    <t>NINAD GUPTA</t>
  </si>
  <si>
    <t>2427030539</t>
  </si>
  <si>
    <t>DHEERAJ GUPTA</t>
  </si>
  <si>
    <t>PREETY AHLUWALIA</t>
  </si>
  <si>
    <t>ninad.2427030539@muj.manipal.edu</t>
  </si>
  <si>
    <t>7877273825</t>
  </si>
  <si>
    <t>7073132543</t>
  </si>
  <si>
    <t>KRISH VAID</t>
  </si>
  <si>
    <t>2427030542</t>
  </si>
  <si>
    <t>PUNKAJ VAID</t>
  </si>
  <si>
    <t>NEHA VAID</t>
  </si>
  <si>
    <t>krish.2427030542@muj.manipal.edu</t>
  </si>
  <si>
    <t>9818034471</t>
  </si>
  <si>
    <t>9810065081</t>
  </si>
  <si>
    <t>TASMIYA AHMED</t>
  </si>
  <si>
    <t>2427030790</t>
  </si>
  <si>
    <t>RIZWAN AHMED</t>
  </si>
  <si>
    <t>SHAZIA IRAM</t>
  </si>
  <si>
    <t>tasmiya.2427030790@muj.manipal.edu</t>
  </si>
  <si>
    <t>9828050198</t>
  </si>
  <si>
    <t>9829050198</t>
  </si>
  <si>
    <t>JAYANT SHARDA</t>
  </si>
  <si>
    <t>2427030544</t>
  </si>
  <si>
    <t>MOHIT SHARDA</t>
  </si>
  <si>
    <t>GARGI SHARDA</t>
  </si>
  <si>
    <t>jayant.2427030544@muj.manipal.edu</t>
  </si>
  <si>
    <t>8178562325</t>
  </si>
  <si>
    <t>9587347001</t>
  </si>
  <si>
    <t>CHAITANYA KHOKHAR</t>
  </si>
  <si>
    <t>2427030546</t>
  </si>
  <si>
    <t>HARENDRA SINGH KHOKHAR</t>
  </si>
  <si>
    <t>NEELAM KHOKHAR</t>
  </si>
  <si>
    <t>chaitanya.2427030546@muj.manipal.edu</t>
  </si>
  <si>
    <t>9718798944</t>
  </si>
  <si>
    <t>9953429542</t>
  </si>
  <si>
    <t>GAURI BHARGAVA</t>
  </si>
  <si>
    <t>2427030796</t>
  </si>
  <si>
    <t>ATUL BHARGAVA</t>
  </si>
  <si>
    <t>AMITA BHARGAVA</t>
  </si>
  <si>
    <t>gauri.2427030796@muj.manipal.edu</t>
  </si>
  <si>
    <t>9415153445</t>
  </si>
  <si>
    <t>9929996236</t>
  </si>
  <si>
    <t>KRITIK SAHA</t>
  </si>
  <si>
    <t>2427030549</t>
  </si>
  <si>
    <t>SANTANU SAHA</t>
  </si>
  <si>
    <t>RAKHI SAHA</t>
  </si>
  <si>
    <t>kritik.2427030549@muj.manipal.edu</t>
  </si>
  <si>
    <t>9903428806</t>
  </si>
  <si>
    <t>9407139650</t>
  </si>
  <si>
    <t>AROMA CHAURASIA</t>
  </si>
  <si>
    <t>2427030550</t>
  </si>
  <si>
    <t>ANAND KUMAR CHAURASIA</t>
  </si>
  <si>
    <t>MONIKA CHAURASIA</t>
  </si>
  <si>
    <t>aroma.2427030550@muj.manipal.edu</t>
  </si>
  <si>
    <t>9044088447</t>
  </si>
  <si>
    <t>9415200543</t>
  </si>
  <si>
    <t>DEVANSH SINGH RAWAT</t>
  </si>
  <si>
    <t>2427030551</t>
  </si>
  <si>
    <t>PRAKASH SINGH</t>
  </si>
  <si>
    <t>SARITA RAWAT</t>
  </si>
  <si>
    <t>devansh.2427030551@muj.manipal.edu</t>
  </si>
  <si>
    <t>7505584929</t>
  </si>
  <si>
    <t>7303609764</t>
  </si>
  <si>
    <t>VANSH CHHABRA</t>
  </si>
  <si>
    <t>2427030799</t>
  </si>
  <si>
    <t>VAIBHAV</t>
  </si>
  <si>
    <t>HARSHMANI</t>
  </si>
  <si>
    <t>vansh.2427030799@muj.manipal.edu</t>
  </si>
  <si>
    <t>9466459988</t>
  </si>
  <si>
    <t>PRAGYA MRIDU</t>
  </si>
  <si>
    <t>2427030553</t>
  </si>
  <si>
    <t>USHA SINGH</t>
  </si>
  <si>
    <t>pragya.2427030553@muj.manipal.edu</t>
  </si>
  <si>
    <t>8292213965</t>
  </si>
  <si>
    <t>7766779012</t>
  </si>
  <si>
    <t>ALIZA NAQVI</t>
  </si>
  <si>
    <t>2427030556</t>
  </si>
  <si>
    <t>SAYED SIRAJUL HASSAN NAQVI</t>
  </si>
  <si>
    <t>HINA NAQVI</t>
  </si>
  <si>
    <t>aliza.2427030556@muj.manipal.edu</t>
  </si>
  <si>
    <t>9625011552</t>
  </si>
  <si>
    <t>8920136198</t>
  </si>
  <si>
    <t>VISHWAS DHANVADAN PATEL</t>
  </si>
  <si>
    <t>2427030557</t>
  </si>
  <si>
    <t>DHANVADAN PATEL</t>
  </si>
  <si>
    <t>DARSHA PATEL</t>
  </si>
  <si>
    <t>vishwas.2427030557@muj.manipal.edu</t>
  </si>
  <si>
    <t>9825809560</t>
  </si>
  <si>
    <t>9664785613</t>
  </si>
  <si>
    <t>DHANVI DAS</t>
  </si>
  <si>
    <t>2427030807</t>
  </si>
  <si>
    <t>KISHORE CHANDRA DAS</t>
  </si>
  <si>
    <t>BANDA DAS</t>
  </si>
  <si>
    <t>dhanvi.2427030807@muj.manipal.edu</t>
  </si>
  <si>
    <t>9440927799</t>
  </si>
  <si>
    <t>PRATISHTHA BARMOTA</t>
  </si>
  <si>
    <t>2427030567</t>
  </si>
  <si>
    <t>VINOD BARMOTA</t>
  </si>
  <si>
    <t>NEELIMA BARMOTA</t>
  </si>
  <si>
    <t>pratishtha.2427030567@muj.manipal.edu</t>
  </si>
  <si>
    <t>9346620500</t>
  </si>
  <si>
    <t>9885931333</t>
  </si>
  <si>
    <t>YANA SAREEN</t>
  </si>
  <si>
    <t>2427030570</t>
  </si>
  <si>
    <t>SANDEEP SAREEN</t>
  </si>
  <si>
    <t>APAR SAREEN</t>
  </si>
  <si>
    <t>yana.2427030570@muj.manipal.edu</t>
  </si>
  <si>
    <t>9310453303</t>
  </si>
  <si>
    <t>9711142877</t>
  </si>
  <si>
    <t>UTKARSH VOHRA</t>
  </si>
  <si>
    <t>2427030571</t>
  </si>
  <si>
    <t>NAVEEN S VOHRA</t>
  </si>
  <si>
    <t>TRIPTI VOHRA</t>
  </si>
  <si>
    <t>utkarsh.2427030571@muj.manipal.edu</t>
  </si>
  <si>
    <t>7678378863</t>
  </si>
  <si>
    <t>9818124460</t>
  </si>
  <si>
    <t>LUVYA TIWARI SANDEEP</t>
  </si>
  <si>
    <t>2427030572</t>
  </si>
  <si>
    <t>SANDEEP TIWARI</t>
  </si>
  <si>
    <t>PALLAVI TIWARI</t>
  </si>
  <si>
    <t>luvya.2427030572@muj.manipal.edu</t>
  </si>
  <si>
    <t>9324812003</t>
  </si>
  <si>
    <t>9969517575</t>
  </si>
  <si>
    <t>JAYANT SONI</t>
  </si>
  <si>
    <t>2427030573</t>
  </si>
  <si>
    <t>KARAN SONI</t>
  </si>
  <si>
    <t>RAJBALA SONI</t>
  </si>
  <si>
    <t>jayant.2427030573@muj.manipal.edu</t>
  </si>
  <si>
    <t>9518814493</t>
  </si>
  <si>
    <t>9065527000</t>
  </si>
  <si>
    <t>ARJUN TOMAR</t>
  </si>
  <si>
    <t>2427030575</t>
  </si>
  <si>
    <t>DHARMENDRA TOMAR</t>
  </si>
  <si>
    <t>REETA</t>
  </si>
  <si>
    <t>arjun.2427030575@muj.manipal.edu</t>
  </si>
  <si>
    <t>7505969957</t>
  </si>
  <si>
    <t>8650505290</t>
  </si>
  <si>
    <t>TANMAY PANT</t>
  </si>
  <si>
    <t>2427030576</t>
  </si>
  <si>
    <t>SHARAD PANT</t>
  </si>
  <si>
    <t>DEEPA PANT</t>
  </si>
  <si>
    <t>tanmay.2427030576@muj.manipal.edu</t>
  </si>
  <si>
    <t>9307447612</t>
  </si>
  <si>
    <t>7888820161</t>
  </si>
  <si>
    <t>KAMYA PATHAK</t>
  </si>
  <si>
    <t>2427030581</t>
  </si>
  <si>
    <t>MANOJ KUMAR PATHAK</t>
  </si>
  <si>
    <t>SAMTA PATHAK</t>
  </si>
  <si>
    <t>kamya.2427030581@muj.manipal.edu</t>
  </si>
  <si>
    <t>7728991150</t>
  </si>
  <si>
    <t>9413832822</t>
  </si>
  <si>
    <t>SHIVAM GUPTA</t>
  </si>
  <si>
    <t>2427030821</t>
  </si>
  <si>
    <t>HARISH CHANDRA GUPTA</t>
  </si>
  <si>
    <t>NEETU GUPTA</t>
  </si>
  <si>
    <t>shivam.2427030821@muj.manipal.edu</t>
  </si>
  <si>
    <t>9415781783</t>
  </si>
  <si>
    <t>9305569166</t>
  </si>
  <si>
    <t>2427030822</t>
  </si>
  <si>
    <t>BRIJESH KHANDELWAL</t>
  </si>
  <si>
    <t>BARSHA KHANDELWAL</t>
  </si>
  <si>
    <t>arnav.2427030822@muj.manipal.edu</t>
  </si>
  <si>
    <t>9415111172</t>
  </si>
  <si>
    <t>8519022558</t>
  </si>
  <si>
    <t>KUNAL SHARMA</t>
  </si>
  <si>
    <t>2427030589</t>
  </si>
  <si>
    <t>GIRDHARI LAL SHARMA</t>
  </si>
  <si>
    <t>kunal.2427030589@muj.manipal.edu</t>
  </si>
  <si>
    <t>9829285689</t>
  </si>
  <si>
    <t>PARI CHHABRA</t>
  </si>
  <si>
    <t>2427030599</t>
  </si>
  <si>
    <t>RAJENDER SINGH</t>
  </si>
  <si>
    <t>PUNEET CHHABRA</t>
  </si>
  <si>
    <t>pari.2427030599@muj.manipal.edu</t>
  </si>
  <si>
    <t>6306434730</t>
  </si>
  <si>
    <t>7905793615</t>
  </si>
  <si>
    <t>RAVEENA .</t>
  </si>
  <si>
    <t>2427030606</t>
  </si>
  <si>
    <t>AMIT KUMAR</t>
  </si>
  <si>
    <t>RENU DEVI</t>
  </si>
  <si>
    <t>raveena.2427030606@muj.manipal.edu</t>
  </si>
  <si>
    <t>8750039102</t>
  </si>
  <si>
    <t>9910633189</t>
  </si>
  <si>
    <t>AADESH SANJAY CHAUDHARI</t>
  </si>
  <si>
    <t>2427030607</t>
  </si>
  <si>
    <t>SANJAY CHAUDHARI</t>
  </si>
  <si>
    <t>RACHA CHAUDHARI</t>
  </si>
  <si>
    <t>aadesh.2427030607@muj.manipal.edu</t>
  </si>
  <si>
    <t>9175825377</t>
  </si>
  <si>
    <t>9881209477</t>
  </si>
  <si>
    <t>SAKSHAM GUPTA</t>
  </si>
  <si>
    <t>2427030836</t>
  </si>
  <si>
    <t>ADITYA GUPTA</t>
  </si>
  <si>
    <t>Q 1</t>
  </si>
  <si>
    <t>saksham.2427030836@muj.manipal.edu</t>
  </si>
  <si>
    <t>9810096763</t>
  </si>
  <si>
    <t>9810033232</t>
  </si>
  <si>
    <t>JAYRAJ RAJENDRAKUMAR PATEL</t>
  </si>
  <si>
    <t>2427030610</t>
  </si>
  <si>
    <t>RAJENDRAKUMAR PATEL</t>
  </si>
  <si>
    <t>JAYA PATEL</t>
  </si>
  <si>
    <t>jayraj.2427030610@muj.manipal.edu</t>
  </si>
  <si>
    <t>7016397301</t>
  </si>
  <si>
    <t>9825709001</t>
  </si>
  <si>
    <t>RITVIKA DOOHAN</t>
  </si>
  <si>
    <t>2427030614</t>
  </si>
  <si>
    <t>RAJVIR SINGH DOOHAN</t>
  </si>
  <si>
    <t>NITIKA VATS DOOHAN</t>
  </si>
  <si>
    <t>ritvika.2427030614@muj.manipal.edu</t>
  </si>
  <si>
    <t>9826540909</t>
  </si>
  <si>
    <t>HARDIK GUPTA</t>
  </si>
  <si>
    <t>2427030615</t>
  </si>
  <si>
    <t>DINESH CHAND GUPTA</t>
  </si>
  <si>
    <t>hardik.2427030615@muj.manipal.edu</t>
  </si>
  <si>
    <t>7877672992</t>
  </si>
  <si>
    <t>9462813872</t>
  </si>
  <si>
    <t>AJAY CHOUDHARY</t>
  </si>
  <si>
    <t>2427030616</t>
  </si>
  <si>
    <t>BHAGWAN SAHAY CHOUDHARY</t>
  </si>
  <si>
    <t>SANTOSH DEVI</t>
  </si>
  <si>
    <t>ajay.2427030616@muj.manipal.edu</t>
  </si>
  <si>
    <t>6377993035</t>
  </si>
  <si>
    <t>REHAN KHAN</t>
  </si>
  <si>
    <t>2427030623</t>
  </si>
  <si>
    <t>ASLAM KHAN</t>
  </si>
  <si>
    <t>FATIMA B</t>
  </si>
  <si>
    <t>rehan.2427030623@muj.manipal.edu</t>
  </si>
  <si>
    <t>9314937488</t>
  </si>
  <si>
    <t>9602288296</t>
  </si>
  <si>
    <t>SHUBHANSH KHARE</t>
  </si>
  <si>
    <t>2427030385</t>
  </si>
  <si>
    <t>KAPIL KUMAR KHARE</t>
  </si>
  <si>
    <t>ALPA KHARE VERMA</t>
  </si>
  <si>
    <t>shubhansh.2427030385@muj.manipal.edu</t>
  </si>
  <si>
    <t>9415057635</t>
  </si>
  <si>
    <t>7510006194</t>
  </si>
  <si>
    <t>OMKAAR RAMESH SHANBHAG</t>
  </si>
  <si>
    <t>2427030389</t>
  </si>
  <si>
    <t>RAMESH</t>
  </si>
  <si>
    <t>NEETU</t>
  </si>
  <si>
    <t>omkaar.2427030389@muj.manipal.edu</t>
  </si>
  <si>
    <t>9769713775</t>
  </si>
  <si>
    <t>9819857964</t>
  </si>
  <si>
    <t>SHREEYA GUPTA</t>
  </si>
  <si>
    <t>2427030843</t>
  </si>
  <si>
    <t>MUDIT GUPTA</t>
  </si>
  <si>
    <t>RESHU GUPTA</t>
  </si>
  <si>
    <t>shreeya.2427030843@muj.manipal.edu</t>
  </si>
  <si>
    <t>92270134</t>
  </si>
  <si>
    <t>9416023451</t>
  </si>
  <si>
    <t>KAPISH JINDAL</t>
  </si>
  <si>
    <t>2427030130</t>
  </si>
  <si>
    <t>Gaurav Jindal</t>
  </si>
  <si>
    <t>jayanti jindal</t>
  </si>
  <si>
    <t>kapish.2427030130@muj.manipal.edu</t>
  </si>
  <si>
    <t>7982430366</t>
  </si>
  <si>
    <t>9814315984</t>
  </si>
  <si>
    <t>GOOTY MANJU ABHIRAM</t>
  </si>
  <si>
    <t>2427030481</t>
  </si>
  <si>
    <t>GOOTY VENKATA RAMANA</t>
  </si>
  <si>
    <t>GOOTY SAILAJA</t>
  </si>
  <si>
    <t>gooty.2427030481@muj.manipal.edu</t>
  </si>
  <si>
    <t>8919147398</t>
  </si>
  <si>
    <t>SHARANYA KUMAR</t>
  </si>
  <si>
    <t>2427030506</t>
  </si>
  <si>
    <t>BIRENDRA KUMAR</t>
  </si>
  <si>
    <t>ANJU KUMARI</t>
  </si>
  <si>
    <t>sharanya.2427030506@muj.manipal.edu</t>
  </si>
  <si>
    <t>9641847602</t>
  </si>
  <si>
    <t>9474019847</t>
  </si>
  <si>
    <t>OM GHANSHYAM VANWARI</t>
  </si>
  <si>
    <t>2427030783</t>
  </si>
  <si>
    <t>GHANSHYAM VANWARI</t>
  </si>
  <si>
    <t>REEMA VANWARI</t>
  </si>
  <si>
    <t>om.2427030783@muj.manipal.edu</t>
  </si>
  <si>
    <t>8983284450</t>
  </si>
  <si>
    <t>8275231437</t>
  </si>
  <si>
    <t>AAKSHI MAHAJAN</t>
  </si>
  <si>
    <t>2427030740</t>
  </si>
  <si>
    <t>AKHIL MAHAJAN</t>
  </si>
  <si>
    <t>VANI MAHAJAN</t>
  </si>
  <si>
    <t>aakshi.2427030740@muj.manipal.edu</t>
  </si>
  <si>
    <t>7889216579</t>
  </si>
  <si>
    <t>9814408560</t>
  </si>
  <si>
    <t>HARSHITA .</t>
  </si>
  <si>
    <t>2427030538</t>
  </si>
  <si>
    <t>RAJNEESH MADAN</t>
  </si>
  <si>
    <t>KAVITA SONDHI</t>
  </si>
  <si>
    <t>harshita.2427030538@muj.manipal.edu</t>
  </si>
  <si>
    <t>7528867022</t>
  </si>
  <si>
    <t>9872211924</t>
  </si>
  <si>
    <t>PAWNI SUNEJA</t>
  </si>
  <si>
    <t>2427030560</t>
  </si>
  <si>
    <t>MANISH SUNEJA</t>
  </si>
  <si>
    <t>RAKHI SUNEJA</t>
  </si>
  <si>
    <t>pawni.2427030560@muj.manipal.edu</t>
  </si>
  <si>
    <t>7217292060</t>
  </si>
  <si>
    <t>9045170419</t>
  </si>
  <si>
    <t>UDIT MISHRA</t>
  </si>
  <si>
    <t>2427030495</t>
  </si>
  <si>
    <t>SANDEEP KUMAR MISHRA</t>
  </si>
  <si>
    <t xml:space="preserve">SAPNA MISHRA </t>
  </si>
  <si>
    <t>udit.2427030495@muj.manipal.edu</t>
  </si>
  <si>
    <t>9303547065</t>
  </si>
  <si>
    <t>9893193306</t>
  </si>
  <si>
    <t>ADITYA HANS</t>
  </si>
  <si>
    <t>2427030829</t>
  </si>
  <si>
    <t>VIDDYA VINOD HANS</t>
  </si>
  <si>
    <t>PUSHPA HANS</t>
  </si>
  <si>
    <t>aditya.2427030829@muj.manipal.edu</t>
  </si>
  <si>
    <t>9451020967</t>
  </si>
  <si>
    <t>7417849268</t>
  </si>
  <si>
    <t>ADITI PANDEY</t>
  </si>
  <si>
    <t>2427030427</t>
  </si>
  <si>
    <t>PANKAJ UPADHYAY</t>
  </si>
  <si>
    <t>SHILPA PANDEY</t>
  </si>
  <si>
    <t>aditi.2427030427@muj.manipal.edu</t>
  </si>
  <si>
    <t>9990550687</t>
  </si>
  <si>
    <t>9899187444</t>
  </si>
  <si>
    <t>HARSHIT RAJ SINGH</t>
  </si>
  <si>
    <t>2427030685</t>
  </si>
  <si>
    <t>DILIP KUMAR SINGH</t>
  </si>
  <si>
    <t>SANDHYA SINGH</t>
  </si>
  <si>
    <t>harshit.2427030685@muj.manipal.edu</t>
  </si>
  <si>
    <t>9555672750</t>
  </si>
  <si>
    <t>9936474989</t>
  </si>
  <si>
    <t>SYED SANAULLA BASHA</t>
  </si>
  <si>
    <t>2427030324</t>
  </si>
  <si>
    <t>SYED SYEED BASHA</t>
  </si>
  <si>
    <t>SYED  JALEEL</t>
  </si>
  <si>
    <t>syed.2427030324@muj.manipal.edu</t>
  </si>
  <si>
    <t>9848680617</t>
  </si>
  <si>
    <t>8099393929</t>
  </si>
  <si>
    <t>SADHUABHIRAM .</t>
  </si>
  <si>
    <t>2427030320</t>
  </si>
  <si>
    <t>SadhuMalyadri</t>
  </si>
  <si>
    <t xml:space="preserve">Anumukonda Radhika </t>
  </si>
  <si>
    <t>sadhuabhiram.2427030320@muj.manipal.edu</t>
  </si>
  <si>
    <t>9701997738</t>
  </si>
  <si>
    <t>9885588285</t>
  </si>
  <si>
    <t>VARSHITHA VASAGUDDAM</t>
  </si>
  <si>
    <t>2427030516</t>
  </si>
  <si>
    <t>RAJKUMAR VASAGUDDAM</t>
  </si>
  <si>
    <t>SARITHA</t>
  </si>
  <si>
    <t>varshitha.2427030516@muj.manipal.edu</t>
  </si>
  <si>
    <t>7799184479</t>
  </si>
  <si>
    <t>ANUPAL RAJKUMAR</t>
  </si>
  <si>
    <t>2427030317</t>
  </si>
  <si>
    <t>DEBAJIT RAJKUMAR</t>
  </si>
  <si>
    <t>MOUCHUMI RAJKUMARI</t>
  </si>
  <si>
    <t>anupal.2427030317@muj.manipal.edu</t>
  </si>
  <si>
    <t>6900252909</t>
  </si>
  <si>
    <t>9435038709</t>
  </si>
  <si>
    <t>PIYUSH ROY</t>
  </si>
  <si>
    <t>2427030318</t>
  </si>
  <si>
    <t>Utpal Chandra Roy</t>
  </si>
  <si>
    <t>Kanan Roy</t>
  </si>
  <si>
    <t>piyush.2427030318@muj.manipal.edu</t>
  </si>
  <si>
    <t>9678153276</t>
  </si>
  <si>
    <t>9435828698</t>
  </si>
  <si>
    <t>DRISHTI AGARWAL</t>
  </si>
  <si>
    <t>2427030319</t>
  </si>
  <si>
    <t>SuniL AGARWALA</t>
  </si>
  <si>
    <t xml:space="preserve">Sonal Agarwala </t>
  </si>
  <si>
    <t>drishti.2427030319@muj.manipal.edu</t>
  </si>
  <si>
    <t>8761902109</t>
  </si>
  <si>
    <t>9864756497</t>
  </si>
  <si>
    <t>UJJWAL AGARWAL</t>
  </si>
  <si>
    <t>2427030847</t>
  </si>
  <si>
    <t>KAMAL KUMAR AGARWALA</t>
  </si>
  <si>
    <t>KIRAN AGARWALA</t>
  </si>
  <si>
    <t>ujjwal.2427030847@muj.manipal.edu</t>
  </si>
  <si>
    <t>8453121674</t>
  </si>
  <si>
    <t>9435042346</t>
  </si>
  <si>
    <t>ARNAV ANAND</t>
  </si>
  <si>
    <t>2427030154</t>
  </si>
  <si>
    <t>Anand Kumar</t>
  </si>
  <si>
    <t>Minakshi Kumari</t>
  </si>
  <si>
    <t>arnav.2427030154@muj.manipal.edu</t>
  </si>
  <si>
    <t>7710001875</t>
  </si>
  <si>
    <t>7771008526</t>
  </si>
  <si>
    <t>AKSHAT KUMAR</t>
  </si>
  <si>
    <t>2427030298</t>
  </si>
  <si>
    <t>manoj kumar sah</t>
  </si>
  <si>
    <t>soni sah</t>
  </si>
  <si>
    <t>akshat.2427030298@muj.manipal.edu</t>
  </si>
  <si>
    <t>9060926686</t>
  </si>
  <si>
    <t>9431653672</t>
  </si>
  <si>
    <t>MANTHAN VATS</t>
  </si>
  <si>
    <t>2427030314</t>
  </si>
  <si>
    <t>Harish kumar jha</t>
  </si>
  <si>
    <t>Madhavi Jha</t>
  </si>
  <si>
    <t>manthan.2427030314@muj.manipal.edu</t>
  </si>
  <si>
    <t>9431833993</t>
  </si>
  <si>
    <t>2427030302</t>
  </si>
  <si>
    <t>Late Dhananjay Kumar</t>
  </si>
  <si>
    <t>Savita Devi</t>
  </si>
  <si>
    <t>rahul.2427030302@muj.manipal.edu</t>
  </si>
  <si>
    <t>9090009789</t>
  </si>
  <si>
    <t>9708197218</t>
  </si>
  <si>
    <t>SYED SAMAD YAQOOB</t>
  </si>
  <si>
    <t>2427030309</t>
  </si>
  <si>
    <t>SYED YAKUB AKHTER</t>
  </si>
  <si>
    <t>SHAHEEN YAQOOB</t>
  </si>
  <si>
    <t>syed.2427030309@muj.manipal.edu</t>
  </si>
  <si>
    <t>8539910032</t>
  </si>
  <si>
    <t>8539910031</t>
  </si>
  <si>
    <t>VIDUSHI SINGHANIA</t>
  </si>
  <si>
    <t>2427030530</t>
  </si>
  <si>
    <t>MANOJ KUMAR SINGHANIA</t>
  </si>
  <si>
    <t>JYOTI SINGHANIA</t>
  </si>
  <si>
    <t>vidushi.2427030530@muj.manipal.edu</t>
  </si>
  <si>
    <t>8340453126</t>
  </si>
  <si>
    <t>9430027366</t>
  </si>
  <si>
    <t>ADITYA PRAKASH</t>
  </si>
  <si>
    <t>2427030541</t>
  </si>
  <si>
    <t>RAJESH PRAKASH</t>
  </si>
  <si>
    <t>VINITA SINGH</t>
  </si>
  <si>
    <t>aditya.2427030541@muj.manipal.edu</t>
  </si>
  <si>
    <t>8102307008</t>
  </si>
  <si>
    <t>7004413077</t>
  </si>
  <si>
    <t>SHRESTH SINGH</t>
  </si>
  <si>
    <t>2427030813</t>
  </si>
  <si>
    <t>ADITYA NARAIN SINGH</t>
  </si>
  <si>
    <t>POONAM SINGH</t>
  </si>
  <si>
    <t>shresth.2427030813@muj.manipal.edu</t>
  </si>
  <si>
    <t>7033913317</t>
  </si>
  <si>
    <t>9431496792</t>
  </si>
  <si>
    <t>ARYAN RAJ</t>
  </si>
  <si>
    <t>2427030590</t>
  </si>
  <si>
    <t>DEONARAYAN KUMAR</t>
  </si>
  <si>
    <t>BABITA SINGH</t>
  </si>
  <si>
    <t>aryan.2427030590@muj.manipal.edu</t>
  </si>
  <si>
    <t>9234756719</t>
  </si>
  <si>
    <t>9470417231</t>
  </si>
  <si>
    <t>AAYUSH .</t>
  </si>
  <si>
    <t>2427030832</t>
  </si>
  <si>
    <t>NAVNIT KUMAR</t>
  </si>
  <si>
    <t>ANUBHUTI</t>
  </si>
  <si>
    <t>aayush.2427030832@muj.manipal.edu</t>
  </si>
  <si>
    <t>9431443689</t>
  </si>
  <si>
    <t>7367087719</t>
  </si>
  <si>
    <t>2427030595</t>
  </si>
  <si>
    <t>DHANANJAY KUMAR</t>
  </si>
  <si>
    <t>MANJUSHA SINGH</t>
  </si>
  <si>
    <t>dhruv.2427030595@muj.manipal.edu</t>
  </si>
  <si>
    <t>9470613746</t>
  </si>
  <si>
    <t>SAUMYA RAJ</t>
  </si>
  <si>
    <t>2427030374</t>
  </si>
  <si>
    <t>SANJIV KUMAR</t>
  </si>
  <si>
    <t>RANI KUMARI</t>
  </si>
  <si>
    <t>saumya.2427030374@muj.manipal.edu</t>
  </si>
  <si>
    <t>9572128481</t>
  </si>
  <si>
    <t>7717724260</t>
  </si>
  <si>
    <t>ARCHI .</t>
  </si>
  <si>
    <t>2427030316</t>
  </si>
  <si>
    <t>Rakesh Kumar</t>
  </si>
  <si>
    <t>Sarika kumari</t>
  </si>
  <si>
    <t>archi.2427030316@muj.manipal.edu</t>
  </si>
  <si>
    <t>9006462297</t>
  </si>
  <si>
    <t>7004546634</t>
  </si>
  <si>
    <t>RUDRAKSHA CHOUHAN</t>
  </si>
  <si>
    <t>2427030308</t>
  </si>
  <si>
    <t>RACHNA KUMARI</t>
  </si>
  <si>
    <t>rudraksha.2427030308@muj.manipal.edu</t>
  </si>
  <si>
    <t>6204285029</t>
  </si>
  <si>
    <t>7903402212</t>
  </si>
  <si>
    <t>KRISH AGRAWAL</t>
  </si>
  <si>
    <t>2427030311</t>
  </si>
  <si>
    <t>SUMIT KUMAR AGRAWAL</t>
  </si>
  <si>
    <t>PINKI AGRAWAL</t>
  </si>
  <si>
    <t>krish.2427030311@muj.manipal.edu</t>
  </si>
  <si>
    <t>9334985520</t>
  </si>
  <si>
    <t>BHOOMI SARAF</t>
  </si>
  <si>
    <t>2427010306</t>
  </si>
  <si>
    <t>Mr. Rajesh Kumar Saraf</t>
  </si>
  <si>
    <t>Mrs Kumkum Saraf</t>
  </si>
  <si>
    <t>J 2</t>
  </si>
  <si>
    <t>bhoomi.2427010306@muj.manipal.edu</t>
  </si>
  <si>
    <t>7856070166</t>
  </si>
  <si>
    <t>9110148178</t>
  </si>
  <si>
    <t>HARSH KUMAR SINGH</t>
  </si>
  <si>
    <t>2427030306</t>
  </si>
  <si>
    <t>JEETENDRA KUMAR SINGH</t>
  </si>
  <si>
    <t xml:space="preserve">Jyoti Devi </t>
  </si>
  <si>
    <t>harsh.2427030306@muj.manipal.edu</t>
  </si>
  <si>
    <t>7737812016</t>
  </si>
  <si>
    <t>8770558128</t>
  </si>
  <si>
    <t>SAMAR RAJ</t>
  </si>
  <si>
    <t>2427030312</t>
  </si>
  <si>
    <t>RAJESH KUMAR SINHA</t>
  </si>
  <si>
    <t>SONI SINHA</t>
  </si>
  <si>
    <t>samar.2427030312@muj.manipal.edu</t>
  </si>
  <si>
    <t>8877884709</t>
  </si>
  <si>
    <t>ADITI KISHORE</t>
  </si>
  <si>
    <t>2427030492</t>
  </si>
  <si>
    <t>HARI KISHORE SINGH</t>
  </si>
  <si>
    <t>ARCHANA</t>
  </si>
  <si>
    <t>aditi.2427030492@muj.manipal.edu</t>
  </si>
  <si>
    <t>9006946092</t>
  </si>
  <si>
    <t>7717799535</t>
  </si>
  <si>
    <t>ANVI SHREE</t>
  </si>
  <si>
    <t>2427030529</t>
  </si>
  <si>
    <t>PANKAJ KUMAR TIWARY</t>
  </si>
  <si>
    <t>ARCHANA TIWARY</t>
  </si>
  <si>
    <t>anvi.2427030529@muj.manipal.edu</t>
  </si>
  <si>
    <t>7050214544</t>
  </si>
  <si>
    <t>8084049506</t>
  </si>
  <si>
    <t>KASHISH RANJAN</t>
  </si>
  <si>
    <t>2427030618</t>
  </si>
  <si>
    <t>RANJAN KUMAR</t>
  </si>
  <si>
    <t>PUSHPA SINHA</t>
  </si>
  <si>
    <t>kashish.2427030618@muj.manipal.edu</t>
  </si>
  <si>
    <t>7644903225</t>
  </si>
  <si>
    <t>9304189131</t>
  </si>
  <si>
    <t>LEISHA MEHTANI</t>
  </si>
  <si>
    <t>2427030297</t>
  </si>
  <si>
    <t>Dr Abhitej Mehtani</t>
  </si>
  <si>
    <t>Dr Pooja Mehtani</t>
  </si>
  <si>
    <t>leisha.2427030297@muj.manipal.edu</t>
  </si>
  <si>
    <t>9779249024</t>
  </si>
  <si>
    <t>9814005024</t>
  </si>
  <si>
    <t>SAANVI BANSAL</t>
  </si>
  <si>
    <t>2427030500</t>
  </si>
  <si>
    <t>MANISH BANSAL</t>
  </si>
  <si>
    <t>SMITA BANSAL</t>
  </si>
  <si>
    <t>saanvi.2427030500@muj.manipal.edu</t>
  </si>
  <si>
    <t>9478906948</t>
  </si>
  <si>
    <t>7508053684</t>
  </si>
  <si>
    <t>HARSHAL SHARMA</t>
  </si>
  <si>
    <t>2427010223</t>
  </si>
  <si>
    <t>DEVENDRA SHARMA</t>
  </si>
  <si>
    <t>Vanita Sharma</t>
  </si>
  <si>
    <t>harshal.2427010223@muj.manipal.edu</t>
  </si>
  <si>
    <t>7415379210</t>
  </si>
  <si>
    <t>9407982981</t>
  </si>
  <si>
    <t>KRITI SARAOGI</t>
  </si>
  <si>
    <t>2427030295</t>
  </si>
  <si>
    <t>ABHISHEK SARAOGI</t>
  </si>
  <si>
    <t>KOPAL SARAOGI</t>
  </si>
  <si>
    <t>kriti.2427030295@muj.manipal.edu</t>
  </si>
  <si>
    <t>9827127300</t>
  </si>
  <si>
    <t>9827167300</t>
  </si>
  <si>
    <t>AAYUSH GARG</t>
  </si>
  <si>
    <t>2427030294</t>
  </si>
  <si>
    <t>SUNIL AGRAWAL</t>
  </si>
  <si>
    <t>SANGEETA AGRAWAL</t>
  </si>
  <si>
    <t>aayush.2427030294@muj.manipal.edu</t>
  </si>
  <si>
    <t>8269275533</t>
  </si>
  <si>
    <t>9424144881</t>
  </si>
  <si>
    <t>PUSHPENDRA SINGH</t>
  </si>
  <si>
    <t>2427030291</t>
  </si>
  <si>
    <t>Amar Singh</t>
  </si>
  <si>
    <t>Satya Singh</t>
  </si>
  <si>
    <t>pushpendra.2427030291@muj.manipal.edu</t>
  </si>
  <si>
    <t>8829023213</t>
  </si>
  <si>
    <t>9437575464</t>
  </si>
  <si>
    <t>PRIYANSHU KUMAR PATRO</t>
  </si>
  <si>
    <t>2427030735</t>
  </si>
  <si>
    <t>KEDAR KUMAR PATRO</t>
  </si>
  <si>
    <t>SARASWATI PATRO</t>
  </si>
  <si>
    <t>priyanshu.2427030735@muj.manipal.edu</t>
  </si>
  <si>
    <t>8770366791</t>
  </si>
  <si>
    <t>9406205170</t>
  </si>
  <si>
    <t>ANANYA SAHU</t>
  </si>
  <si>
    <t>2427030501</t>
  </si>
  <si>
    <t>KALI CHARAN SAHU</t>
  </si>
  <si>
    <t>MANJU LATA SAHU</t>
  </si>
  <si>
    <t>ananya.2427030501@muj.manipal.edu</t>
  </si>
  <si>
    <t>8107224567</t>
  </si>
  <si>
    <t>9727736167</t>
  </si>
  <si>
    <t>BHAVESH AGRAWAL</t>
  </si>
  <si>
    <t>2427030514</t>
  </si>
  <si>
    <t>AJAY KUMAR AGRAWAL</t>
  </si>
  <si>
    <t>PUJA AGRAWAL</t>
  </si>
  <si>
    <t>bhavesh.2427030514@muj.manipal.edu</t>
  </si>
  <si>
    <t>7470965721</t>
  </si>
  <si>
    <t>9406014721</t>
  </si>
  <si>
    <t>ISHAN ROY</t>
  </si>
  <si>
    <t>2427030386</t>
  </si>
  <si>
    <t>ARBIND KUMAR ROY</t>
  </si>
  <si>
    <t>SUJATA ROY</t>
  </si>
  <si>
    <t>ishan.2427030386@muj.manipal.edu</t>
  </si>
  <si>
    <t>9826326020</t>
  </si>
  <si>
    <t>ABHINAV GUPTA</t>
  </si>
  <si>
    <t>2427030351</t>
  </si>
  <si>
    <t>Vivek Kumar Gupta</t>
  </si>
  <si>
    <t>Anupam Gupta</t>
  </si>
  <si>
    <t>abhinav.2427030351@muj.manipal.edu</t>
  </si>
  <si>
    <t>8527505466</t>
  </si>
  <si>
    <t>9810706866</t>
  </si>
  <si>
    <t>HARSHAL VOHRA</t>
  </si>
  <si>
    <t>2427030328</t>
  </si>
  <si>
    <t>Deepak Vohra</t>
  </si>
  <si>
    <t>Shalini Vohra</t>
  </si>
  <si>
    <t>harshal.2427030328@muj.manipal.edu</t>
  </si>
  <si>
    <t>9910933069</t>
  </si>
  <si>
    <t>9899961305</t>
  </si>
  <si>
    <t>TEJAS SINHA</t>
  </si>
  <si>
    <t>2427030352</t>
  </si>
  <si>
    <t>Satish Kumar Sinha</t>
  </si>
  <si>
    <t>Kanchan Sinha</t>
  </si>
  <si>
    <t>tejas.2427030352@muj.manipal.edu</t>
  </si>
  <si>
    <t>8368784029</t>
  </si>
  <si>
    <t>9999133205</t>
  </si>
  <si>
    <t>UNNATI JUNEJA</t>
  </si>
  <si>
    <t>2427030367</t>
  </si>
  <si>
    <t>sanjeev juneja</t>
  </si>
  <si>
    <t>shilpika juneja</t>
  </si>
  <si>
    <t>unnati.2427030367@muj.manipal.edu</t>
  </si>
  <si>
    <t>8800814490</t>
  </si>
  <si>
    <t>9871292714</t>
  </si>
  <si>
    <t>2427030358</t>
  </si>
  <si>
    <t>RAJESH SINGH</t>
  </si>
  <si>
    <t>karan.2427030358@muj.manipal.edu</t>
  </si>
  <si>
    <t>8459217947</t>
  </si>
  <si>
    <t>7589202337</t>
  </si>
  <si>
    <t>SHAURYA SINGH</t>
  </si>
  <si>
    <t>2427030357</t>
  </si>
  <si>
    <t>VIRENDER KUMAR</t>
  </si>
  <si>
    <t>RENU</t>
  </si>
  <si>
    <t>shaurya.2427030357@muj.manipal.edu</t>
  </si>
  <si>
    <t>9891201913</t>
  </si>
  <si>
    <t>7678553401</t>
  </si>
  <si>
    <t>ANANYA KAWATRA</t>
  </si>
  <si>
    <t>2427030381</t>
  </si>
  <si>
    <t>Sanjay Kawatra</t>
  </si>
  <si>
    <t>Poonam Kawatra</t>
  </si>
  <si>
    <t>ananya.2427030381@muj.manipal.edu</t>
  </si>
  <si>
    <t>9210476059</t>
  </si>
  <si>
    <t>9810063147</t>
  </si>
  <si>
    <t>MANYA</t>
  </si>
  <si>
    <t>2427010307</t>
  </si>
  <si>
    <t xml:space="preserve">vaneet aggarwal </t>
  </si>
  <si>
    <t>shalini aggarwal</t>
  </si>
  <si>
    <t>manya.2427010307@muj.manipal.edu</t>
  </si>
  <si>
    <t>9811686180</t>
  </si>
  <si>
    <t>9810062159</t>
  </si>
  <si>
    <t>YASH SEHGAL</t>
  </si>
  <si>
    <t>2427030338</t>
  </si>
  <si>
    <t>Arun Sehgal</t>
  </si>
  <si>
    <t>Ruchi Sehgal</t>
  </si>
  <si>
    <t>yash.2427030338@muj.manipal.edu</t>
  </si>
  <si>
    <t>9958862888</t>
  </si>
  <si>
    <t>9810218201</t>
  </si>
  <si>
    <t>SAIYYAM JAIN</t>
  </si>
  <si>
    <t>2427030340</t>
  </si>
  <si>
    <t>Ajay Kumar Jain</t>
  </si>
  <si>
    <t>Purnima Jain</t>
  </si>
  <si>
    <t>saiyyam.2427030340@muj.manipal.edu</t>
  </si>
  <si>
    <t>9810632890</t>
  </si>
  <si>
    <t>9958646688</t>
  </si>
  <si>
    <t>VEER ADITYA MATHURIA</t>
  </si>
  <si>
    <t>2427030360</t>
  </si>
  <si>
    <t>Davendra Pratap Mathuria</t>
  </si>
  <si>
    <t>Chitresh Mathuria</t>
  </si>
  <si>
    <t>veer.2427030360@muj.manipal.edu</t>
  </si>
  <si>
    <t>9711274558</t>
  </si>
  <si>
    <t>9911725111</t>
  </si>
  <si>
    <t>ISHAAN DADHWAL</t>
  </si>
  <si>
    <t>2427030347</t>
  </si>
  <si>
    <t>RAJESH DADHWAL</t>
  </si>
  <si>
    <t>INDU DADHWAL</t>
  </si>
  <si>
    <t>ishaan.2427030347@muj.manipal.edu</t>
  </si>
  <si>
    <t>8929251680</t>
  </si>
  <si>
    <t>7083701904</t>
  </si>
  <si>
    <t>MADHAVAN GUPTA</t>
  </si>
  <si>
    <t>2427030337</t>
  </si>
  <si>
    <t>ANANT GUPTA</t>
  </si>
  <si>
    <t>RINKOO GUPTA</t>
  </si>
  <si>
    <t>madhavan.2427030337@muj.manipal.edu</t>
  </si>
  <si>
    <t>9811066045</t>
  </si>
  <si>
    <t>9811066097</t>
  </si>
  <si>
    <t>SAMKIT JAIN</t>
  </si>
  <si>
    <t>2427030362</t>
  </si>
  <si>
    <t>Sachin Jain</t>
  </si>
  <si>
    <t>Tania Jain</t>
  </si>
  <si>
    <t>samkit.2427030362@muj.manipal.edu</t>
  </si>
  <si>
    <t>8800299211</t>
  </si>
  <si>
    <t>9999149555</t>
  </si>
  <si>
    <t>RACHIT GUPTA</t>
  </si>
  <si>
    <t>2427030334</t>
  </si>
  <si>
    <t>piush kumar gupta</t>
  </si>
  <si>
    <t>Ira Gupta</t>
  </si>
  <si>
    <t>rachit.2427030334@muj.manipal.edu</t>
  </si>
  <si>
    <t>8882657010</t>
  </si>
  <si>
    <t>9717353688</t>
  </si>
  <si>
    <t>AABHA RAJPAL</t>
  </si>
  <si>
    <t>2427030370</t>
  </si>
  <si>
    <t>BHARAT B RAJPAL</t>
  </si>
  <si>
    <t>VANDNA RAJPAL</t>
  </si>
  <si>
    <t>aabha.2427030370@muj.manipal.edu</t>
  </si>
  <si>
    <t>9910357221</t>
  </si>
  <si>
    <t>9968966632</t>
  </si>
  <si>
    <t>RIYA KHANDELWAL</t>
  </si>
  <si>
    <t>2427030378</t>
  </si>
  <si>
    <t>Mudit Khandelwal</t>
  </si>
  <si>
    <t>Shilpi Khandelwal</t>
  </si>
  <si>
    <t>riya.2427030378@muj.manipal.edu</t>
  </si>
  <si>
    <t>7982228420</t>
  </si>
  <si>
    <t>9811081946</t>
  </si>
  <si>
    <t>GARV JHUREMALANI</t>
  </si>
  <si>
    <t>2427030363</t>
  </si>
  <si>
    <t>ASHISH JHUREMALANI</t>
  </si>
  <si>
    <t>CHANDA JHUREMALANI</t>
  </si>
  <si>
    <t>garv.2427030363@muj.manipal.edu</t>
  </si>
  <si>
    <t>9213162600</t>
  </si>
  <si>
    <t>9818577800</t>
  </si>
  <si>
    <t>KAAVYA SHAH</t>
  </si>
  <si>
    <t>2427030284</t>
  </si>
  <si>
    <t>PRASHANT SHAH</t>
  </si>
  <si>
    <t>DEEPALI SHAH</t>
  </si>
  <si>
    <t>kaavya.2427030284@muj.manipal.edu</t>
  </si>
  <si>
    <t>9625694499</t>
  </si>
  <si>
    <t>9928236090</t>
  </si>
  <si>
    <t>BHOOMI TIWARI</t>
  </si>
  <si>
    <t>2427030380</t>
  </si>
  <si>
    <t>MANOJ TIWARI</t>
  </si>
  <si>
    <t>NEETU TIWARI</t>
  </si>
  <si>
    <t>bhoomi.2427030380@muj.manipal.edu</t>
  </si>
  <si>
    <t>9871466932</t>
  </si>
  <si>
    <t>7701861181</t>
  </si>
  <si>
    <t>KANAV .</t>
  </si>
  <si>
    <t>2427030286</t>
  </si>
  <si>
    <t>ANKUR VIJ</t>
  </si>
  <si>
    <t>Pooja vij</t>
  </si>
  <si>
    <t>kanav.2427030286@muj.manipal.edu</t>
  </si>
  <si>
    <t>9717290780</t>
  </si>
  <si>
    <t>8800002522</t>
  </si>
  <si>
    <t>AMBUJAKSH MISHRA</t>
  </si>
  <si>
    <t>2427030394</t>
  </si>
  <si>
    <t>ANIMESH MISHRA</t>
  </si>
  <si>
    <t>SANGEETA MISHRA</t>
  </si>
  <si>
    <t>ambujaksh.2427030394@muj.manipal.edu</t>
  </si>
  <si>
    <t>9422088091</t>
  </si>
  <si>
    <t>8329584535</t>
  </si>
  <si>
    <t>SANA SONI</t>
  </si>
  <si>
    <t>2427030398</t>
  </si>
  <si>
    <t>RAJNEESH SONI</t>
  </si>
  <si>
    <t>SANYOGITA SONI</t>
  </si>
  <si>
    <t>sana.2427030398@muj.manipal.edu</t>
  </si>
  <si>
    <t>8920113683</t>
  </si>
  <si>
    <t>9873729955</t>
  </si>
  <si>
    <t>MANNAN GROVER</t>
  </si>
  <si>
    <t>2427030399</t>
  </si>
  <si>
    <t>DHIRAJ GROVER</t>
  </si>
  <si>
    <t>ANJALI GROVER</t>
  </si>
  <si>
    <t>mannan.2427030399@muj.manipal.edu</t>
  </si>
  <si>
    <t>7827848891</t>
  </si>
  <si>
    <t>9810076262</t>
  </si>
  <si>
    <t>SIDDHANT DAHIYA</t>
  </si>
  <si>
    <t>2427030403</t>
  </si>
  <si>
    <t>VIRENDRA KUMAR DAHIYA</t>
  </si>
  <si>
    <t>MEENA DAHIYA</t>
  </si>
  <si>
    <t>virendra.2427030403@muj.manipal.edu</t>
  </si>
  <si>
    <t>8247338593</t>
  </si>
  <si>
    <t>8332812670</t>
  </si>
  <si>
    <t>GURTEJ SINGH LAMBA</t>
  </si>
  <si>
    <t>2427030405</t>
  </si>
  <si>
    <t>SHAIRVAIR SINGH LAMBA</t>
  </si>
  <si>
    <t>HARNEET LAMBA</t>
  </si>
  <si>
    <t>gurtej.2427030405@muj.manipal.edu</t>
  </si>
  <si>
    <t>9250510983</t>
  </si>
  <si>
    <t>9811436265</t>
  </si>
  <si>
    <t>MOULIK . JINDAL</t>
  </si>
  <si>
    <t>2427030662</t>
  </si>
  <si>
    <t>VAIBHAV GUPTA</t>
  </si>
  <si>
    <t>MEENAKSHI GUPTA</t>
  </si>
  <si>
    <t>moulik.2427030662@muj.manipal.edu</t>
  </si>
  <si>
    <t>9654453539</t>
  </si>
  <si>
    <t>8826827918</t>
  </si>
  <si>
    <t>SIMRAN MALHOTRA</t>
  </si>
  <si>
    <t>2427030663</t>
  </si>
  <si>
    <t>SALIL MALHOTRA</t>
  </si>
  <si>
    <t>RASHMI MALHOTRA</t>
  </si>
  <si>
    <t>simran.2427030663@muj.manipal.edu</t>
  </si>
  <si>
    <t>7291012199</t>
  </si>
  <si>
    <t>AARUSHI SINGH</t>
  </si>
  <si>
    <t>2427030664</t>
  </si>
  <si>
    <t>BHUPENDER SINGH</t>
  </si>
  <si>
    <t>DEEPTI SINGH</t>
  </si>
  <si>
    <t>aarushi.2427030664@muj.manipal.edu</t>
  </si>
  <si>
    <t>8376866075</t>
  </si>
  <si>
    <t>9717070388</t>
  </si>
  <si>
    <t>AMRITANSH SRIVASTAVA</t>
  </si>
  <si>
    <t>2427030667</t>
  </si>
  <si>
    <t>PIYUSH SRIVASTAVA</t>
  </si>
  <si>
    <t>MANJUSHA SRIVASTAVA</t>
  </si>
  <si>
    <t>amritansh.2427030667@muj.manipal.edu</t>
  </si>
  <si>
    <t>9810355041</t>
  </si>
  <si>
    <t>9818205041</t>
  </si>
  <si>
    <t>AASTHA DHOUNDIYAL</t>
  </si>
  <si>
    <t>2427030684</t>
  </si>
  <si>
    <t>DEVENDRA DUTT DHOUNDIYAL</t>
  </si>
  <si>
    <t>URMILA DHOUNDIYAL</t>
  </si>
  <si>
    <t>aastha.2427030684@muj.manipal.edu</t>
  </si>
  <si>
    <t>9910119113</t>
  </si>
  <si>
    <t>9810805057</t>
  </si>
  <si>
    <t>KRISHNN VATS</t>
  </si>
  <si>
    <t>2427030439</t>
  </si>
  <si>
    <t>SHIV KUMAR SHARMA</t>
  </si>
  <si>
    <t>KAPILA SHARMA</t>
  </si>
  <si>
    <t>krishnn.2427030439@muj.manipal.edu</t>
  </si>
  <si>
    <t>9811801460</t>
  </si>
  <si>
    <t>SAAHIR NAGPAL</t>
  </si>
  <si>
    <t>2427030687</t>
  </si>
  <si>
    <t>PRAVEEN NAGPAL</t>
  </si>
  <si>
    <t>MEETU NAGPAL</t>
  </si>
  <si>
    <t>saahir.2427030687@muj.manipal.edu</t>
  </si>
  <si>
    <t>7011804107</t>
  </si>
  <si>
    <t>8860639009</t>
  </si>
  <si>
    <t>ARUNIKA JAIN</t>
  </si>
  <si>
    <t>2427030699</t>
  </si>
  <si>
    <t>ABHISHEK JAIN</t>
  </si>
  <si>
    <t>VINITA JAIN</t>
  </si>
  <si>
    <t>arunika.2427030699@muj.manipal.edu</t>
  </si>
  <si>
    <t>9910010404</t>
  </si>
  <si>
    <t>ANVI TIWARI</t>
  </si>
  <si>
    <t>2427030706</t>
  </si>
  <si>
    <t>SHAILENDRA S TIWARI</t>
  </si>
  <si>
    <t>BINDU TIWARI</t>
  </si>
  <si>
    <t>anvi.2427030706@muj.manipal.edu</t>
  </si>
  <si>
    <t>9871768320</t>
  </si>
  <si>
    <t>9999010555</t>
  </si>
  <si>
    <t>CHINMAYEE KHANNA</t>
  </si>
  <si>
    <t>2427030720</t>
  </si>
  <si>
    <t>AMITABH KHANNA</t>
  </si>
  <si>
    <t>ANUPAMA KHANNA</t>
  </si>
  <si>
    <t>chinmayee.2427030720@muj.manipal.edu</t>
  </si>
  <si>
    <t>8285858580</t>
  </si>
  <si>
    <t>9999833850</t>
  </si>
  <si>
    <t>TANISH GUPTA</t>
  </si>
  <si>
    <t>2427030633</t>
  </si>
  <si>
    <t>RAHUL GUPTA</t>
  </si>
  <si>
    <t>DIVYA GUPTA</t>
  </si>
  <si>
    <t>tanish.2427030633@muj.manipal.edu</t>
  </si>
  <si>
    <t>9810228745</t>
  </si>
  <si>
    <t>9810220562</t>
  </si>
  <si>
    <t>NAMAN AGGARWAL</t>
  </si>
  <si>
    <t>2427030486</t>
  </si>
  <si>
    <t>KRISHAN KANT AGGARWAL</t>
  </si>
  <si>
    <t>POONAM AGGARWAL</t>
  </si>
  <si>
    <t>naman.2427030486@muj.manipal.edu</t>
  </si>
  <si>
    <t>7042252325</t>
  </si>
  <si>
    <t>9871156611</t>
  </si>
  <si>
    <t>BHANI KAUR</t>
  </si>
  <si>
    <t>2427030487</t>
  </si>
  <si>
    <t>HARPREET SINGH</t>
  </si>
  <si>
    <t>JATINDER KAUR</t>
  </si>
  <si>
    <t>bhani.2427030487@muj.manipal.edu</t>
  </si>
  <si>
    <t>9311604287</t>
  </si>
  <si>
    <t>9840086093</t>
  </si>
  <si>
    <t>RISHIT KHANNA</t>
  </si>
  <si>
    <t>2427030757</t>
  </si>
  <si>
    <t>VIBHOR KHANNA</t>
  </si>
  <si>
    <t>SURBHI KHANNA</t>
  </si>
  <si>
    <t>rishit.2427030757@muj.manipal.edu</t>
  </si>
  <si>
    <t>9821229449</t>
  </si>
  <si>
    <t>9811329449</t>
  </si>
  <si>
    <t>YASH KHATRI</t>
  </si>
  <si>
    <t>2427030758</t>
  </si>
  <si>
    <t>PRAKASH KHATRI</t>
  </si>
  <si>
    <t>NIDHI KHATRI</t>
  </si>
  <si>
    <t>yash.2427030758@muj.manipal.edu</t>
  </si>
  <si>
    <t>8506812690</t>
  </si>
  <si>
    <t>9414261393</t>
  </si>
  <si>
    <t>KARTIK GARG</t>
  </si>
  <si>
    <t>2427030771</t>
  </si>
  <si>
    <t>BHAGWAN DASS GARG</t>
  </si>
  <si>
    <t>ROOPAM GARG</t>
  </si>
  <si>
    <t>kartik.2427030771@muj.manipal.edu</t>
  </si>
  <si>
    <t>9818939844</t>
  </si>
  <si>
    <t>SAKSHAM SINGH</t>
  </si>
  <si>
    <t>2427030535</t>
  </si>
  <si>
    <t>AMIT SINGH</t>
  </si>
  <si>
    <t>saksham.2427030535@muj.manipal.edu</t>
  </si>
  <si>
    <t>9871512931</t>
  </si>
  <si>
    <t>9871512025</t>
  </si>
  <si>
    <t>ARYAN SINGH</t>
  </si>
  <si>
    <t>2427030800</t>
  </si>
  <si>
    <t>ATUL KUMAR</t>
  </si>
  <si>
    <t>PRERNA PRIYADARSHINI</t>
  </si>
  <si>
    <t>aryan.2427030800@muj.manipal.edu</t>
  </si>
  <si>
    <t>7703820583</t>
  </si>
  <si>
    <t>9013440112</t>
  </si>
  <si>
    <t>PARTH BHARGAVA</t>
  </si>
  <si>
    <t>2427030568</t>
  </si>
  <si>
    <t>MUKESH BHARGAVA</t>
  </si>
  <si>
    <t>GEETA BHARGAVA</t>
  </si>
  <si>
    <t>parth.2427030568@muj.manipal.edu</t>
  </si>
  <si>
    <t>8799783514</t>
  </si>
  <si>
    <t>9811574268</t>
  </si>
  <si>
    <t>LAKSH MAKKAR</t>
  </si>
  <si>
    <t>2427030811</t>
  </si>
  <si>
    <t>HARISH KUMAR MAKKAR</t>
  </si>
  <si>
    <t>VISMITA MAKKAR</t>
  </si>
  <si>
    <t>laksh.2427030811@muj.manipal.edu</t>
  </si>
  <si>
    <t>9312364246</t>
  </si>
  <si>
    <t>8076498952</t>
  </si>
  <si>
    <t>RUDRAKSHI JINDAL</t>
  </si>
  <si>
    <t>2427030820</t>
  </si>
  <si>
    <t>SANDEEP JINDAL</t>
  </si>
  <si>
    <t>RADHIKA JINDAL</t>
  </si>
  <si>
    <t>rudrakshi.2427030820@muj.manipal.edu</t>
  </si>
  <si>
    <t>9896825811</t>
  </si>
  <si>
    <t>MAHAK</t>
  </si>
  <si>
    <t>2427030831</t>
  </si>
  <si>
    <t>SANJAY JAIN</t>
  </si>
  <si>
    <t xml:space="preserve">Neena jain </t>
  </si>
  <si>
    <t>mahak.2427030831@muj.manipal.edu</t>
  </si>
  <si>
    <t>8851189885</t>
  </si>
  <si>
    <t>9313444310</t>
  </si>
  <si>
    <t>INEESH KHINDRIA</t>
  </si>
  <si>
    <t>2427030632</t>
  </si>
  <si>
    <t>Nitin Khindria</t>
  </si>
  <si>
    <t>SURUCHI KHINDRIA</t>
  </si>
  <si>
    <t>ineesh.2427030632@muj.manipal.edu</t>
  </si>
  <si>
    <t>9910071428</t>
  </si>
  <si>
    <t>TIRTH KAMLESHSINH CHAUHAN</t>
  </si>
  <si>
    <t>2427030288</t>
  </si>
  <si>
    <t>KAMLESHSINH F CHAUHAN</t>
  </si>
  <si>
    <t>Bhavna Chauhan</t>
  </si>
  <si>
    <t>tirth.2427030288@muj.manipal.edu</t>
  </si>
  <si>
    <t>6357772100</t>
  </si>
  <si>
    <t>9825082091</t>
  </si>
  <si>
    <t>TAKSH S. MODASIA</t>
  </si>
  <si>
    <t>2427030287</t>
  </si>
  <si>
    <t>Samirkumar Shantilal Modasia</t>
  </si>
  <si>
    <t>Hetal Samir Modasia</t>
  </si>
  <si>
    <t>taksh.2427030287@muj.manipal.edu</t>
  </si>
  <si>
    <t>9825947684</t>
  </si>
  <si>
    <t>9099017684</t>
  </si>
  <si>
    <t>PRANAV RAY</t>
  </si>
  <si>
    <t>2427030289</t>
  </si>
  <si>
    <t>Pushpendra Ray</t>
  </si>
  <si>
    <t>Pinky Ray</t>
  </si>
  <si>
    <t>pranav.2427030289@muj.manipal.edu</t>
  </si>
  <si>
    <t>9376697009</t>
  </si>
  <si>
    <t>8380859889</t>
  </si>
  <si>
    <t>ADARSH A SINGH</t>
  </si>
  <si>
    <t>2427030325</t>
  </si>
  <si>
    <t>Ashish Kunal Singh</t>
  </si>
  <si>
    <t>Pratibha Singh</t>
  </si>
  <si>
    <t>adarsh.2427030325@muj.manipal.edu</t>
  </si>
  <si>
    <t>7972230182</t>
  </si>
  <si>
    <t>9284982014</t>
  </si>
  <si>
    <t>ANIKET MOHANTY</t>
  </si>
  <si>
    <t>2427030143</t>
  </si>
  <si>
    <t>Sushanta Kumar Mohanty</t>
  </si>
  <si>
    <t>Nibedita Mohanty</t>
  </si>
  <si>
    <t>aniket.2427030143@muj.manipal.edu</t>
  </si>
  <si>
    <t>9969476889</t>
  </si>
  <si>
    <t>9892219311</t>
  </si>
  <si>
    <t>SMIT ASHVINBHAI SHINGALA</t>
  </si>
  <si>
    <t>2427030274</t>
  </si>
  <si>
    <t>Ashvinbhai Shingala</t>
  </si>
  <si>
    <t>Jagrutiben Ashvinbhai Shingala</t>
  </si>
  <si>
    <t>smit.2427030274@muj.manipal.edu</t>
  </si>
  <si>
    <t>8200762304</t>
  </si>
  <si>
    <t>9228881661</t>
  </si>
  <si>
    <t>KANISHA AGRAWAL</t>
  </si>
  <si>
    <t>2427030280</t>
  </si>
  <si>
    <t>VINIL KUMAR AGRAWAL</t>
  </si>
  <si>
    <t>ROLI AGRAWAL</t>
  </si>
  <si>
    <t>kanisha.2427030280@muj.manipal.edu</t>
  </si>
  <si>
    <t>9930781203</t>
  </si>
  <si>
    <t>9004497203</t>
  </si>
  <si>
    <t>PUSHKAR CHAUDHARY</t>
  </si>
  <si>
    <t>2427030279</t>
  </si>
  <si>
    <t>Pradeep kumar</t>
  </si>
  <si>
    <t>Preeti Kumari</t>
  </si>
  <si>
    <t>pushkar.2427030279@muj.manipal.edu</t>
  </si>
  <si>
    <t>9313073267</t>
  </si>
  <si>
    <t>9910770523</t>
  </si>
  <si>
    <t>VINIT THAKKAR</t>
  </si>
  <si>
    <t>2427030273</t>
  </si>
  <si>
    <t>Shalini Thakkar</t>
  </si>
  <si>
    <t>vinit.2427030273@muj.manipal.edu</t>
  </si>
  <si>
    <t>9409668167</t>
  </si>
  <si>
    <t>MESHWA SUNIL PATEL</t>
  </si>
  <si>
    <t>2427030282</t>
  </si>
  <si>
    <t>SUNIL KIRAN PATEL</t>
  </si>
  <si>
    <t>PRIYANKABEN PATEL</t>
  </si>
  <si>
    <t>meshwa.2427030282@muj.manipal.edu</t>
  </si>
  <si>
    <t>9824903939</t>
  </si>
  <si>
    <t>9898003939</t>
  </si>
  <si>
    <t>JAHNVI MITTAL</t>
  </si>
  <si>
    <t>2427030281</t>
  </si>
  <si>
    <t>Alok Kumar Mittal</t>
  </si>
  <si>
    <t>Ruchi Mittal</t>
  </si>
  <si>
    <t>jahnvi.2427030281@muj.manipal.edu</t>
  </si>
  <si>
    <t>9427374542</t>
  </si>
  <si>
    <t>SANSKAR GUPTA</t>
  </si>
  <si>
    <t>2427030270</t>
  </si>
  <si>
    <t>Bhanu Gupta</t>
  </si>
  <si>
    <t>Divya Gupta</t>
  </si>
  <si>
    <t>sanskar.2427030270@muj.manipal.edu</t>
  </si>
  <si>
    <t>9537732904</t>
  </si>
  <si>
    <t>9825028982</t>
  </si>
  <si>
    <t>ARNAV PAWAR</t>
  </si>
  <si>
    <t>2427030272</t>
  </si>
  <si>
    <t>Amit Pawar</t>
  </si>
  <si>
    <t>Priyanka Pawar</t>
  </si>
  <si>
    <t>arnav.2427030272@muj.manipal.edu</t>
  </si>
  <si>
    <t>9925012166</t>
  </si>
  <si>
    <t>ANSHUMAN SINGH</t>
  </si>
  <si>
    <t>2427030275</t>
  </si>
  <si>
    <t>AMARPAL SINGH</t>
  </si>
  <si>
    <t>SUNITA SINGH</t>
  </si>
  <si>
    <t>anshuman.2427030275@muj.manipal.edu</t>
  </si>
  <si>
    <t>9978644964</t>
  </si>
  <si>
    <t>9825084325</t>
  </si>
  <si>
    <t>ABHIYANSH BHANSALI</t>
  </si>
  <si>
    <t>2427030437</t>
  </si>
  <si>
    <t>ABHIRAL BHANSALI</t>
  </si>
  <si>
    <t>SHRADDHA BHANSALI</t>
  </si>
  <si>
    <t>abhiyansh.2427030437@muj.manipal.edu</t>
  </si>
  <si>
    <t>8447234351</t>
  </si>
  <si>
    <t>9829225979</t>
  </si>
  <si>
    <t>AARNA GUPTA</t>
  </si>
  <si>
    <t>2427030695</t>
  </si>
  <si>
    <t>SANJAY GUPTA</t>
  </si>
  <si>
    <t>SANGEETA GUPTA</t>
  </si>
  <si>
    <t>aarna.2427030695@muj.manipal.edu</t>
  </si>
  <si>
    <t>9428007045</t>
  </si>
  <si>
    <t>8320776358</t>
  </si>
  <si>
    <t>KHURANA KHUSHI SURENDER</t>
  </si>
  <si>
    <t>2427030738</t>
  </si>
  <si>
    <t>SURENDER M KHURANA</t>
  </si>
  <si>
    <t>REETA S KHURANA</t>
  </si>
  <si>
    <t>khurana.2427030738@muj.manipal.edu</t>
  </si>
  <si>
    <t>9377701640</t>
  </si>
  <si>
    <t>9825341316</t>
  </si>
  <si>
    <t>TANISHA PANKAJKUMAR HIRPARA</t>
  </si>
  <si>
    <t>2427030586</t>
  </si>
  <si>
    <t>PANKAJKUMAR</t>
  </si>
  <si>
    <t>HETALBEN HIRPARA</t>
  </si>
  <si>
    <t>tanisha.2427030586@muj.manipal.edu</t>
  </si>
  <si>
    <t>9825115651</t>
  </si>
  <si>
    <t>9909018919</t>
  </si>
  <si>
    <t>JENIT CHINTAN SUTARIA</t>
  </si>
  <si>
    <t>2427030608</t>
  </si>
  <si>
    <t>CHINTAN SUTARIA</t>
  </si>
  <si>
    <t>KAMINI SUTARIA</t>
  </si>
  <si>
    <t>jenit.2427030608@muj.manipal.edu</t>
  </si>
  <si>
    <t>8460242302</t>
  </si>
  <si>
    <t>9227207050</t>
  </si>
  <si>
    <t>AYUSH GOYAL</t>
  </si>
  <si>
    <t>2427030630</t>
  </si>
  <si>
    <t>VIKRAM GOYAL</t>
  </si>
  <si>
    <t>BABITA GOYAL</t>
  </si>
  <si>
    <t>ayush.2427030630@muj.manipal.edu</t>
  </si>
  <si>
    <t>9974051767</t>
  </si>
  <si>
    <t>9828398426</t>
  </si>
  <si>
    <t>PAWNI KHURANA</t>
  </si>
  <si>
    <t>2427030250</t>
  </si>
  <si>
    <t>VINIT KHURANA</t>
  </si>
  <si>
    <t>pawni.2427030250@muj.manipal.edu</t>
  </si>
  <si>
    <t>9138302886</t>
  </si>
  <si>
    <t>9812302886</t>
  </si>
  <si>
    <t>2427030219</t>
  </si>
  <si>
    <t>HARISH GUPTA</t>
  </si>
  <si>
    <t>REKHA GUPTA</t>
  </si>
  <si>
    <t>abhinav.2427030219@muj.manipal.edu</t>
  </si>
  <si>
    <t>7018600892</t>
  </si>
  <si>
    <t>9816042755</t>
  </si>
  <si>
    <t>ANVI SHARMA</t>
  </si>
  <si>
    <t>2427030223</t>
  </si>
  <si>
    <t>Kamal Dev</t>
  </si>
  <si>
    <t>Anjli Sharma</t>
  </si>
  <si>
    <t>anvi.2427030223@muj.manipal.edu</t>
  </si>
  <si>
    <t>8278824537</t>
  </si>
  <si>
    <t>9418468896</t>
  </si>
  <si>
    <t>Siddhesh Singh Parmar</t>
  </si>
  <si>
    <t>2427030221</t>
  </si>
  <si>
    <t>Anil Kumar</t>
  </si>
  <si>
    <t>Sushma Dadwal</t>
  </si>
  <si>
    <t>siddhesh.2427030221@muj.manipal.edu</t>
  </si>
  <si>
    <t>9317420310</t>
  </si>
  <si>
    <t>9816275118</t>
  </si>
  <si>
    <t>TAPISH THAKUR</t>
  </si>
  <si>
    <t>2427030132</t>
  </si>
  <si>
    <t>ANUP KUMAR</t>
  </si>
  <si>
    <t>Sarita Rana</t>
  </si>
  <si>
    <t>tapish.2427030132@muj.manipal.edu</t>
  </si>
  <si>
    <t>7009488837</t>
  </si>
  <si>
    <t>9463053460</t>
  </si>
  <si>
    <t>PIYUSH PRAKASH SHARMA</t>
  </si>
  <si>
    <t>2427030222</t>
  </si>
  <si>
    <t>Prem Parkash Sharma</t>
  </si>
  <si>
    <t>Shalini Namta</t>
  </si>
  <si>
    <t>piyush.2427030222@muj.manipal.edu</t>
  </si>
  <si>
    <t>7876068917</t>
  </si>
  <si>
    <t>7018079574</t>
  </si>
  <si>
    <t>SUVANSH RANA</t>
  </si>
  <si>
    <t>2427030708</t>
  </si>
  <si>
    <t>SATISH RANA</t>
  </si>
  <si>
    <t>KALPA</t>
  </si>
  <si>
    <t>suvansh.2427030708@muj.manipal.edu</t>
  </si>
  <si>
    <t>7807495877</t>
  </si>
  <si>
    <t>8219268580</t>
  </si>
  <si>
    <t>RAGHAV SETHI</t>
  </si>
  <si>
    <t>2427030127</t>
  </si>
  <si>
    <t>Nitin Sethi</t>
  </si>
  <si>
    <t>Alka Sethi</t>
  </si>
  <si>
    <t>raghav.2427030127@muj.manipal.edu</t>
  </si>
  <si>
    <t>9175273431</t>
  </si>
  <si>
    <t>9823043323</t>
  </si>
  <si>
    <t>BHAVIKA GARG</t>
  </si>
  <si>
    <t>2427030263</t>
  </si>
  <si>
    <t>Anil Kumar Garg</t>
  </si>
  <si>
    <t>Neha Garg</t>
  </si>
  <si>
    <t>bhavika.2427030263@muj.manipal.edu</t>
  </si>
  <si>
    <t>7303456324</t>
  </si>
  <si>
    <t>9899194863</t>
  </si>
  <si>
    <t>ADITYA CHAUHAN</t>
  </si>
  <si>
    <t>2427030248</t>
  </si>
  <si>
    <t>Raghavendra Singh Chauhan</t>
  </si>
  <si>
    <t>Poonam Chauhan</t>
  </si>
  <si>
    <t>aditya.2427030248@muj.manipal.edu</t>
  </si>
  <si>
    <t>9310451828</t>
  </si>
  <si>
    <t>9810373351</t>
  </si>
  <si>
    <t>SHIKHAR GUPTA</t>
  </si>
  <si>
    <t>2427030236</t>
  </si>
  <si>
    <t>ankur gupta</t>
  </si>
  <si>
    <t>komal</t>
  </si>
  <si>
    <t>shikhar.2427030236@muj.manipal.edu</t>
  </si>
  <si>
    <t>9821231088</t>
  </si>
  <si>
    <t>9818831498</t>
  </si>
  <si>
    <t>SHRESHTH JUNEJA</t>
  </si>
  <si>
    <t>2427030246</t>
  </si>
  <si>
    <t>Ajay Juneja</t>
  </si>
  <si>
    <t>Nidhi Juneja</t>
  </si>
  <si>
    <t>shreshth.2427030246@muj.manipal.edu</t>
  </si>
  <si>
    <t>9729900072</t>
  </si>
  <si>
    <t>9355022272</t>
  </si>
  <si>
    <t>DRISHTI NANDWANI</t>
  </si>
  <si>
    <t>2427030262</t>
  </si>
  <si>
    <t>GAJENDRA NANDWANI</t>
  </si>
  <si>
    <t>RAGNI</t>
  </si>
  <si>
    <t>drishti.2427030262@muj.manipal.edu</t>
  </si>
  <si>
    <t>9968070716</t>
  </si>
  <si>
    <t>8130237774</t>
  </si>
  <si>
    <t>KHYATI SINGH</t>
  </si>
  <si>
    <t>2427030265</t>
  </si>
  <si>
    <t>Devender Pal</t>
  </si>
  <si>
    <t xml:space="preserve">Bharti Pal </t>
  </si>
  <si>
    <t>khyati.2427030265@muj.manipal.edu</t>
  </si>
  <si>
    <t>9599474436</t>
  </si>
  <si>
    <t>8750502701</t>
  </si>
  <si>
    <t>KRITI SANDAL</t>
  </si>
  <si>
    <t>2427030253</t>
  </si>
  <si>
    <t>Kartik Sandal</t>
  </si>
  <si>
    <t>Neetu Sandal</t>
  </si>
  <si>
    <t>kriti.2427030253@muj.manipal.edu</t>
  </si>
  <si>
    <t>8595686215</t>
  </si>
  <si>
    <t>9958038221</t>
  </si>
  <si>
    <t>AYUSH GARG</t>
  </si>
  <si>
    <t>2427030244</t>
  </si>
  <si>
    <t>Rajnish Garg</t>
  </si>
  <si>
    <t>Manju Garg</t>
  </si>
  <si>
    <t>ayush.2427030244@muj.manipal.edu</t>
  </si>
  <si>
    <t>9812452548</t>
  </si>
  <si>
    <t>RISHITA JAIN</t>
  </si>
  <si>
    <t>2427030255</t>
  </si>
  <si>
    <t>Rishabh Kumar Jain</t>
  </si>
  <si>
    <t>Rashmi Jain</t>
  </si>
  <si>
    <t>rishita.2427030255@muj.manipal.edu</t>
  </si>
  <si>
    <t>9811457103</t>
  </si>
  <si>
    <t>9810657103</t>
  </si>
  <si>
    <t>HARSH KUMAR</t>
  </si>
  <si>
    <t>2427030230</t>
  </si>
  <si>
    <t>Rajesh kumar</t>
  </si>
  <si>
    <t>NEELAM SINGH</t>
  </si>
  <si>
    <t>harsh.2427030230@muj.manipal.edu</t>
  </si>
  <si>
    <t>8573087050</t>
  </si>
  <si>
    <t>6239193641</t>
  </si>
  <si>
    <t>VATSAL SHARMA</t>
  </si>
  <si>
    <t>2427030235</t>
  </si>
  <si>
    <t>Parshant sharma</t>
  </si>
  <si>
    <t>Sheetal Sharma</t>
  </si>
  <si>
    <t>vatsal.2427030235@muj.manipal.edu</t>
  </si>
  <si>
    <t>7973794816</t>
  </si>
  <si>
    <t>9888860279</t>
  </si>
  <si>
    <t>SHIVEK SHARMA</t>
  </si>
  <si>
    <t>2427030247</t>
  </si>
  <si>
    <t>VIKESH SHARMA</t>
  </si>
  <si>
    <t>shivek.2427030247@muj.manipal.edu</t>
  </si>
  <si>
    <t>9034928040</t>
  </si>
  <si>
    <t>9729066760</t>
  </si>
  <si>
    <t>KRISHABH YADAV</t>
  </si>
  <si>
    <t>2427030239</t>
  </si>
  <si>
    <t>SATBIR YADAV</t>
  </si>
  <si>
    <t>krishabh.2427030239@muj.manipal.edu</t>
  </si>
  <si>
    <t>9310545563</t>
  </si>
  <si>
    <t>9810545563</t>
  </si>
  <si>
    <t>VARUN TUTEJA</t>
  </si>
  <si>
    <t>2427030226</t>
  </si>
  <si>
    <t>SUSHIL KUMAR TUTEJA</t>
  </si>
  <si>
    <t>Mamta Tuteja</t>
  </si>
  <si>
    <t>varun.2427030226@muj.manipal.edu</t>
  </si>
  <si>
    <t>9310303377</t>
  </si>
  <si>
    <t>9212043694</t>
  </si>
  <si>
    <t>PALLAVI SINGH CHONKAR</t>
  </si>
  <si>
    <t>2427030259</t>
  </si>
  <si>
    <t>yogender singh</t>
  </si>
  <si>
    <t>kanchan shaktawat</t>
  </si>
  <si>
    <t>pallavi.2427030259@muj.manipal.edu</t>
  </si>
  <si>
    <t>9650546774</t>
  </si>
  <si>
    <t>9958411444</t>
  </si>
  <si>
    <t>VYOM .</t>
  </si>
  <si>
    <t>2427030245</t>
  </si>
  <si>
    <t>Krishan Kumar</t>
  </si>
  <si>
    <t>Sunita</t>
  </si>
  <si>
    <t>vyom.2427030245@muj.manipal.edu</t>
  </si>
  <si>
    <t>9729556424</t>
  </si>
  <si>
    <t>9729556401</t>
  </si>
  <si>
    <t>MADHAV MALIK</t>
  </si>
  <si>
    <t>2427030241</t>
  </si>
  <si>
    <t>NIRAJ MALIK</t>
  </si>
  <si>
    <t>seema malik</t>
  </si>
  <si>
    <t>madhav.2427030241@muj.manipal.edu</t>
  </si>
  <si>
    <t>9996474758</t>
  </si>
  <si>
    <t>9215652198</t>
  </si>
  <si>
    <t>ROHIT SHARMA</t>
  </si>
  <si>
    <t>2427030227</t>
  </si>
  <si>
    <t>PARDEEP SHARMA</t>
  </si>
  <si>
    <t>MEENAKSHI SHARMA</t>
  </si>
  <si>
    <t>rohit.2427030227@muj.manipal.edu</t>
  </si>
  <si>
    <t>9599329814</t>
  </si>
  <si>
    <t>9810229162</t>
  </si>
  <si>
    <t>GARV ARORA</t>
  </si>
  <si>
    <t>2427030242</t>
  </si>
  <si>
    <t>GAGAN ARORA</t>
  </si>
  <si>
    <t>Shilpa Arora</t>
  </si>
  <si>
    <t>garv.2427030242@muj.manipal.edu</t>
  </si>
  <si>
    <t>9311353328</t>
  </si>
  <si>
    <t>9810198436</t>
  </si>
  <si>
    <t>DIVYANSH TUTEJA</t>
  </si>
  <si>
    <t>2427030228</t>
  </si>
  <si>
    <t>Jitender</t>
  </si>
  <si>
    <t>Neeru Bala</t>
  </si>
  <si>
    <t>divyansh.2427030228@muj.manipal.edu</t>
  </si>
  <si>
    <t>9781535341</t>
  </si>
  <si>
    <t>8901315002</t>
  </si>
  <si>
    <t>2427030229</t>
  </si>
  <si>
    <t>NAVEEN KUMAR</t>
  </si>
  <si>
    <t>Rinki Tyagi</t>
  </si>
  <si>
    <t>harsh.2427030229@muj.manipal.edu</t>
  </si>
  <si>
    <t>9582110007</t>
  </si>
  <si>
    <t>9911356187</t>
  </si>
  <si>
    <t>YAHVI SHARMA</t>
  </si>
  <si>
    <t>2427030260</t>
  </si>
  <si>
    <t>MOHIT SHARMA</t>
  </si>
  <si>
    <t>Shikha Sharma</t>
  </si>
  <si>
    <t>yahvi.2427030260@muj.manipal.edu</t>
  </si>
  <si>
    <t>7042424563</t>
  </si>
  <si>
    <t>9958000675</t>
  </si>
  <si>
    <t>BHUMIJA GOSWAMI</t>
  </si>
  <si>
    <t>2427030257</t>
  </si>
  <si>
    <t>SURYA SHANKAR BHARATI</t>
  </si>
  <si>
    <t>NEERA BHARTI</t>
  </si>
  <si>
    <t>bhumija.2427030257@muj.manipal.edu</t>
  </si>
  <si>
    <t>9911747900</t>
  </si>
  <si>
    <t>BHAVISHYA YADAV</t>
  </si>
  <si>
    <t>2427010200</t>
  </si>
  <si>
    <t>GAJENDER SINGH</t>
  </si>
  <si>
    <t>YOGITA</t>
  </si>
  <si>
    <t>bhavishya.2427010200@muj.manipal.edu</t>
  </si>
  <si>
    <t>9992957317</t>
  </si>
  <si>
    <t>REYANSH SHUKLA</t>
  </si>
  <si>
    <t>2427030396</t>
  </si>
  <si>
    <t>RISHI KUMAR SHUKLA</t>
  </si>
  <si>
    <t>POOJA SHUKLA</t>
  </si>
  <si>
    <t>reyansh.2427030396@muj.manipal.edu</t>
  </si>
  <si>
    <t>9899020635</t>
  </si>
  <si>
    <t>9820074285</t>
  </si>
  <si>
    <t>AKSHIT GOEL</t>
  </si>
  <si>
    <t>2427030638</t>
  </si>
  <si>
    <t>VIPAN JAIN</t>
  </si>
  <si>
    <t>akshit.2427030638@muj.manipal.edu</t>
  </si>
  <si>
    <t>9958400433</t>
  </si>
  <si>
    <t>RITVIK GANGWAR</t>
  </si>
  <si>
    <t>2427030647</t>
  </si>
  <si>
    <t>PRABHAKAR SINGH</t>
  </si>
  <si>
    <t>MENKA GANGWAR</t>
  </si>
  <si>
    <t>ritvik.2427030647@muj.manipal.edu</t>
  </si>
  <si>
    <t>9810283095</t>
  </si>
  <si>
    <t>DHRUVI ROHILLA</t>
  </si>
  <si>
    <t>2427030649</t>
  </si>
  <si>
    <t>ASHISH ROHILLA</t>
  </si>
  <si>
    <t>KIRTI ROHILLA</t>
  </si>
  <si>
    <t>dhruvi.2427030649@muj.manipal.edu</t>
  </si>
  <si>
    <t>8178843279</t>
  </si>
  <si>
    <t>9811241664</t>
  </si>
  <si>
    <t>ARNAV CHAUDHARY</t>
  </si>
  <si>
    <t>2427030653</t>
  </si>
  <si>
    <t>RAJNISH KUMAR CHAUDHARY</t>
  </si>
  <si>
    <t>JYOTI CHAUDHARY</t>
  </si>
  <si>
    <t>arnav.2427030653@muj.manipal.edu</t>
  </si>
  <si>
    <t>8383937217</t>
  </si>
  <si>
    <t>9891154160</t>
  </si>
  <si>
    <t>PARIDHI CHUGH</t>
  </si>
  <si>
    <t>2427030658</t>
  </si>
  <si>
    <t>HARITABH CHUGH</t>
  </si>
  <si>
    <t>RUCHIKA CHUGH</t>
  </si>
  <si>
    <t>paridhi.2427030658@muj.manipal.edu</t>
  </si>
  <si>
    <t>9643854535</t>
  </si>
  <si>
    <t>9899991376</t>
  </si>
  <si>
    <t>PAYAL YADAV</t>
  </si>
  <si>
    <t>2427030415</t>
  </si>
  <si>
    <t>SUNIL KUMAR</t>
  </si>
  <si>
    <t>RIMPAL KUMARI</t>
  </si>
  <si>
    <t>payal.2427030415@muj.manipal.edu</t>
  </si>
  <si>
    <t>9811744871</t>
  </si>
  <si>
    <t>8685056871</t>
  </si>
  <si>
    <t>MUKUL GOYAL</t>
  </si>
  <si>
    <t>2427030416</t>
  </si>
  <si>
    <t>JASWANT KUMAR</t>
  </si>
  <si>
    <t>SEEMA GOYAL</t>
  </si>
  <si>
    <t>mukul.2427030416@muj.manipal.edu</t>
  </si>
  <si>
    <t>9212622259</t>
  </si>
  <si>
    <t>9711862298</t>
  </si>
  <si>
    <t>VEDANT MISRA</t>
  </si>
  <si>
    <t>2427030424</t>
  </si>
  <si>
    <t>KULDEEP KUMAR MISRA</t>
  </si>
  <si>
    <t>MADHURI MISRA</t>
  </si>
  <si>
    <t>vedant.2427030424@muj.manipal.edu</t>
  </si>
  <si>
    <t>8368249200</t>
  </si>
  <si>
    <t>9891487863</t>
  </si>
  <si>
    <t>ABHIGYAN SETH</t>
  </si>
  <si>
    <t>2427030435</t>
  </si>
  <si>
    <t>SANJAY SETH</t>
  </si>
  <si>
    <t>SAUMYA SETH</t>
  </si>
  <si>
    <t>abhigyan.2427030435@muj.manipal.edu</t>
  </si>
  <si>
    <t>9980567711</t>
  </si>
  <si>
    <t>8374011400</t>
  </si>
  <si>
    <t>JASKIRAT SINGH</t>
  </si>
  <si>
    <t>2427030438</t>
  </si>
  <si>
    <t>RANJIT SINGH</t>
  </si>
  <si>
    <t>MANMEET KAUR</t>
  </si>
  <si>
    <t>jaskirat.2427030438@muj.manipal.edu</t>
  </si>
  <si>
    <t>9899529993</t>
  </si>
  <si>
    <t>9899570774</t>
  </si>
  <si>
    <t>ANGAD TYAGI</t>
  </si>
  <si>
    <t>2427030688</t>
  </si>
  <si>
    <t>SATISH KUMAR TYAGI</t>
  </si>
  <si>
    <t>ARCHANA TYAGI</t>
  </si>
  <si>
    <t>angad.2427030688@muj.manipal.edu</t>
  </si>
  <si>
    <t>9158883475</t>
  </si>
  <si>
    <t>8945894482</t>
  </si>
  <si>
    <t>PLAKSHA THAKUR</t>
  </si>
  <si>
    <t>2427030450</t>
  </si>
  <si>
    <t>SANDEEP THAKUR</t>
  </si>
  <si>
    <t>POONAM THAKUR</t>
  </si>
  <si>
    <t>plaksha.2427030450@muj.manipal.edu</t>
  </si>
  <si>
    <t>8750649090</t>
  </si>
  <si>
    <t>MANYA JAIN</t>
  </si>
  <si>
    <t>2427030674</t>
  </si>
  <si>
    <t>VIVEK JAIN</t>
  </si>
  <si>
    <t>NEHA JAIN</t>
  </si>
  <si>
    <t>manya.2427030674@muj.manipal.edu</t>
  </si>
  <si>
    <t>7527902220</t>
  </si>
  <si>
    <t>9217902220</t>
  </si>
  <si>
    <t>MAYANK SHARMA</t>
  </si>
  <si>
    <t>2427030456</t>
  </si>
  <si>
    <t>MANOJ SHARMA</t>
  </si>
  <si>
    <t>RENU SHARMA</t>
  </si>
  <si>
    <t>mayank.2427030456@muj.manipal.edu</t>
  </si>
  <si>
    <t>8130650944</t>
  </si>
  <si>
    <t>8800295711</t>
  </si>
  <si>
    <t>KSHITIJ .</t>
  </si>
  <si>
    <t>2427030457</t>
  </si>
  <si>
    <t>KAMLESH KUMAR</t>
  </si>
  <si>
    <t>RASHMI</t>
  </si>
  <si>
    <t>kshitij.2427030457@muj.manipal.edu</t>
  </si>
  <si>
    <t>9811690267</t>
  </si>
  <si>
    <t>SHREYA CHADHA</t>
  </si>
  <si>
    <t>2427030458</t>
  </si>
  <si>
    <t>SANDEEP CHADHA</t>
  </si>
  <si>
    <t>DIVYA CHADHA</t>
  </si>
  <si>
    <t>shreya.2427030458@muj.manipal.edu</t>
  </si>
  <si>
    <t>9811607800</t>
  </si>
  <si>
    <t>9650806279</t>
  </si>
  <si>
    <t>SIYA KAPILA</t>
  </si>
  <si>
    <t>2427030463</t>
  </si>
  <si>
    <t>ATUL SHARMA</t>
  </si>
  <si>
    <t>RANJANA SHARMA</t>
  </si>
  <si>
    <t>siya.2427030463@muj.manipal.edu</t>
  </si>
  <si>
    <t>8800799656</t>
  </si>
  <si>
    <t>ANVI SINGLA</t>
  </si>
  <si>
    <t>2427030713</t>
  </si>
  <si>
    <t>Raman Singla</t>
  </si>
  <si>
    <t>Sapna Singla</t>
  </si>
  <si>
    <t>anvi.2427030713@muj.manipal.edu</t>
  </si>
  <si>
    <t>8295044184</t>
  </si>
  <si>
    <t>9812600181</t>
  </si>
  <si>
    <t>LAVYA MAKHIJA</t>
  </si>
  <si>
    <t>2427030716</t>
  </si>
  <si>
    <t>RAJESH MAKHIJA</t>
  </si>
  <si>
    <t>MEENU MAKHIJA</t>
  </si>
  <si>
    <t>lavya.2427030716@muj.manipal.edu</t>
  </si>
  <si>
    <t>9958868814</t>
  </si>
  <si>
    <t>8287449980</t>
  </si>
  <si>
    <t>CHIRAG PANWAR</t>
  </si>
  <si>
    <t>2427030717</t>
  </si>
  <si>
    <t>SURENDER SINGH</t>
  </si>
  <si>
    <t>ANITA</t>
  </si>
  <si>
    <t>chirag.2427030717@muj.manipal.edu</t>
  </si>
  <si>
    <t>9560504705</t>
  </si>
  <si>
    <t>9818534705</t>
  </si>
  <si>
    <t>ADIT GUPTA</t>
  </si>
  <si>
    <t>2427030718</t>
  </si>
  <si>
    <t>Seema Goyal</t>
  </si>
  <si>
    <t>adit.2427030718@muj.manipal.edu</t>
  </si>
  <si>
    <t>9899535224</t>
  </si>
  <si>
    <t>7838095573</t>
  </si>
  <si>
    <t>2427030480</t>
  </si>
  <si>
    <t>ARUN GUPTA</t>
  </si>
  <si>
    <t>aditya.2427030480@muj.manipal.edu</t>
  </si>
  <si>
    <t>9899144845</t>
  </si>
  <si>
    <t>AAKARSH SRIVASTAVA</t>
  </si>
  <si>
    <t>2427030482</t>
  </si>
  <si>
    <t>HRIDAYANAND SRIVASTAVA</t>
  </si>
  <si>
    <t>DEEPALI SRIVASTAVA</t>
  </si>
  <si>
    <t>aakarsh.2427030482@muj.manipal.edu</t>
  </si>
  <si>
    <t>9891810558</t>
  </si>
  <si>
    <t>AANYA SINGH SAINI</t>
  </si>
  <si>
    <t>2427030485</t>
  </si>
  <si>
    <t>KULDEEP SINGH SAINI</t>
  </si>
  <si>
    <t>MANJU SAINI</t>
  </si>
  <si>
    <t>aanya.2427030485@muj.manipal.edu</t>
  </si>
  <si>
    <t>7982875604</t>
  </si>
  <si>
    <t>9811962948</t>
  </si>
  <si>
    <t>PALAK GABA</t>
  </si>
  <si>
    <t>2427030733</t>
  </si>
  <si>
    <t>ANIL GABA</t>
  </si>
  <si>
    <t>PRERNA GABA</t>
  </si>
  <si>
    <t>palak.2427030733@muj.manipal.edu</t>
  </si>
  <si>
    <t>9650011566</t>
  </si>
  <si>
    <t>SAKSHAM JAIN</t>
  </si>
  <si>
    <t>2427030737</t>
  </si>
  <si>
    <t>JITENDRA JAIN</t>
  </si>
  <si>
    <t>CHANI JAIN</t>
  </si>
  <si>
    <t>saksham.2427030737@muj.manipal.edu</t>
  </si>
  <si>
    <t>8447894920</t>
  </si>
  <si>
    <t>9971193515</t>
  </si>
  <si>
    <t>PRIYANSHI SHARMA</t>
  </si>
  <si>
    <t>2427030746</t>
  </si>
  <si>
    <t>PAWAN KUMAR</t>
  </si>
  <si>
    <t>priyanshi.2427030746@muj.manipal.edu</t>
  </si>
  <si>
    <t>9899642738</t>
  </si>
  <si>
    <t>TANISHKA SINGH</t>
  </si>
  <si>
    <t>2427030510</t>
  </si>
  <si>
    <t>RAJIV JATYAN</t>
  </si>
  <si>
    <t xml:space="preserve">PUMMY </t>
  </si>
  <si>
    <t>tanishka.2427030510@muj.manipal.edu</t>
  </si>
  <si>
    <t>7015868894</t>
  </si>
  <si>
    <t>9815162003</t>
  </si>
  <si>
    <t>PARV SADHWANI</t>
  </si>
  <si>
    <t>2427030512</t>
  </si>
  <si>
    <t>SUMIT SADHWANI</t>
  </si>
  <si>
    <t>KAREENA SADHWANI</t>
  </si>
  <si>
    <t>parv.2427030512@muj.manipal.edu</t>
  </si>
  <si>
    <t>7988234262</t>
  </si>
  <si>
    <t>9817067618</t>
  </si>
  <si>
    <t>JANVI SINGH</t>
  </si>
  <si>
    <t>2427030752</t>
  </si>
  <si>
    <t>RAJESH KUMAR SINGH</t>
  </si>
  <si>
    <t>POOJA SINGH</t>
  </si>
  <si>
    <t>janvi.2427030752@muj.manipal.edu</t>
  </si>
  <si>
    <t>9818475225</t>
  </si>
  <si>
    <t>9582894828</t>
  </si>
  <si>
    <t>DAKSH RAO</t>
  </si>
  <si>
    <t>2427030768</t>
  </si>
  <si>
    <t>SANGITA YADAV</t>
  </si>
  <si>
    <t>daksh.2427030768@muj.manipal.edu</t>
  </si>
  <si>
    <t>9810884950</t>
  </si>
  <si>
    <t>DHRUV SHARMA</t>
  </si>
  <si>
    <t>2427030525</t>
  </si>
  <si>
    <t>ANUPAM SHARMA</t>
  </si>
  <si>
    <t>SAP SHARMA</t>
  </si>
  <si>
    <t>dhruv.2427030525@muj.manipal.edu</t>
  </si>
  <si>
    <t>9910835722</t>
  </si>
  <si>
    <t>KUNAL GARG</t>
  </si>
  <si>
    <t>2427030787</t>
  </si>
  <si>
    <t>RAVI KUMAR</t>
  </si>
  <si>
    <t>MEENA</t>
  </si>
  <si>
    <t>kunal.2427030787@muj.manipal.edu</t>
  </si>
  <si>
    <t>9315356093</t>
  </si>
  <si>
    <t>9818052716</t>
  </si>
  <si>
    <t>YOGESH KUMAR</t>
  </si>
  <si>
    <t>2427030798</t>
  </si>
  <si>
    <t>RAMBIR SINGH</t>
  </si>
  <si>
    <t>JAGWANTI DEVI</t>
  </si>
  <si>
    <t>yogesh.2427030798@muj.manipal.edu</t>
  </si>
  <si>
    <t>8398840009</t>
  </si>
  <si>
    <t>9992180004</t>
  </si>
  <si>
    <t>ISHA CHAHAL</t>
  </si>
  <si>
    <t>2427030562</t>
  </si>
  <si>
    <t>SUDESH RANI</t>
  </si>
  <si>
    <t>isha.2427030562@muj.manipal.edu</t>
  </si>
  <si>
    <t>9467767350</t>
  </si>
  <si>
    <t>8506958585</t>
  </si>
  <si>
    <t>TARANG JOSHI</t>
  </si>
  <si>
    <t>2427030808</t>
  </si>
  <si>
    <t>BRIJENDRA JOSHI</t>
  </si>
  <si>
    <t>PRITI JOSHI</t>
  </si>
  <si>
    <t>tarang.2427030808@muj.manipal.edu</t>
  </si>
  <si>
    <t>9810728693</t>
  </si>
  <si>
    <t>REHAT BAZRAL</t>
  </si>
  <si>
    <t>2427030817</t>
  </si>
  <si>
    <t>INDERJEET SINGH</t>
  </si>
  <si>
    <t>JASLEEN BAZRAL</t>
  </si>
  <si>
    <t>rehat.2427030817@muj.manipal.edu</t>
  </si>
  <si>
    <t>9810987587</t>
  </si>
  <si>
    <t>9810937537</t>
  </si>
  <si>
    <t>AKSHAY SABHARWAL</t>
  </si>
  <si>
    <t>2427030583</t>
  </si>
  <si>
    <t>SHIV RATTAN SABHARWAL</t>
  </si>
  <si>
    <t>MANISHA SABHARWAL</t>
  </si>
  <si>
    <t>akshay.2427030583@muj.manipal.edu</t>
  </si>
  <si>
    <t>7982750044</t>
  </si>
  <si>
    <t>9311442669</t>
  </si>
  <si>
    <t>MAYANK KAUSHIK</t>
  </si>
  <si>
    <t>2430030310</t>
  </si>
  <si>
    <t>SHARVAN KUMAR</t>
  </si>
  <si>
    <t>NEELAM</t>
  </si>
  <si>
    <t>T 1</t>
  </si>
  <si>
    <t>mayank.2430030310@muj.manipal.edu</t>
  </si>
  <si>
    <t>7015959376</t>
  </si>
  <si>
    <t>9813971043</t>
  </si>
  <si>
    <t>AVIKA MANGLICK</t>
  </si>
  <si>
    <t>2427030835</t>
  </si>
  <si>
    <t>PRAVIR MANGLICK</t>
  </si>
  <si>
    <t>SUDHA MANGLICK</t>
  </si>
  <si>
    <t>avika.2427030835@muj.manipal.edu</t>
  </si>
  <si>
    <t>9999690842</t>
  </si>
  <si>
    <t>9999990842</t>
  </si>
  <si>
    <t>KANISHAK GUPTA</t>
  </si>
  <si>
    <t>2427030597</t>
  </si>
  <si>
    <t>VARSH GUPTA</t>
  </si>
  <si>
    <t>GAURI GUPTA</t>
  </si>
  <si>
    <t>kanishak.2427030597@muj.manipal.edu</t>
  </si>
  <si>
    <t>9560303166</t>
  </si>
  <si>
    <t>9899753034</t>
  </si>
  <si>
    <t>MADHAV .</t>
  </si>
  <si>
    <t>2427030600</t>
  </si>
  <si>
    <t>RAMESH KUMAR</t>
  </si>
  <si>
    <t>ANURADHA</t>
  </si>
  <si>
    <t>madhav.2427030600@muj.manipal.edu</t>
  </si>
  <si>
    <t>9996816321</t>
  </si>
  <si>
    <t>8295464141</t>
  </si>
  <si>
    <t>VIDHA SINGH CHAUHAN</t>
  </si>
  <si>
    <t>2427030609</t>
  </si>
  <si>
    <t>DEEPENDRA SINGH CHAUHAN</t>
  </si>
  <si>
    <t>GEETA RATHORE</t>
  </si>
  <si>
    <t>vidha.2427030609@muj.manipal.edu</t>
  </si>
  <si>
    <t>8920178105</t>
  </si>
  <si>
    <t>9899701076</t>
  </si>
  <si>
    <t>ARINDAM SHARMA</t>
  </si>
  <si>
    <t>2427030837</t>
  </si>
  <si>
    <t>Raman Sharma</t>
  </si>
  <si>
    <t>Reena Sharma</t>
  </si>
  <si>
    <t>arindam.2427030837@muj.manipal.edu</t>
  </si>
  <si>
    <t>9899764612</t>
  </si>
  <si>
    <t>BHAVISHYA GARG</t>
  </si>
  <si>
    <t>2427030624</t>
  </si>
  <si>
    <t>PRAVEEN KUMAR</t>
  </si>
  <si>
    <t>SUSHMA</t>
  </si>
  <si>
    <t>bhavishya.2427030624@muj.manipal.edu</t>
  </si>
  <si>
    <t>7015708092</t>
  </si>
  <si>
    <t>9050797706</t>
  </si>
  <si>
    <t>VRINDA GOEL</t>
  </si>
  <si>
    <t>2427030391</t>
  </si>
  <si>
    <t>NITIN GOEL</t>
  </si>
  <si>
    <t>POOJA GOEL</t>
  </si>
  <si>
    <t>vrinda.2427030391@muj.manipal.edu</t>
  </si>
  <si>
    <t>9818901500</t>
  </si>
  <si>
    <t>GORRANG ARORA</t>
  </si>
  <si>
    <t>2427030644</t>
  </si>
  <si>
    <t>JAGMOHAN</t>
  </si>
  <si>
    <t>SEEMA RANI</t>
  </si>
  <si>
    <t>gorrang.2427030644@muj.manipal.edu</t>
  </si>
  <si>
    <t>8307305550</t>
  </si>
  <si>
    <t>9354958517</t>
  </si>
  <si>
    <t>SWADHA CHOPRA</t>
  </si>
  <si>
    <t>2427030670</t>
  </si>
  <si>
    <t>NITIN CHOPRA</t>
  </si>
  <si>
    <t>POOJA CHOPRA</t>
  </si>
  <si>
    <t>swadha.2427030670@muj.manipal.edu</t>
  </si>
  <si>
    <t>8168030799</t>
  </si>
  <si>
    <t>9215581444</t>
  </si>
  <si>
    <t>PARV</t>
  </si>
  <si>
    <t>2427030469</t>
  </si>
  <si>
    <t>MR RAJENDER MOR</t>
  </si>
  <si>
    <t>DR GEETA RANI</t>
  </si>
  <si>
    <t>parv.2427030469@muj.manipal.edu</t>
  </si>
  <si>
    <t>8168202621</t>
  </si>
  <si>
    <t>9588117718</t>
  </si>
  <si>
    <t>AARIK SALATHIA</t>
  </si>
  <si>
    <t>2427030703</t>
  </si>
  <si>
    <t>SHIVINDER SINGH</t>
  </si>
  <si>
    <t>PAYAL SALARIA</t>
  </si>
  <si>
    <t>aarik.2427030703@muj.manipal.edu</t>
  </si>
  <si>
    <t>7006417697</t>
  </si>
  <si>
    <t>7508181237</t>
  </si>
  <si>
    <t>ADITYA SINGH</t>
  </si>
  <si>
    <t>2427030212</t>
  </si>
  <si>
    <t>KRISHNA MURARI</t>
  </si>
  <si>
    <t>Mamta Singh</t>
  </si>
  <si>
    <t>aditya.2427030212@muj.manipal.edu</t>
  </si>
  <si>
    <t>8809343130</t>
  </si>
  <si>
    <t>SHIVAM KUMAR</t>
  </si>
  <si>
    <t>2427030210</t>
  </si>
  <si>
    <t>chandeshwar kumar singh</t>
  </si>
  <si>
    <t>Ruby singh</t>
  </si>
  <si>
    <t>shivam.2427030210@muj.manipal.edu</t>
  </si>
  <si>
    <t>7909024467</t>
  </si>
  <si>
    <t>8580025289</t>
  </si>
  <si>
    <t>UTKARSH UMANG</t>
  </si>
  <si>
    <t>2427030209</t>
  </si>
  <si>
    <t>Sanjay kumar Agrawal</t>
  </si>
  <si>
    <t>Rajani Kumari</t>
  </si>
  <si>
    <t>utkarsh.2427030209@muj.manipal.edu</t>
  </si>
  <si>
    <t>9899838947</t>
  </si>
  <si>
    <t>9431701635</t>
  </si>
  <si>
    <t>ROSHAN DUTTA</t>
  </si>
  <si>
    <t>2427010173</t>
  </si>
  <si>
    <t>LATE SANJAY KUMAR DUTTA</t>
  </si>
  <si>
    <t>RUMA DUTTA</t>
  </si>
  <si>
    <t>I 2</t>
  </si>
  <si>
    <t>roshan.2427010173@muj.manipal.edu</t>
  </si>
  <si>
    <t>9608790886</t>
  </si>
  <si>
    <t>9835187674</t>
  </si>
  <si>
    <t>ADITI KESHRI</t>
  </si>
  <si>
    <t>2427030217</t>
  </si>
  <si>
    <t>Pawan Kumar Keshri</t>
  </si>
  <si>
    <t>Jyotsna</t>
  </si>
  <si>
    <t>aditi.2427030217@muj.manipal.edu</t>
  </si>
  <si>
    <t>7319712840</t>
  </si>
  <si>
    <t>9955654111</t>
  </si>
  <si>
    <t>AVINANDAN KUMAR</t>
  </si>
  <si>
    <t>2427030213</t>
  </si>
  <si>
    <t>Prosanta Kumar</t>
  </si>
  <si>
    <t>Dipanwita Kumar</t>
  </si>
  <si>
    <t>avinandan.2427030213@muj.manipal.edu</t>
  </si>
  <si>
    <t>9939712014</t>
  </si>
  <si>
    <t>9431378763</t>
  </si>
  <si>
    <t>KUMAR VIPUL</t>
  </si>
  <si>
    <t>2427030207</t>
  </si>
  <si>
    <t>Rajneesh Kumar</t>
  </si>
  <si>
    <t>Seema Choudhary</t>
  </si>
  <si>
    <t>kumar.2427030207@muj.manipal.edu</t>
  </si>
  <si>
    <t>8235401471</t>
  </si>
  <si>
    <t>7004422689</t>
  </si>
  <si>
    <t>VARDAAN THAKUR</t>
  </si>
  <si>
    <t>2427030052</t>
  </si>
  <si>
    <t>ARVIND KUMAR</t>
  </si>
  <si>
    <t>PRIYETA</t>
  </si>
  <si>
    <t>vardaan.2427030052@muj.manipal.edu</t>
  </si>
  <si>
    <t>9953611102</t>
  </si>
  <si>
    <t>INDUSMITA JHA</t>
  </si>
  <si>
    <t>2427030436</t>
  </si>
  <si>
    <t>PANKAJ KUMAR VATSA</t>
  </si>
  <si>
    <t>SHARDA VATSA</t>
  </si>
  <si>
    <t>indusmita.2427030436@muj.manipal.edu</t>
  </si>
  <si>
    <t>8292771283</t>
  </si>
  <si>
    <t>7488503361</t>
  </si>
  <si>
    <t>SIDDHARTH JHA</t>
  </si>
  <si>
    <t>2427030773</t>
  </si>
  <si>
    <t>SANJAY JHA</t>
  </si>
  <si>
    <t>KANCHAN JHA</t>
  </si>
  <si>
    <t>siddharth.2427030773@muj.manipal.edu</t>
  </si>
  <si>
    <t>9142390181</t>
  </si>
  <si>
    <t>9661399958</t>
  </si>
  <si>
    <t>MRINAL BATSA</t>
  </si>
  <si>
    <t>2427030816</t>
  </si>
  <si>
    <t>RITESH BATSA</t>
  </si>
  <si>
    <t>NUTAN BATSA</t>
  </si>
  <si>
    <t>mrinal.2427030816@muj.manipal.edu</t>
  </si>
  <si>
    <t>9109111447</t>
  </si>
  <si>
    <t>8825060242</t>
  </si>
  <si>
    <t>BISHWADEEP MUKHERJEE</t>
  </si>
  <si>
    <t>2427030580</t>
  </si>
  <si>
    <t>TRIDIP KUMAR MUKHERJEE</t>
  </si>
  <si>
    <t>JAYANTI MUKHERJEE</t>
  </si>
  <si>
    <t>bishwadeep.2427030580@muj.manipal.edu</t>
  </si>
  <si>
    <t>8674829535</t>
  </si>
  <si>
    <t>9835170274</t>
  </si>
  <si>
    <t>ARUSHI SRIVASTAVA</t>
  </si>
  <si>
    <t>2427030204</t>
  </si>
  <si>
    <t>Ajai Kumar Srivastava</t>
  </si>
  <si>
    <t>Kanak Lata Srivastava</t>
  </si>
  <si>
    <t>arushi.2427030204@muj.manipal.edu</t>
  </si>
  <si>
    <t>7975149385</t>
  </si>
  <si>
    <t>9450360882</t>
  </si>
  <si>
    <t>G A SRUJAN GOUDA</t>
  </si>
  <si>
    <t>2427030199</t>
  </si>
  <si>
    <t>ashok kumar gj</t>
  </si>
  <si>
    <t>G A lalitha</t>
  </si>
  <si>
    <t>g.2427030199@muj.manipal.edu</t>
  </si>
  <si>
    <t>9880821997</t>
  </si>
  <si>
    <t>9449080167</t>
  </si>
  <si>
    <t>RYAN CHRIS LUCAS</t>
  </si>
  <si>
    <t>2427030200</t>
  </si>
  <si>
    <t>Dominick Lucas</t>
  </si>
  <si>
    <t>Josephine Lucas</t>
  </si>
  <si>
    <t>ryan.2427030200@muj.manipal.edu</t>
  </si>
  <si>
    <t>9380625904</t>
  </si>
  <si>
    <t>9900046140</t>
  </si>
  <si>
    <t>SUJITH YARRABATHINA</t>
  </si>
  <si>
    <t>2427030198</t>
  </si>
  <si>
    <t>JITHENDRA BABU YARRABATHINA</t>
  </si>
  <si>
    <t>LAKSHMI SIREESHA YARRABATHINA</t>
  </si>
  <si>
    <t>sujith.2427030198@muj.manipal.edu</t>
  </si>
  <si>
    <t>9535333542</t>
  </si>
  <si>
    <t>9663379584</t>
  </si>
  <si>
    <t>PARAG PATRA</t>
  </si>
  <si>
    <t>2427030192</t>
  </si>
  <si>
    <t>PLABAN PATRA</t>
  </si>
  <si>
    <t>DEBJANi PATRA</t>
  </si>
  <si>
    <t>parag.2427030192@muj.manipal.edu</t>
  </si>
  <si>
    <t>9606236664</t>
  </si>
  <si>
    <t>9980932775</t>
  </si>
  <si>
    <t>DURGA TANUSH CHATHURAJUPALLI</t>
  </si>
  <si>
    <t>2427030191</t>
  </si>
  <si>
    <t>Nataraju Chathurajupalli</t>
  </si>
  <si>
    <t>Maheswari Chathurajupalli</t>
  </si>
  <si>
    <t>durga.2427030191@muj.manipal.edu</t>
  </si>
  <si>
    <t>9886332032</t>
  </si>
  <si>
    <t>AMRUTA PATIL</t>
  </si>
  <si>
    <t>2427030489</t>
  </si>
  <si>
    <t>MALLANAGOUDA H PATIL</t>
  </si>
  <si>
    <t>ARATI M PATIL</t>
  </si>
  <si>
    <t>amruta.2427030489@muj.manipal.edu</t>
  </si>
  <si>
    <t>8431414159</t>
  </si>
  <si>
    <t>9448863859</t>
  </si>
  <si>
    <t>DISHA TATED</t>
  </si>
  <si>
    <t>2427030769</t>
  </si>
  <si>
    <t>DINESH TATED</t>
  </si>
  <si>
    <t>SHALU TATED</t>
  </si>
  <si>
    <t>disha.2427030769@muj.manipal.edu</t>
  </si>
  <si>
    <t>7019182601</t>
  </si>
  <si>
    <t>9980508487</t>
  </si>
  <si>
    <t>ABHINAV JHA</t>
  </si>
  <si>
    <t>2427030388</t>
  </si>
  <si>
    <t>ANAL KUMAR JHA</t>
  </si>
  <si>
    <t>PUJA JHA</t>
  </si>
  <si>
    <t>abhinav.2427030388@muj.manipal.edu</t>
  </si>
  <si>
    <t>9902444424</t>
  </si>
  <si>
    <t>9166024641</t>
  </si>
  <si>
    <t>ARSHIA PANTHAKALIL</t>
  </si>
  <si>
    <t>2427030190</t>
  </si>
  <si>
    <t>Pavithran Panthakalil</t>
  </si>
  <si>
    <t>arshia.2427030190@muj.manipal.edu</t>
  </si>
  <si>
    <t>6235459535</t>
  </si>
  <si>
    <t>NIHIT RAHUL KARANJAWALA</t>
  </si>
  <si>
    <t>2427030145</t>
  </si>
  <si>
    <t>Sureshchandra Karanjawala</t>
  </si>
  <si>
    <t>nihit.2427030145@muj.manipal.edu</t>
  </si>
  <si>
    <t>8898626155</t>
  </si>
  <si>
    <t>8898626154</t>
  </si>
  <si>
    <t>THOUDAM DEBABRATA</t>
  </si>
  <si>
    <t>2427030749</t>
  </si>
  <si>
    <t>THOUDAM DEVADUTTA SINGH</t>
  </si>
  <si>
    <t>MEIRAKPAM BIDYAPATI DEVI</t>
  </si>
  <si>
    <t>thoudam.2427030749@muj.manipal.edu</t>
  </si>
  <si>
    <t>7005864547</t>
  </si>
  <si>
    <t>7085970482</t>
  </si>
  <si>
    <t>SARTHAK ROUTRAY</t>
  </si>
  <si>
    <t>2427030149</t>
  </si>
  <si>
    <t>Sidhartha Sankar Routray</t>
  </si>
  <si>
    <t>Swarnaprava Jena</t>
  </si>
  <si>
    <t>sarthak.2427030149@muj.manipal.edu</t>
  </si>
  <si>
    <t>9833448519</t>
  </si>
  <si>
    <t>NEEL ABHIJEET BUTALA</t>
  </si>
  <si>
    <t>2427030157</t>
  </si>
  <si>
    <t>Abhijeet Avinash Butala</t>
  </si>
  <si>
    <t>Reshma Butala</t>
  </si>
  <si>
    <t>neel.2427030157@muj.manipal.edu</t>
  </si>
  <si>
    <t>9820934219</t>
  </si>
  <si>
    <t>9820754901</t>
  </si>
  <si>
    <t>KANAKPREET KAUR</t>
  </si>
  <si>
    <t>2427030168</t>
  </si>
  <si>
    <t>MANJEET KAUR</t>
  </si>
  <si>
    <t>kanakpreet.2427030168@muj.manipal.edu</t>
  </si>
  <si>
    <t>9869343097</t>
  </si>
  <si>
    <t>KRISHANK PARNA</t>
  </si>
  <si>
    <t>2427030146</t>
  </si>
  <si>
    <t>mahesh parna</t>
  </si>
  <si>
    <t>sweta parna</t>
  </si>
  <si>
    <t>krishank.2427030146@muj.manipal.edu</t>
  </si>
  <si>
    <t>7045040449</t>
  </si>
  <si>
    <t>9833640449</t>
  </si>
  <si>
    <t>ANKIT VINAY BANGADKAR</t>
  </si>
  <si>
    <t>2427030148</t>
  </si>
  <si>
    <t>Vinay Bangadkar</t>
  </si>
  <si>
    <t>Sangeeta Bangadkar</t>
  </si>
  <si>
    <t>ankit.2427030148@muj.manipal.edu</t>
  </si>
  <si>
    <t>7720049940</t>
  </si>
  <si>
    <t>9689562086</t>
  </si>
  <si>
    <t>ANANYA GUPTA</t>
  </si>
  <si>
    <t>2427030166</t>
  </si>
  <si>
    <t>VIKAS GUPTA</t>
  </si>
  <si>
    <t>Monika Gupta</t>
  </si>
  <si>
    <t>ananya.2427030166@muj.manipal.edu</t>
  </si>
  <si>
    <t>9545450130</t>
  </si>
  <si>
    <t>9545457846</t>
  </si>
  <si>
    <t>AMEYA MAHESHWARI</t>
  </si>
  <si>
    <t>2427030174</t>
  </si>
  <si>
    <t>Rajiv Maheshwari</t>
  </si>
  <si>
    <t>Sunita Maheshwari</t>
  </si>
  <si>
    <t>ameya.2427030174@muj.manipal.edu</t>
  </si>
  <si>
    <t>7506407329</t>
  </si>
  <si>
    <t>9833622634</t>
  </si>
  <si>
    <t>ASHITA SAXENA</t>
  </si>
  <si>
    <t>2427030165</t>
  </si>
  <si>
    <t>Anoop Kumar</t>
  </si>
  <si>
    <t>Shruti Saxena</t>
  </si>
  <si>
    <t>ashita.2427030165@muj.manipal.edu</t>
  </si>
  <si>
    <t>9321765838</t>
  </si>
  <si>
    <t>7045657558</t>
  </si>
  <si>
    <t>HRISHI VIJAY BHALARIA</t>
  </si>
  <si>
    <t>2427030162</t>
  </si>
  <si>
    <t xml:space="preserve"> Vijay Bhalaria</t>
  </si>
  <si>
    <t>ALPA BHALARIA</t>
  </si>
  <si>
    <t>hrishi.2427030162@muj.manipal.edu</t>
  </si>
  <si>
    <t>9321613245</t>
  </si>
  <si>
    <t>9920044722</t>
  </si>
  <si>
    <t>GAJENDRA ASHOK CHAUDHARI</t>
  </si>
  <si>
    <t>2427030161</t>
  </si>
  <si>
    <t xml:space="preserve">Ashok Chaudhari </t>
  </si>
  <si>
    <t xml:space="preserve">Sangita Chaudhari </t>
  </si>
  <si>
    <t>gajendra.2427030161@muj.manipal.edu</t>
  </si>
  <si>
    <t>7507295333</t>
  </si>
  <si>
    <t>9545999317</t>
  </si>
  <si>
    <t>SHRIYA DESAI</t>
  </si>
  <si>
    <t>2427030171</t>
  </si>
  <si>
    <t>Jatin Desai</t>
  </si>
  <si>
    <t>Palak Desai</t>
  </si>
  <si>
    <t>shriya.2427030171@muj.manipal.edu</t>
  </si>
  <si>
    <t>9323990888</t>
  </si>
  <si>
    <t>PRASHAM JAIN</t>
  </si>
  <si>
    <t>2427030155</t>
  </si>
  <si>
    <t>Manish Jain</t>
  </si>
  <si>
    <t>Shilpa Jain</t>
  </si>
  <si>
    <t>prasham.2427030155@muj.manipal.edu</t>
  </si>
  <si>
    <t>8468994242</t>
  </si>
  <si>
    <t>8888812076</t>
  </si>
  <si>
    <t>ANVAY SACHIN SANIL</t>
  </si>
  <si>
    <t>2427030150</t>
  </si>
  <si>
    <t>Sachin Janardan Sanil</t>
  </si>
  <si>
    <t>Pooja Sachin Sanil</t>
  </si>
  <si>
    <t>anvay.2427030150@muj.manipal.edu</t>
  </si>
  <si>
    <t>9970111348</t>
  </si>
  <si>
    <t>9920598789</t>
  </si>
  <si>
    <t>AARYAN DEEPAK JADHAV</t>
  </si>
  <si>
    <t>2427030156</t>
  </si>
  <si>
    <t>DEEPAK NIVRUTTI JADHAV</t>
  </si>
  <si>
    <t xml:space="preserve">Shaila Deepak Jadhav </t>
  </si>
  <si>
    <t>aaryan.2427030156@muj.manipal.edu</t>
  </si>
  <si>
    <t>9930590077</t>
  </si>
  <si>
    <t>9370565128</t>
  </si>
  <si>
    <t>OM GAWANDE</t>
  </si>
  <si>
    <t>2427030141</t>
  </si>
  <si>
    <t>Prafulla Gawande</t>
  </si>
  <si>
    <t>Sheetal Gawande</t>
  </si>
  <si>
    <t>om.2427030141@muj.manipal.edu</t>
  </si>
  <si>
    <t>9021184859</t>
  </si>
  <si>
    <t>9552545217</t>
  </si>
  <si>
    <t>KRESHA VIJAY JAIN</t>
  </si>
  <si>
    <t>2427030170</t>
  </si>
  <si>
    <t>VIJAY JAIN</t>
  </si>
  <si>
    <t>RAMYA JAIN</t>
  </si>
  <si>
    <t>kresha.2427030170@muj.manipal.edu</t>
  </si>
  <si>
    <t>7709427662</t>
  </si>
  <si>
    <t>9890011430</t>
  </si>
  <si>
    <t>HARSHIT MANDAD</t>
  </si>
  <si>
    <t>2427030400</t>
  </si>
  <si>
    <t>DAYA CHAND MANDAD</t>
  </si>
  <si>
    <t>VIJAY LAXMI</t>
  </si>
  <si>
    <t>harshit.2427030400@muj.manipal.edu</t>
  </si>
  <si>
    <t>9422543307</t>
  </si>
  <si>
    <t>9922939349</t>
  </si>
  <si>
    <t>JINAY TUSHAR SHAH</t>
  </si>
  <si>
    <t>2427030414</t>
  </si>
  <si>
    <t>TUSHAR JITENDRA SHAH</t>
  </si>
  <si>
    <t>BINITA TUSHAR SHAH</t>
  </si>
  <si>
    <t>jinay.2427030414@muj.manipal.edu</t>
  </si>
  <si>
    <t>8291527233</t>
  </si>
  <si>
    <t>9820437961</t>
  </si>
  <si>
    <t>BHAVYA BANSAL</t>
  </si>
  <si>
    <t>2427030421</t>
  </si>
  <si>
    <t>MUNISH BANSAL</t>
  </si>
  <si>
    <t>NIDHI BANSAL</t>
  </si>
  <si>
    <t>bhavya.2427030421@muj.manipal.edu</t>
  </si>
  <si>
    <t>8178421571</t>
  </si>
  <si>
    <t>9818098135</t>
  </si>
  <si>
    <t>DEVANG SHARMA</t>
  </si>
  <si>
    <t>2427030731</t>
  </si>
  <si>
    <t>SANJAY SHARMA</t>
  </si>
  <si>
    <t>HARSHA SHARMA</t>
  </si>
  <si>
    <t>devang.2427030731@muj.manipal.edu</t>
  </si>
  <si>
    <t>9969560318</t>
  </si>
  <si>
    <t>9869137251</t>
  </si>
  <si>
    <t>ADITI AMOLRAO KADAM</t>
  </si>
  <si>
    <t>2427030751</t>
  </si>
  <si>
    <t>AMOL KADAM</t>
  </si>
  <si>
    <t>DIPALI KADAM</t>
  </si>
  <si>
    <t>aditi.2427030751@muj.manipal.edu</t>
  </si>
  <si>
    <t>9021466064</t>
  </si>
  <si>
    <t>KRITIKA CHARUDUTT BUTALA</t>
  </si>
  <si>
    <t>2427030532</t>
  </si>
  <si>
    <t>CHARUDUTT SANJAY BUTALA</t>
  </si>
  <si>
    <t>ARUNDHATI CHARUDUTT BUTALA</t>
  </si>
  <si>
    <t>kritika.2427030532@muj.manipal.edu</t>
  </si>
  <si>
    <t>9404069684</t>
  </si>
  <si>
    <t>SHUBHAM KAUSHAL</t>
  </si>
  <si>
    <t>2427030824</t>
  </si>
  <si>
    <t>AMIT KUMAR KAUSHAL</t>
  </si>
  <si>
    <t>PREETI KAUSHAL</t>
  </si>
  <si>
    <t>shubham.2427030824@muj.manipal.edu</t>
  </si>
  <si>
    <t>8828011165</t>
  </si>
  <si>
    <t>9560588922</t>
  </si>
  <si>
    <t>ISHA NEGI</t>
  </si>
  <si>
    <t>2427030834</t>
  </si>
  <si>
    <t>JAGDISH  SINGH NEGI</t>
  </si>
  <si>
    <t>MADHU KASHYAP</t>
  </si>
  <si>
    <t>isha.2427030834@muj.manipal.edu</t>
  </si>
  <si>
    <t>9897027861</t>
  </si>
  <si>
    <t>7219167660</t>
  </si>
  <si>
    <t>MOHAMMED ALI SHOAIB BADSHAH</t>
  </si>
  <si>
    <t>2427030838</t>
  </si>
  <si>
    <t>SHOAIB</t>
  </si>
  <si>
    <t>TASNEEM</t>
  </si>
  <si>
    <t>mohammed.2427030838@muj.manipal.edu</t>
  </si>
  <si>
    <t>9270059145</t>
  </si>
  <si>
    <t>8999970933</t>
  </si>
  <si>
    <t>MOKSH REDDY</t>
  </si>
  <si>
    <t>2427030508</t>
  </si>
  <si>
    <t>SUBASH REDDY</t>
  </si>
  <si>
    <t>PRANJALLI REDDY</t>
  </si>
  <si>
    <t>moksh.2427030508@muj.manipal.edu</t>
  </si>
  <si>
    <t>9004171601</t>
  </si>
  <si>
    <t>9082959209</t>
  </si>
  <si>
    <t>SHUBHANG PUROHIT</t>
  </si>
  <si>
    <t>2427030178</t>
  </si>
  <si>
    <t>Shirish Kumar Purohit</t>
  </si>
  <si>
    <t>Manisha Purohit</t>
  </si>
  <si>
    <t>shubhang.2427030178@muj.manipal.edu</t>
  </si>
  <si>
    <t>9752525572</t>
  </si>
  <si>
    <t>9993457701</t>
  </si>
  <si>
    <t>ADITYA SWAMI</t>
  </si>
  <si>
    <t>2427030177</t>
  </si>
  <si>
    <t>kamlesh kumar</t>
  </si>
  <si>
    <t>Anjali Swami</t>
  </si>
  <si>
    <t>aditya.2427030177@muj.manipal.edu</t>
  </si>
  <si>
    <t>9993391093</t>
  </si>
  <si>
    <t>9166877209</t>
  </si>
  <si>
    <t>SNEHA MINHAS</t>
  </si>
  <si>
    <t>2427030185</t>
  </si>
  <si>
    <t>HARPAL SINGH</t>
  </si>
  <si>
    <t>sneha.2427030185@muj.manipal.edu</t>
  </si>
  <si>
    <t>6268490066</t>
  </si>
  <si>
    <t>9826482069</t>
  </si>
  <si>
    <t>MADHAVI KRISHNA</t>
  </si>
  <si>
    <t>2427030184</t>
  </si>
  <si>
    <t>Anish Krishna</t>
  </si>
  <si>
    <t>Rashmi Krishna</t>
  </si>
  <si>
    <t>madhavi.2427030184@muj.manipal.edu</t>
  </si>
  <si>
    <t>8641099232</t>
  </si>
  <si>
    <t>9893050087</t>
  </si>
  <si>
    <t>RAJVEER SINGH PARIHAR</t>
  </si>
  <si>
    <t>2427030176</t>
  </si>
  <si>
    <t>PRADEEP PARIHAR</t>
  </si>
  <si>
    <t xml:space="preserve">Shashi parihar </t>
  </si>
  <si>
    <t>rajveer.2427030176@muj.manipal.edu</t>
  </si>
  <si>
    <t>8839188032</t>
  </si>
  <si>
    <t>9827094409</t>
  </si>
  <si>
    <t>KHUSHI YADAV</t>
  </si>
  <si>
    <t>2427030186</t>
  </si>
  <si>
    <t>MADAN GOPAL YADAV</t>
  </si>
  <si>
    <t>SAVITA YADAV</t>
  </si>
  <si>
    <t>khushi.2427030186@muj.manipal.edu</t>
  </si>
  <si>
    <t>9238403801</t>
  </si>
  <si>
    <t>9893544964</t>
  </si>
  <si>
    <t>ARHAM JAIN</t>
  </si>
  <si>
    <t>2427030642</t>
  </si>
  <si>
    <t>ROHIT JAIN</t>
  </si>
  <si>
    <t>MANISHA JAIN</t>
  </si>
  <si>
    <t>arham.2427030642@muj.manipal.edu</t>
  </si>
  <si>
    <t>8602275048</t>
  </si>
  <si>
    <t>9575175048</t>
  </si>
  <si>
    <t>MUDIT PURSWANI</t>
  </si>
  <si>
    <t>2427030449</t>
  </si>
  <si>
    <t>RAJESH PURSWANI</t>
  </si>
  <si>
    <t>BABITA PURSWANI</t>
  </si>
  <si>
    <t>mudit.2427030449@muj.manipal.edu</t>
  </si>
  <si>
    <t>7724085015</t>
  </si>
  <si>
    <t>8458866998</t>
  </si>
  <si>
    <t>AARUSHI SHARMA</t>
  </si>
  <si>
    <t>2427030711</t>
  </si>
  <si>
    <t>ALOK SHARMA</t>
  </si>
  <si>
    <t>MALA SHARMA</t>
  </si>
  <si>
    <t>aarushi.2427030711@muj.manipal.edu</t>
  </si>
  <si>
    <t>8085889493</t>
  </si>
  <si>
    <t>7624023456</t>
  </si>
  <si>
    <t>NAMAN PARDASANI</t>
  </si>
  <si>
    <t>2427030721</t>
  </si>
  <si>
    <t>DEEPAK KUMAR PARDASANI</t>
  </si>
  <si>
    <t>POOJA PARDASANI</t>
  </si>
  <si>
    <t>naman.2427030721@muj.manipal.edu</t>
  </si>
  <si>
    <t>6268326045</t>
  </si>
  <si>
    <t>9425735710</t>
  </si>
  <si>
    <t>SHOURYA VIJAYVARGIYA</t>
  </si>
  <si>
    <t>2427030727</t>
  </si>
  <si>
    <t>MANISH VIJAYVARGIYA</t>
  </si>
  <si>
    <t>SHILPY VIJAYVARGIYA</t>
  </si>
  <si>
    <t>shourya.2427030727@muj.manipal.edu</t>
  </si>
  <si>
    <t>9098307385</t>
  </si>
  <si>
    <t>7024575176</t>
  </si>
  <si>
    <t>SAMARTHYA RAGHUVANSHI</t>
  </si>
  <si>
    <t>2427030804</t>
  </si>
  <si>
    <t>SURESH RAGHUVANSHI</t>
  </si>
  <si>
    <t>NEETU RAGHUVANSHI</t>
  </si>
  <si>
    <t>samarthya.2427030804@muj.manipal.edu</t>
  </si>
  <si>
    <t>7999189290</t>
  </si>
  <si>
    <t>9039112993</t>
  </si>
  <si>
    <t>SAGAR PANDEY</t>
  </si>
  <si>
    <t>2427030827</t>
  </si>
  <si>
    <t>MANOJ PANDEY</t>
  </si>
  <si>
    <t>REKHA PANDEY</t>
  </si>
  <si>
    <t>sagar.2427030827@muj.manipal.edu</t>
  </si>
  <si>
    <t>6264919457</t>
  </si>
  <si>
    <t>9754078882</t>
  </si>
  <si>
    <t>AMIYA SHARMA</t>
  </si>
  <si>
    <t>2427030598</t>
  </si>
  <si>
    <t>RAJINDER KUMAR</t>
  </si>
  <si>
    <t>RAVINDER KUMARI</t>
  </si>
  <si>
    <t>amiya.2427030598@muj.manipal.edu</t>
  </si>
  <si>
    <t>9752938153</t>
  </si>
  <si>
    <t>9589028152</t>
  </si>
  <si>
    <t>DIVYANSH KHANDELWAL</t>
  </si>
  <si>
    <t>2427030602</t>
  </si>
  <si>
    <t>RITESH KHANDELWAL</t>
  </si>
  <si>
    <t>VINITA KHANDELWAL</t>
  </si>
  <si>
    <t>divyansh.2427030602@muj.manipal.edu</t>
  </si>
  <si>
    <t>8989907141</t>
  </si>
  <si>
    <t>7974593799</t>
  </si>
  <si>
    <t>2427030387</t>
  </si>
  <si>
    <t>GHANSHYAM SINGH RAGHUWANSHI</t>
  </si>
  <si>
    <t>BABITA RAGHUWANSHI</t>
  </si>
  <si>
    <t>aryan.2427030387@muj.manipal.edu</t>
  </si>
  <si>
    <t>7489187556</t>
  </si>
  <si>
    <t>9407260249</t>
  </si>
  <si>
    <t>ANANTIKA SISODIYA</t>
  </si>
  <si>
    <t>2427030523</t>
  </si>
  <si>
    <t>RAKESH SINGH SISODIYA</t>
  </si>
  <si>
    <t>MANJU SISODIYA</t>
  </si>
  <si>
    <t>anantika.2427030523@muj.manipal.edu</t>
  </si>
  <si>
    <t>8839031836</t>
  </si>
  <si>
    <t>ALISHA RAJ</t>
  </si>
  <si>
    <t>2427030139</t>
  </si>
  <si>
    <t>PARIKSHITA SWAIN</t>
  </si>
  <si>
    <t>SASMITA SWAIN</t>
  </si>
  <si>
    <t>alisha.2427030139@muj.manipal.edu</t>
  </si>
  <si>
    <t>9439400003</t>
  </si>
  <si>
    <t>9861081843</t>
  </si>
  <si>
    <t>SWOYAM KUMAR BEHERA</t>
  </si>
  <si>
    <t>2427030137</t>
  </si>
  <si>
    <t>Sanjay Kumar Behera</t>
  </si>
  <si>
    <t>Manjusha Behera</t>
  </si>
  <si>
    <t>swoyam.2427030137@muj.manipal.edu</t>
  </si>
  <si>
    <t>6372691668</t>
  </si>
  <si>
    <t>9805510661</t>
  </si>
  <si>
    <t>GIRIJA PRASAD NAYAK</t>
  </si>
  <si>
    <t>2427030483</t>
  </si>
  <si>
    <t>SUDHIR KUMAR NAYAK</t>
  </si>
  <si>
    <t>DHARITREE NAYAK</t>
  </si>
  <si>
    <t>girija.2427030483@muj.manipal.edu</t>
  </si>
  <si>
    <t>9444371052</t>
  </si>
  <si>
    <t>7008445619</t>
  </si>
  <si>
    <t>RAYYAN TAHIR QURESHI</t>
  </si>
  <si>
    <t>2427030840</t>
  </si>
  <si>
    <t>TAHIR YASIN QURESHI</t>
  </si>
  <si>
    <t>SHAESTA TAHIR QURESHI</t>
  </si>
  <si>
    <t>rayyan.2427030840@muj.manipal.edu</t>
  </si>
  <si>
    <t>78522845</t>
  </si>
  <si>
    <t>99359489</t>
  </si>
  <si>
    <t>KRITIKA MITTAL</t>
  </si>
  <si>
    <t>2427030135</t>
  </si>
  <si>
    <t>Mr. Deepak Chander</t>
  </si>
  <si>
    <t xml:space="preserve">Dr. Meenu Mittal </t>
  </si>
  <si>
    <t>kritika.2427030135@muj.manipal.edu</t>
  </si>
  <si>
    <t>7986170556</t>
  </si>
  <si>
    <t>9417455744</t>
  </si>
  <si>
    <t>MAHI MALHOTRA</t>
  </si>
  <si>
    <t>2427030136</t>
  </si>
  <si>
    <t>Dr Yogesh Malhotra</t>
  </si>
  <si>
    <t xml:space="preserve">Shaveta Malhotra </t>
  </si>
  <si>
    <t>mahi.2427030136@muj.manipal.edu</t>
  </si>
  <si>
    <t>9872215313</t>
  </si>
  <si>
    <t>JASMAN SINGH</t>
  </si>
  <si>
    <t>2427030131</t>
  </si>
  <si>
    <t>jaswinder singh</t>
  </si>
  <si>
    <t>jasjit</t>
  </si>
  <si>
    <t>jasman.2427030131@muj.manipal.edu</t>
  </si>
  <si>
    <t>8146244655</t>
  </si>
  <si>
    <t>GURBANI</t>
  </si>
  <si>
    <t>2427030224</t>
  </si>
  <si>
    <t>BIPIN KUMAR SHAMI</t>
  </si>
  <si>
    <t>HARJEET KAUR</t>
  </si>
  <si>
    <t>gurbani.2427030224@muj.manipal.edu</t>
  </si>
  <si>
    <t>9650993612</t>
  </si>
  <si>
    <t>GURNOOR KAUR</t>
  </si>
  <si>
    <t>2427030134</t>
  </si>
  <si>
    <t>SUKHWINDER SINGH</t>
  </si>
  <si>
    <t>SEEMA KAUR</t>
  </si>
  <si>
    <t>gurnoor.2427030134@muj.manipal.edu</t>
  </si>
  <si>
    <t>6284924110</t>
  </si>
  <si>
    <t>9417689092</t>
  </si>
  <si>
    <t>TAMANNA .</t>
  </si>
  <si>
    <t>2427030408</t>
  </si>
  <si>
    <t>SUMIT MALHOTRA</t>
  </si>
  <si>
    <t>ASHU MALHOTRA</t>
  </si>
  <si>
    <t>tamanna.2427030408@muj.manipal.edu</t>
  </si>
  <si>
    <t>9988468698</t>
  </si>
  <si>
    <t>9814340324</t>
  </si>
  <si>
    <t>ADITYA KHANNA</t>
  </si>
  <si>
    <t>2427030651</t>
  </si>
  <si>
    <t>PARDEEP KHANNA</t>
  </si>
  <si>
    <t>ROOPALI</t>
  </si>
  <si>
    <t>aditya.2427030651@muj.manipal.edu</t>
  </si>
  <si>
    <t>7986053522</t>
  </si>
  <si>
    <t>9216609555</t>
  </si>
  <si>
    <t>ISHAAN GUPTA</t>
  </si>
  <si>
    <t>2427030669</t>
  </si>
  <si>
    <t>ASHU GUPTA</t>
  </si>
  <si>
    <t>SHIVANI GUPTA</t>
  </si>
  <si>
    <t>ishaan.2427030669@muj.manipal.edu</t>
  </si>
  <si>
    <t>7009241418</t>
  </si>
  <si>
    <t>9569835868</t>
  </si>
  <si>
    <t>ANGAD SINGH</t>
  </si>
  <si>
    <t>2427030441</t>
  </si>
  <si>
    <t>MANJIT SINGH</t>
  </si>
  <si>
    <t>SEERAT SINGH</t>
  </si>
  <si>
    <t>angad.2427030441@muj.manipal.edu</t>
  </si>
  <si>
    <t>7009200500</t>
  </si>
  <si>
    <t>9079209036</t>
  </si>
  <si>
    <t>SAMAR LOONA</t>
  </si>
  <si>
    <t>2427030579</t>
  </si>
  <si>
    <t>RAJESH KUMAR LOONA</t>
  </si>
  <si>
    <t>KAJAL LOO</t>
  </si>
  <si>
    <t>samar.2427030579@muj.manipal.edu</t>
  </si>
  <si>
    <t>7740001995</t>
  </si>
  <si>
    <t>9041590451</t>
  </si>
  <si>
    <t>SANVI JAIN</t>
  </si>
  <si>
    <t>2427030444</t>
  </si>
  <si>
    <t>NITIN JAIN</t>
  </si>
  <si>
    <t>VIDHI JAIN</t>
  </si>
  <si>
    <t>sanvi.2427030444@muj.manipal.edu</t>
  </si>
  <si>
    <t>7814332459</t>
  </si>
  <si>
    <t>7889289908</t>
  </si>
  <si>
    <t>AARAV KAPOOR</t>
  </si>
  <si>
    <t>2427030478</t>
  </si>
  <si>
    <t>AMIT KAPOOR</t>
  </si>
  <si>
    <t>AMANDEEP</t>
  </si>
  <si>
    <t>aarav.2427030478@muj.manipal.edu</t>
  </si>
  <si>
    <t>7814739314</t>
  </si>
  <si>
    <t>9876857602</t>
  </si>
  <si>
    <t>HRISHITI MAHAJAN</t>
  </si>
  <si>
    <t>2427030719</t>
  </si>
  <si>
    <t>RAJIV MAHAJAN</t>
  </si>
  <si>
    <t>SHIKHA MAHAJAN</t>
  </si>
  <si>
    <t>hrishiti.2427030719@muj.manipal.edu</t>
  </si>
  <si>
    <t>9501000340</t>
  </si>
  <si>
    <t>9878700340</t>
  </si>
  <si>
    <t>GAURI .</t>
  </si>
  <si>
    <t>2427030543</t>
  </si>
  <si>
    <t>PUNEET</t>
  </si>
  <si>
    <t>gauri.2427030543@muj.manipal.edu</t>
  </si>
  <si>
    <t>9592903475</t>
  </si>
  <si>
    <t>9592903470</t>
  </si>
  <si>
    <t>GAURANSH SINGH</t>
  </si>
  <si>
    <t>2430030012</t>
  </si>
  <si>
    <t>Suneet Batty</t>
  </si>
  <si>
    <t>Ekta Singh</t>
  </si>
  <si>
    <t>gauransh.2430030012@muj.manipal.edu</t>
  </si>
  <si>
    <t>9724322512</t>
  </si>
  <si>
    <t>NANDIKA GARG</t>
  </si>
  <si>
    <t>2427030369</t>
  </si>
  <si>
    <t>Rakesh Kumar Garg</t>
  </si>
  <si>
    <t>Anju Garg</t>
  </si>
  <si>
    <t>nandika.2427030369@muj.manipal.edu</t>
  </si>
  <si>
    <t>9001901106</t>
  </si>
  <si>
    <t>9928653203</t>
  </si>
  <si>
    <t>NIHARIKA AASWANI</t>
  </si>
  <si>
    <t>2427030375</t>
  </si>
  <si>
    <t>Deepak Aaswani</t>
  </si>
  <si>
    <t>Maya Aaswani</t>
  </si>
  <si>
    <t>niharika.2427030375@muj.manipal.edu</t>
  </si>
  <si>
    <t>8619784453</t>
  </si>
  <si>
    <t>7427054033</t>
  </si>
  <si>
    <t>STUTI DHAWAN</t>
  </si>
  <si>
    <t>2427030382</t>
  </si>
  <si>
    <t>DIVYA RATNA DHAWAN</t>
  </si>
  <si>
    <t>SHEETAL DHAWAN</t>
  </si>
  <si>
    <t>stuti.2427030382@muj.manipal.edu</t>
  </si>
  <si>
    <t>8107294544</t>
  </si>
  <si>
    <t>9413341815</t>
  </si>
  <si>
    <t>VINAYAK TYAGI</t>
  </si>
  <si>
    <t>2427030346</t>
  </si>
  <si>
    <t>Rajveer Tyagi</t>
  </si>
  <si>
    <t>Poonam Tyagi</t>
  </si>
  <si>
    <t>vinayak.2427030346@muj.manipal.edu</t>
  </si>
  <si>
    <t>7976055495</t>
  </si>
  <si>
    <t>9414413582</t>
  </si>
  <si>
    <t>DEEKSHA BIYANI</t>
  </si>
  <si>
    <t>2427030373</t>
  </si>
  <si>
    <t>UPMANYU BIYANI</t>
  </si>
  <si>
    <t>NEETU BIYANI</t>
  </si>
  <si>
    <t>deeksha.2427030373@muj.manipal.edu</t>
  </si>
  <si>
    <t>9251122866</t>
  </si>
  <si>
    <t>9251122861</t>
  </si>
  <si>
    <t>VIVEK SAINI</t>
  </si>
  <si>
    <t>2427030359</t>
  </si>
  <si>
    <t>MUKESH KUMAR SAINI</t>
  </si>
  <si>
    <t>POONAM RANI</t>
  </si>
  <si>
    <t>vivek.2427030359@muj.manipal.edu</t>
  </si>
  <si>
    <t>7597457432</t>
  </si>
  <si>
    <t>9001994425</t>
  </si>
  <si>
    <t>MAHAK MAHESHWARI</t>
  </si>
  <si>
    <t>2427030383</t>
  </si>
  <si>
    <t>BHAWANI SHANKAR MAHESHWARI</t>
  </si>
  <si>
    <t>NAVEETA MAHESHWARI</t>
  </si>
  <si>
    <t>mahak.2427030383@muj.manipal.edu</t>
  </si>
  <si>
    <t>7976521266</t>
  </si>
  <si>
    <t>9414359295</t>
  </si>
  <si>
    <t>RISHI BHARDWAJ</t>
  </si>
  <si>
    <t>2427030397</t>
  </si>
  <si>
    <t>NARENDRA DATT SHARMA</t>
  </si>
  <si>
    <t>NEHA SHARMA</t>
  </si>
  <si>
    <t>rishi.2427030397@muj.manipal.edu</t>
  </si>
  <si>
    <t>7891093333</t>
  </si>
  <si>
    <t>9413661333</t>
  </si>
  <si>
    <t>SUBHI GUPTA</t>
  </si>
  <si>
    <t>2427030636</t>
  </si>
  <si>
    <t>BHARAT GUPTA</t>
  </si>
  <si>
    <t>ANJANA GUPTA</t>
  </si>
  <si>
    <t>subhi.2427030636@muj.manipal.edu</t>
  </si>
  <si>
    <t>9602512364</t>
  </si>
  <si>
    <t>8130130101</t>
  </si>
  <si>
    <t>PRASOON MATHUR</t>
  </si>
  <si>
    <t>2427030645</t>
  </si>
  <si>
    <t>SUBODH MATHUR</t>
  </si>
  <si>
    <t>PRATISTHA MATHUR</t>
  </si>
  <si>
    <t>prasoon.2427030645@muj.manipal.edu</t>
  </si>
  <si>
    <t>8824435106</t>
  </si>
  <si>
    <t>9829234740</t>
  </si>
  <si>
    <t>JANMAY VYAS</t>
  </si>
  <si>
    <t>2427030412</t>
  </si>
  <si>
    <t>Late BRAHMA DATT VYAS</t>
  </si>
  <si>
    <t>BHAVANA VYAS</t>
  </si>
  <si>
    <t>janmay.2427030412@muj.manipal.edu</t>
  </si>
  <si>
    <t>7427059977</t>
  </si>
  <si>
    <t>9001063999</t>
  </si>
  <si>
    <t>HARSHIT ARYA</t>
  </si>
  <si>
    <t>2427030665</t>
  </si>
  <si>
    <t>DHARAMVEER ARYA</t>
  </si>
  <si>
    <t>SEEMA ARYA</t>
  </si>
  <si>
    <t>harshit.2427030665@muj.manipal.edu</t>
  </si>
  <si>
    <t>9636838177</t>
  </si>
  <si>
    <t>ISHITA KUNTAL</t>
  </si>
  <si>
    <t>2427030429</t>
  </si>
  <si>
    <t>MANOJ KUMAR</t>
  </si>
  <si>
    <t>RAKHI SINGH</t>
  </si>
  <si>
    <t>ishita.2427030429@muj.manipal.edu</t>
  </si>
  <si>
    <t>8529620316</t>
  </si>
  <si>
    <t>9782464492</t>
  </si>
  <si>
    <t>SIMRAN KANSAL</t>
  </si>
  <si>
    <t>2427030431</t>
  </si>
  <si>
    <t>PRAMOD KANSAL</t>
  </si>
  <si>
    <t>SANGEETA KANSAL</t>
  </si>
  <si>
    <t>simran.2427030431@muj.manipal.edu</t>
  </si>
  <si>
    <t>8302309383</t>
  </si>
  <si>
    <t>9870728615</t>
  </si>
  <si>
    <t>SHREENIDHI TYAGI</t>
  </si>
  <si>
    <t>2427030443</t>
  </si>
  <si>
    <t>ANURAG TYAGI</t>
  </si>
  <si>
    <t>DEEPIKA TYAGI</t>
  </si>
  <si>
    <t>shreenidhi.2427030443@muj.manipal.edu</t>
  </si>
  <si>
    <t>9928782636</t>
  </si>
  <si>
    <t>9828266961</t>
  </si>
  <si>
    <t>SHREYA TYAGI</t>
  </si>
  <si>
    <t>2427030689</t>
  </si>
  <si>
    <t>shreya.2427030689@muj.manipal.edu</t>
  </si>
  <si>
    <t>8875082636</t>
  </si>
  <si>
    <t>ADITYA SHARMA</t>
  </si>
  <si>
    <t>2427030446</t>
  </si>
  <si>
    <t>SUBHASH SHARMA</t>
  </si>
  <si>
    <t>GOMTI SHARMA</t>
  </si>
  <si>
    <t>aditya.2427030446@muj.manipal.edu</t>
  </si>
  <si>
    <t>9460924523</t>
  </si>
  <si>
    <t>KUMAR SAMBHAV SINGH RATHORE</t>
  </si>
  <si>
    <t>2427030694</t>
  </si>
  <si>
    <t>JITENDRA SINGH RATHORE</t>
  </si>
  <si>
    <t>ARUNA RATHORE</t>
  </si>
  <si>
    <t>kumar.2427030694@muj.manipal.edu</t>
  </si>
  <si>
    <t>9460232831</t>
  </si>
  <si>
    <t>PRATHAM MEHRIYA</t>
  </si>
  <si>
    <t>2427030696</t>
  </si>
  <si>
    <t>JAGDISH MEHRIYA</t>
  </si>
  <si>
    <t>SAROJ MEHRIYA</t>
  </si>
  <si>
    <t>pratham.2427030696@muj.manipal.edu</t>
  </si>
  <si>
    <t>9614060000</t>
  </si>
  <si>
    <t>9614080000</t>
  </si>
  <si>
    <t>NAMAN BANSAL</t>
  </si>
  <si>
    <t>2427030454</t>
  </si>
  <si>
    <t>SULABH BANSAL</t>
  </si>
  <si>
    <t>ARTI ARPAN</t>
  </si>
  <si>
    <t>naman.2427030454@muj.manipal.edu</t>
  </si>
  <si>
    <t>9971937935</t>
  </si>
  <si>
    <t>971960700</t>
  </si>
  <si>
    <t>BHAVYA YADAV</t>
  </si>
  <si>
    <t>2427030455</t>
  </si>
  <si>
    <t>MAHENDER SINGH YADAV</t>
  </si>
  <si>
    <t>SUDHA YADAV</t>
  </si>
  <si>
    <t>bhavya.2427030455@muj.manipal.edu</t>
  </si>
  <si>
    <t>9799290033</t>
  </si>
  <si>
    <t>9414295989</t>
  </si>
  <si>
    <t>MADHAV AGARWAL</t>
  </si>
  <si>
    <t>2427030462</t>
  </si>
  <si>
    <t>RAMKRISHAN AGARWAL</t>
  </si>
  <si>
    <t>MEENA AGARWAL</t>
  </si>
  <si>
    <t>madhav.2427030462@muj.manipal.edu</t>
  </si>
  <si>
    <t>9145890565</t>
  </si>
  <si>
    <t>9001091565</t>
  </si>
  <si>
    <t>KAVYA MITTAL</t>
  </si>
  <si>
    <t>2427030467</t>
  </si>
  <si>
    <t>SANDEEP</t>
  </si>
  <si>
    <t>kavya.2427030467@muj.manipal.edu</t>
  </si>
  <si>
    <t>8619575218</t>
  </si>
  <si>
    <t>9887863869</t>
  </si>
  <si>
    <t>AAKANKSHA MANRAL</t>
  </si>
  <si>
    <t>2427030710</t>
  </si>
  <si>
    <t>SANJEEV MANRAL</t>
  </si>
  <si>
    <t>BHAWANA NEGI</t>
  </si>
  <si>
    <t>aakanksha.2427030710@muj.manipal.edu</t>
  </si>
  <si>
    <t>9664029973</t>
  </si>
  <si>
    <t>9680826248</t>
  </si>
  <si>
    <t>OJASWITA MEENA</t>
  </si>
  <si>
    <t>2427030468</t>
  </si>
  <si>
    <t>JAIPRAKASH MEENA</t>
  </si>
  <si>
    <t>MANISHA MEENA</t>
  </si>
  <si>
    <t>ojaswita.2427030468@muj.manipal.edu</t>
  </si>
  <si>
    <t>9753220150</t>
  </si>
  <si>
    <t>9829555883</t>
  </si>
  <si>
    <t>PARTH SHARMA</t>
  </si>
  <si>
    <t>2427030471</t>
  </si>
  <si>
    <t>SURENDRA SHARMA</t>
  </si>
  <si>
    <t>USHA SHARMA</t>
  </si>
  <si>
    <t>parth.2427030471@muj.manipal.edu</t>
  </si>
  <si>
    <t>9413340740</t>
  </si>
  <si>
    <t>9257246205</t>
  </si>
  <si>
    <t>SHORYA GOYAL</t>
  </si>
  <si>
    <t>2427030473</t>
  </si>
  <si>
    <t>NAVIN GOYAL</t>
  </si>
  <si>
    <t>NAMITA GOYAL</t>
  </si>
  <si>
    <t>shorya.2427030473@muj.manipal.edu</t>
  </si>
  <si>
    <t>8107353734</t>
  </si>
  <si>
    <t>9414067894</t>
  </si>
  <si>
    <t>SAMYAK JAIN</t>
  </si>
  <si>
    <t>2427030479</t>
  </si>
  <si>
    <t>VIKRAM KUMAR JAIN</t>
  </si>
  <si>
    <t>NEETU JAIN</t>
  </si>
  <si>
    <t>samyak.2427030479@muj.manipal.edu</t>
  </si>
  <si>
    <t>9413306660</t>
  </si>
  <si>
    <t>HARSHA MAHESHWARI</t>
  </si>
  <si>
    <t>2427030725</t>
  </si>
  <si>
    <t>NITIN KUMAR MAHESHWARI</t>
  </si>
  <si>
    <t>POOJA MAHESHWARI</t>
  </si>
  <si>
    <t>harsha.2427030725@muj.manipal.edu</t>
  </si>
  <si>
    <t>7976516293</t>
  </si>
  <si>
    <t>7014757213</t>
  </si>
  <si>
    <t>2427030732</t>
  </si>
  <si>
    <t>VIVEK KUMAR VAID</t>
  </si>
  <si>
    <t>SMITA VAID</t>
  </si>
  <si>
    <t>neha.2427030732@muj.manipal.edu</t>
  </si>
  <si>
    <t>9214360757</t>
  </si>
  <si>
    <t>9214330757</t>
  </si>
  <si>
    <t>KRRISH AJMERA</t>
  </si>
  <si>
    <t>2427030493</t>
  </si>
  <si>
    <t>KAPIL AJMERA</t>
  </si>
  <si>
    <t>SHRADDHA AJMERA</t>
  </si>
  <si>
    <t>krrish.2427030493@muj.manipal.edu</t>
  </si>
  <si>
    <t>9829203350</t>
  </si>
  <si>
    <t>9460719750</t>
  </si>
  <si>
    <t>VEDIKA TAILOR</t>
  </si>
  <si>
    <t>2427030496</t>
  </si>
  <si>
    <t>SHYAM KUMAR VERMA</t>
  </si>
  <si>
    <t>DEEPIKA TAILOR</t>
  </si>
  <si>
    <t>vedika.2427030496@muj.manipal.edu</t>
  </si>
  <si>
    <t>9660528996</t>
  </si>
  <si>
    <t>9950662483</t>
  </si>
  <si>
    <t>RASHI AGARWAL</t>
  </si>
  <si>
    <t>2427030734</t>
  </si>
  <si>
    <t>ANISH AGARWAL</t>
  </si>
  <si>
    <t>SARITA AGARWAL</t>
  </si>
  <si>
    <t>rashi.2427030734@muj.manipal.edu</t>
  </si>
  <si>
    <t>9821761027</t>
  </si>
  <si>
    <t>9783858484</t>
  </si>
  <si>
    <t>AAYUSH SAXENA</t>
  </si>
  <si>
    <t>2427030739</t>
  </si>
  <si>
    <t>HIMANSHU RAI SAXENA</t>
  </si>
  <si>
    <t>VATSALA SAXENA</t>
  </si>
  <si>
    <t>aayush.2427030739@muj.manipal.edu</t>
  </si>
  <si>
    <t>9828877666</t>
  </si>
  <si>
    <t>9619042439</t>
  </si>
  <si>
    <t>ANKIT KUMAR PANDA</t>
  </si>
  <si>
    <t>2427030505</t>
  </si>
  <si>
    <t>PRADEEP KUMAR PANDA</t>
  </si>
  <si>
    <t>SANDHIYA RANI PANDA</t>
  </si>
  <si>
    <t>ankit.2427030505@muj.manipal.edu</t>
  </si>
  <si>
    <t>9511528128</t>
  </si>
  <si>
    <t>8890555960</t>
  </si>
  <si>
    <t>TARANG GUPTA</t>
  </si>
  <si>
    <t>2427030742</t>
  </si>
  <si>
    <t>RAVI KUMAR GUPTA</t>
  </si>
  <si>
    <t>tarang.2427030742@muj.manipal.edu</t>
  </si>
  <si>
    <t>8278671902</t>
  </si>
  <si>
    <t>9982091999</t>
  </si>
  <si>
    <t>CHAVI KHANDELWAL</t>
  </si>
  <si>
    <t>2427030748</t>
  </si>
  <si>
    <t>MANOJ KUMAR GUPTA</t>
  </si>
  <si>
    <t>MAMTA KHANDELWAL</t>
  </si>
  <si>
    <t>chavi.2427030748@muj.manipal.edu</t>
  </si>
  <si>
    <t>8003377211</t>
  </si>
  <si>
    <t>9875047676</t>
  </si>
  <si>
    <t>YASHVARDHAN SINGH SHEKHAWAT</t>
  </si>
  <si>
    <t>2427030753</t>
  </si>
  <si>
    <t>JITENDRA SINGH SHEKHAWAT</t>
  </si>
  <si>
    <t>VISHNU KANWAR</t>
  </si>
  <si>
    <t>yashvardhan.2427030753@muj.manipal.edu</t>
  </si>
  <si>
    <t>8233159789</t>
  </si>
  <si>
    <t>8209590176</t>
  </si>
  <si>
    <t>KESHAV KHANDELWAL</t>
  </si>
  <si>
    <t>2427030517</t>
  </si>
  <si>
    <t>PANKAJ KHANDELWAL</t>
  </si>
  <si>
    <t>NEELAM KHANDELWAL</t>
  </si>
  <si>
    <t>F 1</t>
  </si>
  <si>
    <t>keshav.2427030517@muj.manipal.edu</t>
  </si>
  <si>
    <t>9358826677</t>
  </si>
  <si>
    <t>9772466777</t>
  </si>
  <si>
    <t>YASHI GUPTA</t>
  </si>
  <si>
    <t>2427030756</t>
  </si>
  <si>
    <t>HEMANT KUMAR GUPTA</t>
  </si>
  <si>
    <t>yashi.2427030756@muj.manipal.edu</t>
  </si>
  <si>
    <t>7976501516</t>
  </si>
  <si>
    <t>8619810611</t>
  </si>
  <si>
    <t>VARUN RATHORE</t>
  </si>
  <si>
    <t>2427030526</t>
  </si>
  <si>
    <t>GAJENDRA SINGH RATHORE</t>
  </si>
  <si>
    <t>MANJU RATHORE</t>
  </si>
  <si>
    <t>varun.2427030526@muj.manipal.edu</t>
  </si>
  <si>
    <t>9782215876</t>
  </si>
  <si>
    <t>9314096895</t>
  </si>
  <si>
    <t>SALONI GUPTA</t>
  </si>
  <si>
    <t>2427030778</t>
  </si>
  <si>
    <t>UMESH KUMAR</t>
  </si>
  <si>
    <t>ROLI GUPTA</t>
  </si>
  <si>
    <t>saloni.2427030778@muj.manipal.edu</t>
  </si>
  <si>
    <t>9672974004</t>
  </si>
  <si>
    <t>DEEP MUNDRA</t>
  </si>
  <si>
    <t>2427030793</t>
  </si>
  <si>
    <t>RAVINDRA KUMAR MUNDRA</t>
  </si>
  <si>
    <t>KAVITA MUNDRA</t>
  </si>
  <si>
    <t>deep.2427030793@muj.manipal.edu</t>
  </si>
  <si>
    <t>9460046535</t>
  </si>
  <si>
    <t>HEMANT MAHALA</t>
  </si>
  <si>
    <t>2427030803</t>
  </si>
  <si>
    <t>PUSHKAR SINGH</t>
  </si>
  <si>
    <t>KAMALA DEVI</t>
  </si>
  <si>
    <t>hemant.2427030803@muj.manipal.edu</t>
  </si>
  <si>
    <t>6375188245</t>
  </si>
  <si>
    <t>9929832202</t>
  </si>
  <si>
    <t>SUHANI CHANDNA</t>
  </si>
  <si>
    <t>2427030558</t>
  </si>
  <si>
    <t>ASHISH CHANDNA</t>
  </si>
  <si>
    <t>SONAL CHANDNA</t>
  </si>
  <si>
    <t>suhani.2427030558@muj.manipal.edu</t>
  </si>
  <si>
    <t>7976716375</t>
  </si>
  <si>
    <t>9828091374</t>
  </si>
  <si>
    <t>AARAV . .</t>
  </si>
  <si>
    <t>2427030809</t>
  </si>
  <si>
    <t>MUKESH KUMAR JHAJHDIA</t>
  </si>
  <si>
    <t>VEDKOR</t>
  </si>
  <si>
    <t>aarav.2427030809@muj.manipal.edu</t>
  </si>
  <si>
    <t>9462546706</t>
  </si>
  <si>
    <t>8503994335</t>
  </si>
  <si>
    <t>MOHIT YADAV</t>
  </si>
  <si>
    <t>2427030830</t>
  </si>
  <si>
    <t>GANPAT YADAV</t>
  </si>
  <si>
    <t>SUMAN YADAV</t>
  </si>
  <si>
    <t>mohit.2427030830@muj.manipal.edu</t>
  </si>
  <si>
    <t>9314099111</t>
  </si>
  <si>
    <t>HITANSH JAIN</t>
  </si>
  <si>
    <t>2427030593</t>
  </si>
  <si>
    <t>SANJEEV JAIN</t>
  </si>
  <si>
    <t>RACH JAIN</t>
  </si>
  <si>
    <t>hitansh.2427030593@muj.manipal.edu</t>
  </si>
  <si>
    <t>8955503934</t>
  </si>
  <si>
    <t>8769818359</t>
  </si>
  <si>
    <t>DIVYANSH BAISLA</t>
  </si>
  <si>
    <t>2427030596</t>
  </si>
  <si>
    <t>BABU SINGH BAISLA</t>
  </si>
  <si>
    <t>MANOJ GURJAR</t>
  </si>
  <si>
    <t>divyansh.2427030596@muj.manipal.edu</t>
  </si>
  <si>
    <t>6350396181</t>
  </si>
  <si>
    <t>9460871132</t>
  </si>
  <si>
    <t>KARTHIKEY</t>
  </si>
  <si>
    <t>2427030603</t>
  </si>
  <si>
    <t>PUNEET JOSHI</t>
  </si>
  <si>
    <t>ANITA JOSHI</t>
  </si>
  <si>
    <t>karthikey.2427030603@muj.manipal.edu</t>
  </si>
  <si>
    <t>7357490345</t>
  </si>
  <si>
    <t>7023076139</t>
  </si>
  <si>
    <t>ABHAY .</t>
  </si>
  <si>
    <t>2427030617</t>
  </si>
  <si>
    <t>SAJJAN SINGH</t>
  </si>
  <si>
    <t>SARITA KHARINTA</t>
  </si>
  <si>
    <t>abhay.2427030617@muj.manipal.edu</t>
  </si>
  <si>
    <t>9414850595</t>
  </si>
  <si>
    <t>96104 4400</t>
  </si>
  <si>
    <t>BHAWANA KANDOI</t>
  </si>
  <si>
    <t>2427030619</t>
  </si>
  <si>
    <t>SUBHASH KANDOI</t>
  </si>
  <si>
    <t>bhawana.2427030619@muj.manipal.edu</t>
  </si>
  <si>
    <t>9636085262</t>
  </si>
  <si>
    <t>6350648958</t>
  </si>
  <si>
    <t>KRISHNA GEHLOT</t>
  </si>
  <si>
    <t>2427030620</t>
  </si>
  <si>
    <t>PRAKASH GEHLOT</t>
  </si>
  <si>
    <t>SUMAN GEHLOT</t>
  </si>
  <si>
    <t>krishna.2427030620@muj.manipal.edu</t>
  </si>
  <si>
    <t>9257302850</t>
  </si>
  <si>
    <t>YUVRAJ KASWA</t>
  </si>
  <si>
    <t>2427030622</t>
  </si>
  <si>
    <t>RAJ KUMAR KASWA</t>
  </si>
  <si>
    <t>HEMLATA</t>
  </si>
  <si>
    <t>yuvraj.2427030622@muj.manipal.edu</t>
  </si>
  <si>
    <t>9549111765</t>
  </si>
  <si>
    <t>9549111654</t>
  </si>
  <si>
    <t>PRIYAL KHANDAL</t>
  </si>
  <si>
    <t>2427030626</t>
  </si>
  <si>
    <t>RAJESH KUMAR KHANDAL</t>
  </si>
  <si>
    <t>REKHA SHARMA</t>
  </si>
  <si>
    <t>priyal.2427030626@muj.manipal.edu</t>
  </si>
  <si>
    <t>7412081498</t>
  </si>
  <si>
    <t>7424946101</t>
  </si>
  <si>
    <t>ARNAVV P BHATI</t>
  </si>
  <si>
    <t>2427030384</t>
  </si>
  <si>
    <t>PRASHANT BHATI</t>
  </si>
  <si>
    <t>APURVA BHATI</t>
  </si>
  <si>
    <t>arnavv.2427030384@muj.manipal.edu</t>
  </si>
  <si>
    <t>3024095410</t>
  </si>
  <si>
    <t>9509431433</t>
  </si>
  <si>
    <t>LAKSHYA SHEKHAWAT</t>
  </si>
  <si>
    <t>2427030845</t>
  </si>
  <si>
    <t>VIRENDRA SINGH SHEKHAWAT</t>
  </si>
  <si>
    <t>RAJ KANWAR RATHORE</t>
  </si>
  <si>
    <t>lakshya.2427030845@muj.manipal.edu</t>
  </si>
  <si>
    <t>9413050634</t>
  </si>
  <si>
    <t>9351026308</t>
  </si>
  <si>
    <t>SHARAD YADAV</t>
  </si>
  <si>
    <t>2427030839</t>
  </si>
  <si>
    <t>AMAR SINGH YADAV</t>
  </si>
  <si>
    <t>BRIJLATA</t>
  </si>
  <si>
    <t>sharad.2427030839@muj.manipal.edu</t>
  </si>
  <si>
    <t>9460600141</t>
  </si>
  <si>
    <t>9783301255</t>
  </si>
  <si>
    <t>2427030846</t>
  </si>
  <si>
    <t>SURENDRA KUMAR</t>
  </si>
  <si>
    <t>RAJNI</t>
  </si>
  <si>
    <t>amit.2427030846@muj.manipal.edu</t>
  </si>
  <si>
    <t>8504996352</t>
  </si>
  <si>
    <t>9636493921</t>
  </si>
  <si>
    <t>NIRANJAN RATHORE</t>
  </si>
  <si>
    <t>2427030524</t>
  </si>
  <si>
    <t>RANDHIR SINGH</t>
  </si>
  <si>
    <t>KIRAN KANWAR</t>
  </si>
  <si>
    <t>niranjan.2427030524@muj.manipal.edu</t>
  </si>
  <si>
    <t>8696114026</t>
  </si>
  <si>
    <t>PITTALA RISHIKA ANANYA</t>
  </si>
  <si>
    <t>2427030203</t>
  </si>
  <si>
    <t>Mahender P</t>
  </si>
  <si>
    <t>Maheshwari P</t>
  </si>
  <si>
    <t>pittala.2427030203@muj.manipal.edu</t>
  </si>
  <si>
    <t>9900233486</t>
  </si>
  <si>
    <t>7618782130</t>
  </si>
  <si>
    <t>SHREE GANESH MANIKANDAN</t>
  </si>
  <si>
    <t>2427030121</t>
  </si>
  <si>
    <t>MANIKANDAN BALASUBRAMANIAN</t>
  </si>
  <si>
    <t>Meenakshi Manikandan</t>
  </si>
  <si>
    <t>shree.2427030121@muj.manipal.edu</t>
  </si>
  <si>
    <t>8978480943</t>
  </si>
  <si>
    <t>7989123193</t>
  </si>
  <si>
    <t>ADITYA RAJ JAIN</t>
  </si>
  <si>
    <t>2427030117</t>
  </si>
  <si>
    <t>Deepak Raj Jain</t>
  </si>
  <si>
    <t>Swati Jain</t>
  </si>
  <si>
    <t>aditya.2427030117@muj.manipal.edu</t>
  </si>
  <si>
    <t>9848309425</t>
  </si>
  <si>
    <t>KAPPA GEERVAN</t>
  </si>
  <si>
    <t>2427030323</t>
  </si>
  <si>
    <t>Kappa Sreenu</t>
  </si>
  <si>
    <t>Kappa Aparna</t>
  </si>
  <si>
    <t>kappa.2427030323@muj.manipal.edu</t>
  </si>
  <si>
    <t>8074792311</t>
  </si>
  <si>
    <t>9642692724</t>
  </si>
  <si>
    <t>VOBILISETTI AKHILESH</t>
  </si>
  <si>
    <t>2427030119</t>
  </si>
  <si>
    <t>Vobilisetti Sivakiran</t>
  </si>
  <si>
    <t>HARI LAKSHMI VOBILISETTI</t>
  </si>
  <si>
    <t>vobilisetti.2427030119@muj.manipal.edu</t>
  </si>
  <si>
    <t>9000718823</t>
  </si>
  <si>
    <t>YALAMADDI SAI NAINITHA</t>
  </si>
  <si>
    <t>2427030125</t>
  </si>
  <si>
    <t>Yalamaddi Nageswara Rao</t>
  </si>
  <si>
    <t>Yalamaddi Shalini</t>
  </si>
  <si>
    <t>yalamaddi.2427030125@muj.manipal.edu</t>
  </si>
  <si>
    <t>9441277616</t>
  </si>
  <si>
    <t>7013455932</t>
  </si>
  <si>
    <t>NANDHINI MUKKALA</t>
  </si>
  <si>
    <t>2427030123</t>
  </si>
  <si>
    <t>Venkata Seshaiah Mukkala</t>
  </si>
  <si>
    <t>Lakshmi Prasanna Mukkala</t>
  </si>
  <si>
    <t>nandhini.2427030123@muj.manipal.edu</t>
  </si>
  <si>
    <t>9177607319</t>
  </si>
  <si>
    <t>9985746499</t>
  </si>
  <si>
    <t>KALVA RIKHIL</t>
  </si>
  <si>
    <t>2427030393</t>
  </si>
  <si>
    <t>KALVA KIRAN KUMAR</t>
  </si>
  <si>
    <t>SOUJANYA KALVA</t>
  </si>
  <si>
    <t>kalva.2427030393@muj.manipal.edu</t>
  </si>
  <si>
    <t>9849497499</t>
  </si>
  <si>
    <t>9949990436</t>
  </si>
  <si>
    <t>BHAVVY AGARWAAL</t>
  </si>
  <si>
    <t>2427030476</t>
  </si>
  <si>
    <t>MANISH KUMAR AGARWAL</t>
  </si>
  <si>
    <t>ARATHI AGARWAL</t>
  </si>
  <si>
    <t>bhavvy.2427030476@muj.manipal.edu</t>
  </si>
  <si>
    <t>8328621944</t>
  </si>
  <si>
    <t>9848072336</t>
  </si>
  <si>
    <t>GAJAVELLI KRISHNAVAMSHI .</t>
  </si>
  <si>
    <t>2427030810</t>
  </si>
  <si>
    <t>GAJAVELLI KALYAN</t>
  </si>
  <si>
    <t>DEBJANI PRAMANIK</t>
  </si>
  <si>
    <t>gajavelli.2427030810@muj.manipal.edu</t>
  </si>
  <si>
    <t>9951166035</t>
  </si>
  <si>
    <t>9908656888</t>
  </si>
  <si>
    <t>NEHA KODALI</t>
  </si>
  <si>
    <t>2427030628</t>
  </si>
  <si>
    <t>KODALI SIVA KUMAR</t>
  </si>
  <si>
    <t>KODALI SUNITHA NAGA JYOTSNA</t>
  </si>
  <si>
    <t>neha.2427030628@muj.manipal.edu</t>
  </si>
  <si>
    <t>9490834341</t>
  </si>
  <si>
    <t>8985990982</t>
  </si>
  <si>
    <t>NANDIKA KODALI</t>
  </si>
  <si>
    <t>2427030629</t>
  </si>
  <si>
    <t>SUNITHA NAGA JYOTSNA KODALI</t>
  </si>
  <si>
    <t>nandika.2427030629@muj.manipal.edu</t>
  </si>
  <si>
    <t>7382166687</t>
  </si>
  <si>
    <t>ABISHRI V K</t>
  </si>
  <si>
    <t>2427030128</t>
  </si>
  <si>
    <t>Kumar</t>
  </si>
  <si>
    <t xml:space="preserve">Umamaheswari </t>
  </si>
  <si>
    <t>abi.2427030128@muj.manipal.edu</t>
  </si>
  <si>
    <t>8838406359</t>
  </si>
  <si>
    <t>9965598042</t>
  </si>
  <si>
    <t>NEHAL GUPTA</t>
  </si>
  <si>
    <t>2427030019</t>
  </si>
  <si>
    <t>NITIN GUPTA</t>
  </si>
  <si>
    <t>ANSHU GUPTA</t>
  </si>
  <si>
    <t>nehal.2427030019@muj.manipal.edu</t>
  </si>
  <si>
    <t>9412935488</t>
  </si>
  <si>
    <t>9458062253</t>
  </si>
  <si>
    <t>KAVYA JOSHI</t>
  </si>
  <si>
    <t>2427030024</t>
  </si>
  <si>
    <t>Mr. Devendra Kumar Joshi</t>
  </si>
  <si>
    <t>Mrs. Namita Joshi</t>
  </si>
  <si>
    <t>kavya.2427030024@muj.manipal.edu</t>
  </si>
  <si>
    <t>9927127474</t>
  </si>
  <si>
    <t>PRIYANJAL UNIYAL</t>
  </si>
  <si>
    <t>2427010010</t>
  </si>
  <si>
    <t>Dr.Navneet Uniyal</t>
  </si>
  <si>
    <t>Shalini Uniyal</t>
  </si>
  <si>
    <t>I 1</t>
  </si>
  <si>
    <t>priyanjal.2427010010@muj.manipal.edu</t>
  </si>
  <si>
    <t>9897074368</t>
  </si>
  <si>
    <t>9760228233</t>
  </si>
  <si>
    <t>VISHNU BHRIGU</t>
  </si>
  <si>
    <t>2427030010</t>
  </si>
  <si>
    <t>Ravinder Kumar Bhrigu</t>
  </si>
  <si>
    <t>Sumati Bhrigu</t>
  </si>
  <si>
    <t>vishnu.2427030010@muj.manipal.edu</t>
  </si>
  <si>
    <t>8791182650</t>
  </si>
  <si>
    <t>8449966011</t>
  </si>
  <si>
    <t>RAHUL DURGAPAL</t>
  </si>
  <si>
    <t>2427030018</t>
  </si>
  <si>
    <t>SHEKHAR CHANDRA</t>
  </si>
  <si>
    <t>PREMA DURGAPAL</t>
  </si>
  <si>
    <t>rahul.2427030018@muj.manipal.edu</t>
  </si>
  <si>
    <t>7752835873</t>
  </si>
  <si>
    <t>9837631916</t>
  </si>
  <si>
    <t>AGAM ARORA</t>
  </si>
  <si>
    <t>2427030009</t>
  </si>
  <si>
    <t>Rajesh Kumar Arora</t>
  </si>
  <si>
    <t>Shreya Arora</t>
  </si>
  <si>
    <t>agam.2427030009@muj.manipal.edu</t>
  </si>
  <si>
    <t>7820011501</t>
  </si>
  <si>
    <t>9389573466</t>
  </si>
  <si>
    <t>SHREYASH KATIYAR</t>
  </si>
  <si>
    <t>2427030012</t>
  </si>
  <si>
    <t>sanjay katiyar</t>
  </si>
  <si>
    <t xml:space="preserve">Neelam katiyar </t>
  </si>
  <si>
    <t>shreyash.2427030012@muj.manipal.edu</t>
  </si>
  <si>
    <t>9927605631</t>
  </si>
  <si>
    <t>9783077419</t>
  </si>
  <si>
    <t>ALISHA TANDON</t>
  </si>
  <si>
    <t>2427030020</t>
  </si>
  <si>
    <t>VICKY TANDON</t>
  </si>
  <si>
    <t>TANU TANDON</t>
  </si>
  <si>
    <t>alisha.2427030020@muj.manipal.edu</t>
  </si>
  <si>
    <t>8077449869</t>
  </si>
  <si>
    <t>9758118113</t>
  </si>
  <si>
    <t>EESHA BHARGAVA</t>
  </si>
  <si>
    <t>2427030025</t>
  </si>
  <si>
    <t>DR RAVI BHARGAVA</t>
  </si>
  <si>
    <t>MRS SANGITA BHARGAVA</t>
  </si>
  <si>
    <t>eesha.2427030025@muj.manipal.edu</t>
  </si>
  <si>
    <t>9557774828</t>
  </si>
  <si>
    <t>8791607010</t>
  </si>
  <si>
    <t>AKSHAT PANDEY</t>
  </si>
  <si>
    <t>2427030011</t>
  </si>
  <si>
    <t>INDRA DEO PANDEY</t>
  </si>
  <si>
    <t>Annu Pandey</t>
  </si>
  <si>
    <t>akshat.2427030011@muj.manipal.edu</t>
  </si>
  <si>
    <t>7668051513</t>
  </si>
  <si>
    <t>7467032941</t>
  </si>
  <si>
    <t>TEJAS CHAUDHARY</t>
  </si>
  <si>
    <t>2427030729</t>
  </si>
  <si>
    <t>CHINTU CHAUDHARY</t>
  </si>
  <si>
    <t>DEEPA SINGH</t>
  </si>
  <si>
    <t>tejas.2427030729@muj.manipal.edu</t>
  </si>
  <si>
    <t>9389860636</t>
  </si>
  <si>
    <t>9639119990</t>
  </si>
  <si>
    <t>UDAYAN JOSHI</t>
  </si>
  <si>
    <t>2427030490</t>
  </si>
  <si>
    <t>SUBASH CHANDRA JOSHI</t>
  </si>
  <si>
    <t>POONAM JOSHI</t>
  </si>
  <si>
    <t>udayan.2427030490@muj.manipal.edu</t>
  </si>
  <si>
    <t>7505574526</t>
  </si>
  <si>
    <t>9897647894</t>
  </si>
  <si>
    <t>ADITYA SINDHWANI</t>
  </si>
  <si>
    <t>2427030747</t>
  </si>
  <si>
    <t>SANDEEP SINDHWANI</t>
  </si>
  <si>
    <t>SANGEETA SINDHWANI</t>
  </si>
  <si>
    <t>aditya.2427030747@muj.manipal.edu</t>
  </si>
  <si>
    <t>8755831187</t>
  </si>
  <si>
    <t>9837165099</t>
  </si>
  <si>
    <t>GAUTAM GIRIRAJ SHUKLA</t>
  </si>
  <si>
    <t>2427030515</t>
  </si>
  <si>
    <t>UDYOG SHUKLA</t>
  </si>
  <si>
    <t>ARCHANA SHUKLA</t>
  </si>
  <si>
    <t>gautam.2427030515@muj.manipal.edu</t>
  </si>
  <si>
    <t>9412084577</t>
  </si>
  <si>
    <t>9983660719</t>
  </si>
  <si>
    <t>SUDARSHANA CHAKRABORTY</t>
  </si>
  <si>
    <t>2427030764</t>
  </si>
  <si>
    <t>KAUSHIK CHAKRABORTY</t>
  </si>
  <si>
    <t>PAPIYA CHAKRABORTY</t>
  </si>
  <si>
    <t>sudarshana.2427030764@muj.manipal.edu</t>
  </si>
  <si>
    <t>9410395541</t>
  </si>
  <si>
    <t>SUYASH PANDEY</t>
  </si>
  <si>
    <t>2427030534</t>
  </si>
  <si>
    <t>DEEPAK PANDEY</t>
  </si>
  <si>
    <t>PALLAVI PANDEY</t>
  </si>
  <si>
    <t>suyash.2427030534@muj.manipal.edu</t>
  </si>
  <si>
    <t>9760695216</t>
  </si>
  <si>
    <t>SAKSHAT JAIN</t>
  </si>
  <si>
    <t>2427030801</t>
  </si>
  <si>
    <t>NISHANT RAI JAIN</t>
  </si>
  <si>
    <t>SHWETA JAIN</t>
  </si>
  <si>
    <t>sakshat.2427030801@muj.manipal.edu</t>
  </si>
  <si>
    <t>8057918455</t>
  </si>
  <si>
    <t>7906955747</t>
  </si>
  <si>
    <t>AGASTYAA GUPTA</t>
  </si>
  <si>
    <t>2427030612</t>
  </si>
  <si>
    <t>MANISH GUPTA</t>
  </si>
  <si>
    <t>RASHMI GUPTA</t>
  </si>
  <si>
    <t>agastyaa.2427030612@muj.manipal.edu</t>
  </si>
  <si>
    <t>9068994333</t>
  </si>
  <si>
    <t>9256784852</t>
  </si>
  <si>
    <t>KRISHNA TYAGI</t>
  </si>
  <si>
    <t>2427030085</t>
  </si>
  <si>
    <t>Vivek Kumar</t>
  </si>
  <si>
    <t>Sunita Tyagi</t>
  </si>
  <si>
    <t>krishna.2427030085@muj.manipal.edu</t>
  </si>
  <si>
    <t>8868832370</t>
  </si>
  <si>
    <t>9258025066</t>
  </si>
  <si>
    <t>OMISHA SHUKLA</t>
  </si>
  <si>
    <t>2427030098</t>
  </si>
  <si>
    <t>Shaleen Shukla</t>
  </si>
  <si>
    <t>Sumita Shukla</t>
  </si>
  <si>
    <t>omisha.2427030098@muj.manipal.edu</t>
  </si>
  <si>
    <t>6394114614</t>
  </si>
  <si>
    <t>8707843089</t>
  </si>
  <si>
    <t>KRISHA KOHLI</t>
  </si>
  <si>
    <t>2427030094</t>
  </si>
  <si>
    <t>SANDEEP KOHLI</t>
  </si>
  <si>
    <t>GUNJAN KOHLI</t>
  </si>
  <si>
    <t>krisha.2427030094@muj.manipal.edu</t>
  </si>
  <si>
    <t>9984992183</t>
  </si>
  <si>
    <t>9336494075</t>
  </si>
  <si>
    <t>2427030049</t>
  </si>
  <si>
    <t xml:space="preserve">Amit Pandey </t>
  </si>
  <si>
    <t xml:space="preserve">Shalini Pandey </t>
  </si>
  <si>
    <t>akshat.2427030049@muj.manipal.edu</t>
  </si>
  <si>
    <t>8115749234</t>
  </si>
  <si>
    <t>9415079234</t>
  </si>
  <si>
    <t>ARYAN TYAGI</t>
  </si>
  <si>
    <t>2427030344</t>
  </si>
  <si>
    <t>ANIL KUMAR TYAGI</t>
  </si>
  <si>
    <t>ANURADHA TYAGI</t>
  </si>
  <si>
    <t>aryan.2427030344@muj.manipal.edu</t>
  </si>
  <si>
    <t>9958867432</t>
  </si>
  <si>
    <t>9910403170</t>
  </si>
  <si>
    <t>ASHMAI VERMA</t>
  </si>
  <si>
    <t>2427030102</t>
  </si>
  <si>
    <t>vishwendra verma</t>
  </si>
  <si>
    <t>seema vishwendra verma</t>
  </si>
  <si>
    <t>ashmai.2427030102@muj.manipal.edu</t>
  </si>
  <si>
    <t>8851418118</t>
  </si>
  <si>
    <t>9871704611</t>
  </si>
  <si>
    <t>SRISHTI PILANIA</t>
  </si>
  <si>
    <t>2427030095</t>
  </si>
  <si>
    <t>Sanjeev Singh</t>
  </si>
  <si>
    <t>Abhilasha</t>
  </si>
  <si>
    <t>srishti.2427030095@muj.manipal.edu</t>
  </si>
  <si>
    <t>9318494477</t>
  </si>
  <si>
    <t>8802572276</t>
  </si>
  <si>
    <t>VAIBHAV TRIPATHI</t>
  </si>
  <si>
    <t>2427030044</t>
  </si>
  <si>
    <t xml:space="preserve">MAYURESH TRIPATHI </t>
  </si>
  <si>
    <t xml:space="preserve">SHWETA TRIPATHI </t>
  </si>
  <si>
    <t>vaibhav.2427030044@muj.manipal.edu</t>
  </si>
  <si>
    <t>8542002474</t>
  </si>
  <si>
    <t>9935401200</t>
  </si>
  <si>
    <t>2427030054</t>
  </si>
  <si>
    <t>Vijay Kumar Singh</t>
  </si>
  <si>
    <t>Nitu Singh</t>
  </si>
  <si>
    <t>aditya.2427030054@muj.manipal.edu</t>
  </si>
  <si>
    <t>9559409681</t>
  </si>
  <si>
    <t>9559559555</t>
  </si>
  <si>
    <t>ADITYA SRIVASTAVA</t>
  </si>
  <si>
    <t>2427030034</t>
  </si>
  <si>
    <t>Dr. Dharmendra Kr. Srivastava</t>
  </si>
  <si>
    <t xml:space="preserve">Hema Srivastava </t>
  </si>
  <si>
    <t>aditya.2427030034@muj.manipal.edu</t>
  </si>
  <si>
    <t>8929596430</t>
  </si>
  <si>
    <t>9891853421</t>
  </si>
  <si>
    <t>SHREYANSH RAJPUT</t>
  </si>
  <si>
    <t>2427030067</t>
  </si>
  <si>
    <t>Rajesh Kumar Rajput</t>
  </si>
  <si>
    <t>Pratima Ojha</t>
  </si>
  <si>
    <t>shreyansh.2427030067@muj.manipal.edu</t>
  </si>
  <si>
    <t>7607601111</t>
  </si>
  <si>
    <t>ANKUR RATHI</t>
  </si>
  <si>
    <t>2427030014</t>
  </si>
  <si>
    <t>Sohan veer rathi</t>
  </si>
  <si>
    <t>Neeraj rathi</t>
  </si>
  <si>
    <t>ankur.2427030014@muj.manipal.edu</t>
  </si>
  <si>
    <t>9058671004</t>
  </si>
  <si>
    <t>9719431640</t>
  </si>
  <si>
    <t>ARCHISMAAN SHREYAS</t>
  </si>
  <si>
    <t>2427030059</t>
  </si>
  <si>
    <t>Dr. Pankaj K P Shreyaskar</t>
  </si>
  <si>
    <t>Chanda Shukla</t>
  </si>
  <si>
    <t>archismaan.2427030059@muj.manipal.edu</t>
  </si>
  <si>
    <t>9818573315</t>
  </si>
  <si>
    <t>9810530944</t>
  </si>
  <si>
    <t>2427030088</t>
  </si>
  <si>
    <t>AJAY JHA</t>
  </si>
  <si>
    <t>BHAVANA JHA</t>
  </si>
  <si>
    <t>abhinav.2427030088@muj.manipal.edu</t>
  </si>
  <si>
    <t>8887467912</t>
  </si>
  <si>
    <t>9415745868</t>
  </si>
  <si>
    <t>SHREYAS KUMAR SINGH</t>
  </si>
  <si>
    <t>2427030027</t>
  </si>
  <si>
    <t>ANIL KUMAR SINGH</t>
  </si>
  <si>
    <t>ANJALI SINGH</t>
  </si>
  <si>
    <t>shreyas.2427030027@muj.manipal.edu</t>
  </si>
  <si>
    <t>8299293094</t>
  </si>
  <si>
    <t>8808548974</t>
  </si>
  <si>
    <t>KUSHAGRA SINGH</t>
  </si>
  <si>
    <t>2427030078</t>
  </si>
  <si>
    <t>Gajendra Singh</t>
  </si>
  <si>
    <t>Roli Srivastava</t>
  </si>
  <si>
    <t>kushagra.2427030078@muj.manipal.edu</t>
  </si>
  <si>
    <t>8429740262</t>
  </si>
  <si>
    <t>9415479315</t>
  </si>
  <si>
    <t>ARJUN SINGH</t>
  </si>
  <si>
    <t>2427030082</t>
  </si>
  <si>
    <t>Dinesh Singh</t>
  </si>
  <si>
    <t>Poonam Singh</t>
  </si>
  <si>
    <t>arjun.2427030082@muj.manipal.edu</t>
  </si>
  <si>
    <t>8882767261</t>
  </si>
  <si>
    <t>9650909699</t>
  </si>
  <si>
    <t>SHREYA CHATURVEDI</t>
  </si>
  <si>
    <t>2427030097</t>
  </si>
  <si>
    <t>Sindhu daman</t>
  </si>
  <si>
    <t>Ekta Rani Chaturvedi</t>
  </si>
  <si>
    <t>shreya.2427030097@muj.manipal.edu</t>
  </si>
  <si>
    <t>9151488190</t>
  </si>
  <si>
    <t>8969871036</t>
  </si>
  <si>
    <t>TANISH SHARMA</t>
  </si>
  <si>
    <t>2427030077</t>
  </si>
  <si>
    <t>Rakesh kumar Sharma</t>
  </si>
  <si>
    <t>Manisha Sharma</t>
  </si>
  <si>
    <t>tanish.2427030077@muj.manipal.edu</t>
  </si>
  <si>
    <t>8225972306</t>
  </si>
  <si>
    <t>9589457611</t>
  </si>
  <si>
    <t>MRIDUL LATH</t>
  </si>
  <si>
    <t>2427030081</t>
  </si>
  <si>
    <t>rajesh lath</t>
  </si>
  <si>
    <t>anju lath</t>
  </si>
  <si>
    <t>mridul.2427030081@muj.manipal.edu</t>
  </si>
  <si>
    <t>9555167359</t>
  </si>
  <si>
    <t>7619019651</t>
  </si>
  <si>
    <t>KINJAL SINGH</t>
  </si>
  <si>
    <t>2427030096</t>
  </si>
  <si>
    <t>Durga Kinkar Singh</t>
  </si>
  <si>
    <t>Preeti Singh</t>
  </si>
  <si>
    <t>kinjal.2427030096@muj.manipal.edu</t>
  </si>
  <si>
    <t>9119685314</t>
  </si>
  <si>
    <t>9919805314</t>
  </si>
  <si>
    <t>VYOM CHATURVEDI</t>
  </si>
  <si>
    <t>2427030058</t>
  </si>
  <si>
    <t>RAJESH CHATURVEDI</t>
  </si>
  <si>
    <t>vyom.2427030058@muj.manipal.edu</t>
  </si>
  <si>
    <t>9415737715</t>
  </si>
  <si>
    <t>SHIVANSHU SHARMA</t>
  </si>
  <si>
    <t>2427030076</t>
  </si>
  <si>
    <t>Pankaj Sharma</t>
  </si>
  <si>
    <t>Sunita Sharma</t>
  </si>
  <si>
    <t>shivanshu.2427030076@muj.manipal.edu</t>
  </si>
  <si>
    <t>7007672172</t>
  </si>
  <si>
    <t>9793422223</t>
  </si>
  <si>
    <t>VANSH VERMA</t>
  </si>
  <si>
    <t>2427030075</t>
  </si>
  <si>
    <t>SUNIL VERMA</t>
  </si>
  <si>
    <t>RENU RANI</t>
  </si>
  <si>
    <t>vansh.2427030075@muj.manipal.edu</t>
  </si>
  <si>
    <t>9045078833</t>
  </si>
  <si>
    <t>9219736746</t>
  </si>
  <si>
    <t>NIPUN TYAGI</t>
  </si>
  <si>
    <t>2427030073</t>
  </si>
  <si>
    <t>Mukul Tyagi</t>
  </si>
  <si>
    <t>SHARDA TYAGI</t>
  </si>
  <si>
    <t>nipun.2427030073@muj.manipal.edu</t>
  </si>
  <si>
    <t>9625909895</t>
  </si>
  <si>
    <t>9927001087</t>
  </si>
  <si>
    <t>ARCHITA GUPTA</t>
  </si>
  <si>
    <t>2427030114</t>
  </si>
  <si>
    <t>ABHISHEK KUMAR GUPTA</t>
  </si>
  <si>
    <t>Anuja Gupta</t>
  </si>
  <si>
    <t>archita.2427030114@muj.manipal.edu</t>
  </si>
  <si>
    <t>9599772869</t>
  </si>
  <si>
    <t>9711319657</t>
  </si>
  <si>
    <t>KARTIKEY MISHRA</t>
  </si>
  <si>
    <t>2427030053</t>
  </si>
  <si>
    <t>RUDRA PRASAD MISHRA</t>
  </si>
  <si>
    <t>SEEMA MISHRA</t>
  </si>
  <si>
    <t>kartikey.2427030053@muj.manipal.edu</t>
  </si>
  <si>
    <t>9559660113</t>
  </si>
  <si>
    <t>7985451229</t>
  </si>
  <si>
    <t>AARUSHI JAIN</t>
  </si>
  <si>
    <t>2427030105</t>
  </si>
  <si>
    <t>Shashank Jain</t>
  </si>
  <si>
    <t>TEENA JAIN</t>
  </si>
  <si>
    <t>aarushi.2427030105@muj.manipal.edu</t>
  </si>
  <si>
    <t>9634670457</t>
  </si>
  <si>
    <t>9997654401</t>
  </si>
  <si>
    <t>TANMAY SINGH</t>
  </si>
  <si>
    <t>2427030035</t>
  </si>
  <si>
    <t>Sidhartha Singh</t>
  </si>
  <si>
    <t xml:space="preserve">Anju Singh </t>
  </si>
  <si>
    <t>tanmay.2427030035@muj.manipal.edu</t>
  </si>
  <si>
    <t>8375097310</t>
  </si>
  <si>
    <t>9654478540</t>
  </si>
  <si>
    <t>YASH TYAGI</t>
  </si>
  <si>
    <t>2427030042</t>
  </si>
  <si>
    <t>Vikas Kumar Tyagi</t>
  </si>
  <si>
    <t>Anupriya Tyagi</t>
  </si>
  <si>
    <t>yash.2427030042@muj.manipal.edu</t>
  </si>
  <si>
    <t>7983341021</t>
  </si>
  <si>
    <t>7017668246</t>
  </si>
  <si>
    <t>ANANYA SHUKLA</t>
  </si>
  <si>
    <t>2427030029</t>
  </si>
  <si>
    <t>GYANENDRA KUMAR SHUKLA</t>
  </si>
  <si>
    <t>SHAILJA SHUKLA</t>
  </si>
  <si>
    <t>ananya.2427030029@muj.manipal.edu</t>
  </si>
  <si>
    <t>8957412821</t>
  </si>
  <si>
    <t>9140591630</t>
  </si>
  <si>
    <t>PARTHA AGARWAL</t>
  </si>
  <si>
    <t>2427030045</t>
  </si>
  <si>
    <t>SANJAY KUMAR AGGRAWAL</t>
  </si>
  <si>
    <t>MEENAKSHI AGARWAL</t>
  </si>
  <si>
    <t>partha.2427030045@muj.manipal.edu</t>
  </si>
  <si>
    <t>8979407661</t>
  </si>
  <si>
    <t>9412433099</t>
  </si>
  <si>
    <t>ARAV SRIVASTAVA</t>
  </si>
  <si>
    <t>2427030032</t>
  </si>
  <si>
    <t>punit srivastava</t>
  </si>
  <si>
    <t>Barkha Srivastava</t>
  </si>
  <si>
    <t>arav.2427030032@muj.manipal.edu</t>
  </si>
  <si>
    <t>8447845551</t>
  </si>
  <si>
    <t>9990880999</t>
  </si>
  <si>
    <t>ISHIT KAUSHIK</t>
  </si>
  <si>
    <t>2427030038</t>
  </si>
  <si>
    <t>SHASHANK SHEKHAR SINGH</t>
  </si>
  <si>
    <t>ishit.2427030038@muj.manipal.edu</t>
  </si>
  <si>
    <t>8887768702</t>
  </si>
  <si>
    <t>9415351453</t>
  </si>
  <si>
    <t>SANSKAR JAISWAL</t>
  </si>
  <si>
    <t>2427030089</t>
  </si>
  <si>
    <t>AMIT JAISWAL</t>
  </si>
  <si>
    <t>SHIPRA JAISWAL</t>
  </si>
  <si>
    <t>sanskar.2427030089@muj.manipal.edu</t>
  </si>
  <si>
    <t>8299851535</t>
  </si>
  <si>
    <t>9415754739</t>
  </si>
  <si>
    <t>ISHITA MISHRA</t>
  </si>
  <si>
    <t>2427030100</t>
  </si>
  <si>
    <t>RAJEEV MISHRA</t>
  </si>
  <si>
    <t>SANJU MISHRA</t>
  </si>
  <si>
    <t>ishita.2427030100@muj.manipal.edu</t>
  </si>
  <si>
    <t>9455223311</t>
  </si>
  <si>
    <t>9637107167</t>
  </si>
  <si>
    <t>PARTH TYAGI</t>
  </si>
  <si>
    <t>2427030039</t>
  </si>
  <si>
    <t>kapil kumar</t>
  </si>
  <si>
    <t>SHALU TYAGI</t>
  </si>
  <si>
    <t>parth.2427030039@muj.manipal.edu</t>
  </si>
  <si>
    <t>9999690420</t>
  </si>
  <si>
    <t>8860221134</t>
  </si>
  <si>
    <t>VENI MINOCHA</t>
  </si>
  <si>
    <t>2427030113</t>
  </si>
  <si>
    <t>ANIL MINOCHA</t>
  </si>
  <si>
    <t>Pinki Minocha</t>
  </si>
  <si>
    <t>veni.2427030113@muj.manipal.edu</t>
  </si>
  <si>
    <t>7905475813</t>
  </si>
  <si>
    <t>9336109910</t>
  </si>
  <si>
    <t>AMBIKA SETH</t>
  </si>
  <si>
    <t>2427030104</t>
  </si>
  <si>
    <t>Anoop Seth</t>
  </si>
  <si>
    <t>Minakshi Seth</t>
  </si>
  <si>
    <t>ambika.2427030104@muj.manipal.edu</t>
  </si>
  <si>
    <t>9235285754</t>
  </si>
  <si>
    <t>9307372422</t>
  </si>
  <si>
    <t>ABHINAV SINGH</t>
  </si>
  <si>
    <t>2427010062</t>
  </si>
  <si>
    <t>Nagendra Bahadur Singh</t>
  </si>
  <si>
    <t>ANITA SINGH</t>
  </si>
  <si>
    <t>abhinav.2427010062@muj.manipal.edu</t>
  </si>
  <si>
    <t>6387243942</t>
  </si>
  <si>
    <t>7394888225</t>
  </si>
  <si>
    <t>LAKSHYA KATIYAR</t>
  </si>
  <si>
    <t>2427030062</t>
  </si>
  <si>
    <t>Pravin Katiyar</t>
  </si>
  <si>
    <t>Pratima Katiyar</t>
  </si>
  <si>
    <t>lakshya.2427030062@muj.manipal.edu</t>
  </si>
  <si>
    <t>9654379301</t>
  </si>
  <si>
    <t>9956521111</t>
  </si>
  <si>
    <t>JAY V PARASHAR</t>
  </si>
  <si>
    <t>2427030056</t>
  </si>
  <si>
    <t>Vijay Parashar</t>
  </si>
  <si>
    <t>Shalini Parashar</t>
  </si>
  <si>
    <t>jay.2427030056@muj.manipal.edu</t>
  </si>
  <si>
    <t>8755437450</t>
  </si>
  <si>
    <t>9690706060</t>
  </si>
  <si>
    <t>PARTHSEN SINGH</t>
  </si>
  <si>
    <t>2427030040</t>
  </si>
  <si>
    <t>INDRASEN SINGH</t>
  </si>
  <si>
    <t>CHETNA SINGH</t>
  </si>
  <si>
    <t>parthsen.2427030040@muj.manipal.edu</t>
  </si>
  <si>
    <t>9451543567</t>
  </si>
  <si>
    <t>9919003377</t>
  </si>
  <si>
    <t>ANUSHKA SRIVASTAV</t>
  </si>
  <si>
    <t>2427030091</t>
  </si>
  <si>
    <t>SANDEEP KUMAR SRIVASTAVA</t>
  </si>
  <si>
    <t>Archana Srivastav</t>
  </si>
  <si>
    <t>anushka.2427030091@muj.manipal.edu</t>
  </si>
  <si>
    <t>7985212566</t>
  </si>
  <si>
    <t>9918849767</t>
  </si>
  <si>
    <t>GARVIT GARG</t>
  </si>
  <si>
    <t>2427030071</t>
  </si>
  <si>
    <t>SAURABH KUMAR GARG</t>
  </si>
  <si>
    <t>SAPNA GARG</t>
  </si>
  <si>
    <t>garvit.2427030071@muj.manipal.edu</t>
  </si>
  <si>
    <t>9935091326</t>
  </si>
  <si>
    <t>9935090190</t>
  </si>
  <si>
    <t>2427030043</t>
  </si>
  <si>
    <t>Rohit Pratap Singh Gautam</t>
  </si>
  <si>
    <t>NEETU SINGH</t>
  </si>
  <si>
    <t>kushagra.2427030043@muj.manipal.edu</t>
  </si>
  <si>
    <t>9695730094</t>
  </si>
  <si>
    <t>9839707333</t>
  </si>
  <si>
    <t>PRITHVI RAJ SINGH</t>
  </si>
  <si>
    <t>2427030033</t>
  </si>
  <si>
    <t>Bharat Singh</t>
  </si>
  <si>
    <t>prithvi.2427030033@muj.manipal.edu</t>
  </si>
  <si>
    <t>9354095421</t>
  </si>
  <si>
    <t>7065423344</t>
  </si>
  <si>
    <t>ABDUL SAMI SIDDIQUI</t>
  </si>
  <si>
    <t>2427030061</t>
  </si>
  <si>
    <t>ABDUL BASEER SIDDIQUI</t>
  </si>
  <si>
    <t>JASMINE SIDDIQUI</t>
  </si>
  <si>
    <t>abdul.2427030061@muj.manipal.edu</t>
  </si>
  <si>
    <t>9005841350</t>
  </si>
  <si>
    <t>7897000412</t>
  </si>
  <si>
    <t>ISHPREET KAUR</t>
  </si>
  <si>
    <t>2427030110</t>
  </si>
  <si>
    <t>Baljit Singh</t>
  </si>
  <si>
    <t>Jatinder Kaur</t>
  </si>
  <si>
    <t>ishpreet.2427030110@muj.manipal.edu</t>
  </si>
  <si>
    <t>8851419080</t>
  </si>
  <si>
    <t>7769072485</t>
  </si>
  <si>
    <t>SPARSH SINGH</t>
  </si>
  <si>
    <t>2427030051</t>
  </si>
  <si>
    <t>RAJEEV KUMAR</t>
  </si>
  <si>
    <t>Archana Singh</t>
  </si>
  <si>
    <t>sparsh.2427030051@muj.manipal.edu</t>
  </si>
  <si>
    <t>7011814366</t>
  </si>
  <si>
    <t>8588877002</t>
  </si>
  <si>
    <t>PRAKRITI RAJPUT</t>
  </si>
  <si>
    <t>2427030090</t>
  </si>
  <si>
    <t>Teerath Singh Rajput</t>
  </si>
  <si>
    <t>Sangeeta Rajput</t>
  </si>
  <si>
    <t>prakriti.2427030090@muj.manipal.edu</t>
  </si>
  <si>
    <t>9810417663</t>
  </si>
  <si>
    <t>987176680</t>
  </si>
  <si>
    <t>SARANSH PATIAL</t>
  </si>
  <si>
    <t>2427030041</t>
  </si>
  <si>
    <t>Ajeet Kumar</t>
  </si>
  <si>
    <t>Ranjana Patial</t>
  </si>
  <si>
    <t>saransh.2427030041@muj.manipal.edu</t>
  </si>
  <si>
    <t>9354833558</t>
  </si>
  <si>
    <t>9818536767</t>
  </si>
  <si>
    <t>PRAJJUAL SONI</t>
  </si>
  <si>
    <t>2427030080</t>
  </si>
  <si>
    <t>SANJAY SONI</t>
  </si>
  <si>
    <t>VANDANA SONI</t>
  </si>
  <si>
    <t>prajjual.2427030080@muj.manipal.edu</t>
  </si>
  <si>
    <t>7518647765</t>
  </si>
  <si>
    <t>9044982247</t>
  </si>
  <si>
    <t>SIMRAN DEVKUMAR</t>
  </si>
  <si>
    <t>2427030376</t>
  </si>
  <si>
    <t>Kochiyel Devkumar</t>
  </si>
  <si>
    <t>Geetika</t>
  </si>
  <si>
    <t>simran.2427030376@muj.manipal.edu</t>
  </si>
  <si>
    <t>9818887683</t>
  </si>
  <si>
    <t>9818115789</t>
  </si>
  <si>
    <t>DIVYANSHU PATEL</t>
  </si>
  <si>
    <t>2427030037</t>
  </si>
  <si>
    <t>JAI PRAKASH PATEL</t>
  </si>
  <si>
    <t>Jyoti Patel</t>
  </si>
  <si>
    <t>divyanshu.2427030037@muj.manipal.edu</t>
  </si>
  <si>
    <t>9424140838</t>
  </si>
  <si>
    <t>ASTHA SINGH</t>
  </si>
  <si>
    <t>2427030099</t>
  </si>
  <si>
    <t>astha.2427030099@muj.manipal.edu</t>
  </si>
  <si>
    <t>9721710514</t>
  </si>
  <si>
    <t>9452503040</t>
  </si>
  <si>
    <t>AKSHARA SINGH</t>
  </si>
  <si>
    <t>2427030093</t>
  </si>
  <si>
    <t>ATUL KUMAR SINGH</t>
  </si>
  <si>
    <t>Pankaj Devi</t>
  </si>
  <si>
    <t>akshara.2427030093@muj.manipal.edu</t>
  </si>
  <si>
    <t>8299367621</t>
  </si>
  <si>
    <t>9415875831</t>
  </si>
  <si>
    <t>AKSHAT VARMA</t>
  </si>
  <si>
    <t>2427030084</t>
  </si>
  <si>
    <t>ALOK VARMA</t>
  </si>
  <si>
    <t>Mamta Varma</t>
  </si>
  <si>
    <t>akshat.2427030084@muj.manipal.edu</t>
  </si>
  <si>
    <t>8299186883</t>
  </si>
  <si>
    <t>9415115712</t>
  </si>
  <si>
    <t>ANUKALP SHUKLA</t>
  </si>
  <si>
    <t>2427030031</t>
  </si>
  <si>
    <t>SANDEEP KUMAR SHUKLA</t>
  </si>
  <si>
    <t>NEELAM SHUKLA</t>
  </si>
  <si>
    <t>anukalp.2427030031@muj.manipal.edu</t>
  </si>
  <si>
    <t>7705035639</t>
  </si>
  <si>
    <t>9616313862</t>
  </si>
  <si>
    <t>SHAURYA TIWARI</t>
  </si>
  <si>
    <t>2427030063</t>
  </si>
  <si>
    <t>VIVEK TIWARI</t>
  </si>
  <si>
    <t>RANJANA TIWARI</t>
  </si>
  <si>
    <t>shaurya.2427030063@muj.manipal.edu</t>
  </si>
  <si>
    <t>7307145232</t>
  </si>
  <si>
    <t>8400194444</t>
  </si>
  <si>
    <t>SAMARTH VARSHNEY</t>
  </si>
  <si>
    <t>2427030064</t>
  </si>
  <si>
    <t>JITENDRA KUMAR VARSHNEY</t>
  </si>
  <si>
    <t>ANJALI VARSHNEY</t>
  </si>
  <si>
    <t>samarth.2427030064@muj.manipal.edu</t>
  </si>
  <si>
    <t>7860039551</t>
  </si>
  <si>
    <t>AYUSH MISHRA</t>
  </si>
  <si>
    <t>2427030074</t>
  </si>
  <si>
    <t>AJAY KUMAR MISRA</t>
  </si>
  <si>
    <t>Purnima mishra</t>
  </si>
  <si>
    <t>ayush.2427030074@muj.manipal.edu</t>
  </si>
  <si>
    <t>9619807711</t>
  </si>
  <si>
    <t>8450957567</t>
  </si>
  <si>
    <t>ANEESH SRIVASTAVA</t>
  </si>
  <si>
    <t>2427030086</t>
  </si>
  <si>
    <t>PRAMESH KUMAR SRIVASTAVA</t>
  </si>
  <si>
    <t>Shiksha Srivastava</t>
  </si>
  <si>
    <t>aneesh.2427030086@muj.manipal.edu</t>
  </si>
  <si>
    <t>9935476658</t>
  </si>
  <si>
    <t>VAISAKHI DAS</t>
  </si>
  <si>
    <t>2427030111</t>
  </si>
  <si>
    <t>BIBEKANANDA DAS</t>
  </si>
  <si>
    <t>Swarnalata Das</t>
  </si>
  <si>
    <t>vaisakhi.2427030111@muj.manipal.edu</t>
  </si>
  <si>
    <t>7011352273</t>
  </si>
  <si>
    <t>9811543677</t>
  </si>
  <si>
    <t>SHREYAS SRIVASTAVA</t>
  </si>
  <si>
    <t>2427030395</t>
  </si>
  <si>
    <t>ROOPESH KUMAR SHARAN</t>
  </si>
  <si>
    <t>TANU SARAN SRIVASTAVA</t>
  </si>
  <si>
    <t>shreyas.2427030395@muj.manipal.edu</t>
  </si>
  <si>
    <t>9968282155</t>
  </si>
  <si>
    <t>9810367563</t>
  </si>
  <si>
    <t>MAHESH G</t>
  </si>
  <si>
    <t>2427030401</t>
  </si>
  <si>
    <t>G MADHU</t>
  </si>
  <si>
    <t>MOHAN KUMARI</t>
  </si>
  <si>
    <t>mahesh.2427030401@muj.manipal.edu</t>
  </si>
  <si>
    <t>9845995695</t>
  </si>
  <si>
    <t>9560011274</t>
  </si>
  <si>
    <t>SHASHANK PANDEY</t>
  </si>
  <si>
    <t>2427030402</t>
  </si>
  <si>
    <t>RAKESH PANDEY</t>
  </si>
  <si>
    <t>ANUPAMA PANDEY</t>
  </si>
  <si>
    <t>shashank.2427030402@muj.manipal.edu</t>
  </si>
  <si>
    <t>8979910255</t>
  </si>
  <si>
    <t>7060447183</t>
  </si>
  <si>
    <t>AARNAV SRIVASTAVA</t>
  </si>
  <si>
    <t>2427030641</t>
  </si>
  <si>
    <t>SATISH KUMAR SRIVASTAVA</t>
  </si>
  <si>
    <t>PINKY SRIVASTAVA</t>
  </si>
  <si>
    <t>aarnav.2427030641@muj.manipal.edu</t>
  </si>
  <si>
    <t>7355037343</t>
  </si>
  <si>
    <t>9415109700</t>
  </si>
  <si>
    <t>MAYANK SAXENA</t>
  </si>
  <si>
    <t>2427030648</t>
  </si>
  <si>
    <t>SANJAY SAXENA</t>
  </si>
  <si>
    <t xml:space="preserve">NEHA SAXENA </t>
  </si>
  <si>
    <t>mayank.2427030648@muj.manipal.edu</t>
  </si>
  <si>
    <t>8979975663</t>
  </si>
  <si>
    <t>8791524722</t>
  </si>
  <si>
    <t>NAVYANSH KESARWANI</t>
  </si>
  <si>
    <t>2427030652</t>
  </si>
  <si>
    <t>PRABHAT KESARWANI</t>
  </si>
  <si>
    <t>ANURADHA GUPTA</t>
  </si>
  <si>
    <t>navyansh.2427030652@muj.manipal.edu</t>
  </si>
  <si>
    <t>9140997020</t>
  </si>
  <si>
    <t>8115158396</t>
  </si>
  <si>
    <t>2427030413</t>
  </si>
  <si>
    <t>GOPAL GUPTA</t>
  </si>
  <si>
    <t>vaibhav.2427030413@muj.manipal.edu</t>
  </si>
  <si>
    <t>9456648245</t>
  </si>
  <si>
    <t>9410497992</t>
  </si>
  <si>
    <t>ARK TANDON</t>
  </si>
  <si>
    <t>2427030655</t>
  </si>
  <si>
    <t>PANKAJ TANDON</t>
  </si>
  <si>
    <t>MONIKA TANDON</t>
  </si>
  <si>
    <t>ark.2427030655@muj.manipal.edu</t>
  </si>
  <si>
    <t>7355280871</t>
  </si>
  <si>
    <t>9819239800</t>
  </si>
  <si>
    <t>KUNAL TYAGI</t>
  </si>
  <si>
    <t>2427030660</t>
  </si>
  <si>
    <t>SUMIT KUMAR TYAGI</t>
  </si>
  <si>
    <t>SONIYA TYAGI</t>
  </si>
  <si>
    <t>kunal.2427030660@muj.manipal.edu</t>
  </si>
  <si>
    <t>9354900424</t>
  </si>
  <si>
    <t>9654408593</t>
  </si>
  <si>
    <t>AYONIJA SINGH</t>
  </si>
  <si>
    <t>2427030418</t>
  </si>
  <si>
    <t>FATEH BAHADUR SINGH</t>
  </si>
  <si>
    <t>SHIMA SINGH</t>
  </si>
  <si>
    <t>ayonija.2427030418@muj.manipal.edu</t>
  </si>
  <si>
    <t>6387888361</t>
  </si>
  <si>
    <t>9984396555</t>
  </si>
  <si>
    <t>AADYA AGARWAL</t>
  </si>
  <si>
    <t>2427030425</t>
  </si>
  <si>
    <t>RUCHI AGARWAL</t>
  </si>
  <si>
    <t>aadya.2427030425@muj.manipal.edu</t>
  </si>
  <si>
    <t>6393561519</t>
  </si>
  <si>
    <t>9115355966</t>
  </si>
  <si>
    <t>ACHINTYA JAIN</t>
  </si>
  <si>
    <t>2427030426</t>
  </si>
  <si>
    <t>RAJIVE KUMAR JAIN</t>
  </si>
  <si>
    <t>SHALINI JAIN</t>
  </si>
  <si>
    <t>achintya.2427030426@muj.manipal.edu</t>
  </si>
  <si>
    <t>7217798826</t>
  </si>
  <si>
    <t>9899932729</t>
  </si>
  <si>
    <t>YASH WARDHAN GOEL</t>
  </si>
  <si>
    <t>2427030434</t>
  </si>
  <si>
    <t>Rajesh Goel</t>
  </si>
  <si>
    <t>Nisha Goel</t>
  </si>
  <si>
    <t>yash.2427030434@muj.manipal.edu</t>
  </si>
  <si>
    <t>6392965861</t>
  </si>
  <si>
    <t>9161447755</t>
  </si>
  <si>
    <t>DHWANI JAIN</t>
  </si>
  <si>
    <t>2427030681</t>
  </si>
  <si>
    <t>PANKAJ JAIN</t>
  </si>
  <si>
    <t>dhwani.2427030681@muj.manipal.edu</t>
  </si>
  <si>
    <t>9810813822</t>
  </si>
  <si>
    <t>9999226962</t>
  </si>
  <si>
    <t>YASHWARDHAN MADNAWAT</t>
  </si>
  <si>
    <t>2427030682</t>
  </si>
  <si>
    <t>PRASHANT MADNAWAT</t>
  </si>
  <si>
    <t>NIDHI SINGH</t>
  </si>
  <si>
    <t>yashwardhan.2427030682@muj.manipal.edu</t>
  </si>
  <si>
    <t>9818433587</t>
  </si>
  <si>
    <t>9810534294</t>
  </si>
  <si>
    <t>PANYA DAGUR</t>
  </si>
  <si>
    <t>2427030686</t>
  </si>
  <si>
    <t>SWAPNIL DAGUR</t>
  </si>
  <si>
    <t>ANSHU DAGUR</t>
  </si>
  <si>
    <t>panya.2427030686@muj.manipal.edu</t>
  </si>
  <si>
    <t>9205866933</t>
  </si>
  <si>
    <t>9810907371</t>
  </si>
  <si>
    <t>AARNA GHOSH</t>
  </si>
  <si>
    <t>2427030690</t>
  </si>
  <si>
    <t>ANANTA GHOSH</t>
  </si>
  <si>
    <t>RAKHI GHOSH</t>
  </si>
  <si>
    <t>aarna.2427030690@muj.manipal.edu</t>
  </si>
  <si>
    <t>8368505426</t>
  </si>
  <si>
    <t>9811107726</t>
  </si>
  <si>
    <t>ADA KHAN</t>
  </si>
  <si>
    <t>2427030691</t>
  </si>
  <si>
    <t>SAJID</t>
  </si>
  <si>
    <t>ada.2427030691@muj.manipal.edu</t>
  </si>
  <si>
    <t>9811197448</t>
  </si>
  <si>
    <t>9999343498</t>
  </si>
  <si>
    <t>DEVANK DHARMENDRA AGRAWAL</t>
  </si>
  <si>
    <t>2427030447</t>
  </si>
  <si>
    <t>DHARMENDRA AGRAWAL</t>
  </si>
  <si>
    <t>ARTEE AGRAWAL</t>
  </si>
  <si>
    <t>devank.2427030447@muj.manipal.edu</t>
  </si>
  <si>
    <t>9355446665</t>
  </si>
  <si>
    <t>9911446665</t>
  </si>
  <si>
    <t>SMITA YADAV</t>
  </si>
  <si>
    <t>2427030451</t>
  </si>
  <si>
    <t>RAMBICHAR SINGH YADAV</t>
  </si>
  <si>
    <t>PUSHPA YADAV</t>
  </si>
  <si>
    <t>smita.2427030451@muj.manipal.edu</t>
  </si>
  <si>
    <t>8901551908</t>
  </si>
  <si>
    <t>7988401096</t>
  </si>
  <si>
    <t>ARNAV DUA</t>
  </si>
  <si>
    <t>2427030459</t>
  </si>
  <si>
    <t>GULSHAN KUMAR DUA</t>
  </si>
  <si>
    <t>MANEESHA DUA</t>
  </si>
  <si>
    <t>arnav.2427030459@muj.manipal.edu</t>
  </si>
  <si>
    <t>8920513384</t>
  </si>
  <si>
    <t>8851486565</t>
  </si>
  <si>
    <t>TEJAS TAKKAR</t>
  </si>
  <si>
    <t>2427030460</t>
  </si>
  <si>
    <t>DEEPAK TAKKAR</t>
  </si>
  <si>
    <t>GEETA TAKKAR</t>
  </si>
  <si>
    <t>tejas.2427030460@muj.manipal.edu</t>
  </si>
  <si>
    <t>9828885667</t>
  </si>
  <si>
    <t>8007117787</t>
  </si>
  <si>
    <t>HARSHIT PANDEY</t>
  </si>
  <si>
    <t>2427030461</t>
  </si>
  <si>
    <t>YOGESH PANDEY</t>
  </si>
  <si>
    <t>GUNJAN PANDEY</t>
  </si>
  <si>
    <t>harshit.2427030461@muj.manipal.edu</t>
  </si>
  <si>
    <t>9821297444</t>
  </si>
  <si>
    <t>9999909736</t>
  </si>
  <si>
    <t>MANAS SRIVASTAVA</t>
  </si>
  <si>
    <t>2427030707</t>
  </si>
  <si>
    <t>ASHISH KUMAR</t>
  </si>
  <si>
    <t>RANJANA  SRIVASTAVA</t>
  </si>
  <si>
    <t>manas.2427030707@muj.manipal.edu</t>
  </si>
  <si>
    <t>7318563928</t>
  </si>
  <si>
    <t>9935511358</t>
  </si>
  <si>
    <t>SAHAJ UTTAM</t>
  </si>
  <si>
    <t>2427030466</t>
  </si>
  <si>
    <t>SATENDRA KUMAR</t>
  </si>
  <si>
    <t>SUDHA UTTAM</t>
  </si>
  <si>
    <t>sahaj.2427030466@muj.manipal.edu</t>
  </si>
  <si>
    <t>8542080956</t>
  </si>
  <si>
    <t>7905535490</t>
  </si>
  <si>
    <t>HANNAH AHMAD</t>
  </si>
  <si>
    <t>2427030472</t>
  </si>
  <si>
    <t>MABOOD AHMAD</t>
  </si>
  <si>
    <t>HUMA AHMAD</t>
  </si>
  <si>
    <t>hannah.2427030472@muj.manipal.edu</t>
  </si>
  <si>
    <t>9838617724</t>
  </si>
  <si>
    <t>9140897166</t>
  </si>
  <si>
    <t>VISHESH JAISWAL</t>
  </si>
  <si>
    <t>2427030474</t>
  </si>
  <si>
    <t>SANJAY JAISWAL</t>
  </si>
  <si>
    <t>ARPANA JAISWAL</t>
  </si>
  <si>
    <t>vishesh.2427030474@muj.manipal.edu</t>
  </si>
  <si>
    <t>8707772987</t>
  </si>
  <si>
    <t>7521077888</t>
  </si>
  <si>
    <t>NITYAM SINGH</t>
  </si>
  <si>
    <t>2427030477</t>
  </si>
  <si>
    <t>NARENDRA SINGH</t>
  </si>
  <si>
    <t>MEENU</t>
  </si>
  <si>
    <t>nityam.2427030477@muj.manipal.edu</t>
  </si>
  <si>
    <t>7905616807</t>
  </si>
  <si>
    <t>7380838370</t>
  </si>
  <si>
    <t>DHRUV CHANDA</t>
  </si>
  <si>
    <t>2427030723</t>
  </si>
  <si>
    <t>SUDEEP CHANDA</t>
  </si>
  <si>
    <t>GITALI CHANDA</t>
  </si>
  <si>
    <t>dhruv.2427030723@muj.manipal.edu</t>
  </si>
  <si>
    <t>9810631251</t>
  </si>
  <si>
    <t>9810631971</t>
  </si>
  <si>
    <t>DARSH . SINHA</t>
  </si>
  <si>
    <t>2427030484</t>
  </si>
  <si>
    <t>DIBESH KUMAR</t>
  </si>
  <si>
    <t>PUSHPANJALI SINHA</t>
  </si>
  <si>
    <t>darsh.2427030484@muj.manipal.edu</t>
  </si>
  <si>
    <t>8383977292</t>
  </si>
  <si>
    <t>9811769833</t>
  </si>
  <si>
    <t>APURV BAGARIA</t>
  </si>
  <si>
    <t>2427030488</t>
  </si>
  <si>
    <t>ROHIT BAGARIA</t>
  </si>
  <si>
    <t>PRAGYA BAGARIA</t>
  </si>
  <si>
    <t>apurv.2427030488@muj.manipal.edu</t>
  </si>
  <si>
    <t>8800178093</t>
  </si>
  <si>
    <t>9811935124</t>
  </si>
  <si>
    <t>2427030728</t>
  </si>
  <si>
    <t>ANURADHA JAIN</t>
  </si>
  <si>
    <t>pratham.2427030728@muj.manipal.edu</t>
  </si>
  <si>
    <t>7300711150</t>
  </si>
  <si>
    <t>9359990332</t>
  </si>
  <si>
    <t>SNEDON AUBREY CUTINHA</t>
  </si>
  <si>
    <t>2427030491</t>
  </si>
  <si>
    <t>SUNIL ANTHONY CUTINHA</t>
  </si>
  <si>
    <t>DONNA MARIA CUTINHA</t>
  </si>
  <si>
    <t>snedon.2427030491@muj.manipal.edu</t>
  </si>
  <si>
    <t>7738218168</t>
  </si>
  <si>
    <t>8527977333</t>
  </si>
  <si>
    <t>ARYAN CHHIBBER</t>
  </si>
  <si>
    <t>2427030736</t>
  </si>
  <si>
    <t>VIKAS CHHIBBER</t>
  </si>
  <si>
    <t>SWATI CHHIBBER</t>
  </si>
  <si>
    <t>aryan.2427030736@muj.manipal.edu</t>
  </si>
  <si>
    <t>9810305756</t>
  </si>
  <si>
    <t>9810203262</t>
  </si>
  <si>
    <t>SHIVAM LALWANI</t>
  </si>
  <si>
    <t>2427030502</t>
  </si>
  <si>
    <t>SANJAY KUMAR LALWANI</t>
  </si>
  <si>
    <t>RITU KHURANA</t>
  </si>
  <si>
    <t>shivam.2427030502@muj.manipal.edu</t>
  </si>
  <si>
    <t>7505830819</t>
  </si>
  <si>
    <t>9870610791</t>
  </si>
  <si>
    <t>KARTIKEYA SINGH</t>
  </si>
  <si>
    <t>2427030745</t>
  </si>
  <si>
    <t>KAVITA SINGH</t>
  </si>
  <si>
    <t>kartikeya.2427030745@muj.manipal.edu</t>
  </si>
  <si>
    <t>8882089866</t>
  </si>
  <si>
    <t>9910884802</t>
  </si>
  <si>
    <t>TRESHAA PATHAK</t>
  </si>
  <si>
    <t>2427030509</t>
  </si>
  <si>
    <t>ARJUN PATHAK</t>
  </si>
  <si>
    <t>REEMA BHATTACHARYA PATHAK</t>
  </si>
  <si>
    <t>treshaa.2427030509@muj.manipal.edu</t>
  </si>
  <si>
    <t>8887906560</t>
  </si>
  <si>
    <t>9777870928</t>
  </si>
  <si>
    <t>KHUSHI WADHWA</t>
  </si>
  <si>
    <t>2427030511</t>
  </si>
  <si>
    <t>SANJAY KUMAR WADHWA</t>
  </si>
  <si>
    <t>MANSI WADHWA</t>
  </si>
  <si>
    <t>khushi.2427030511@muj.manipal.edu</t>
  </si>
  <si>
    <t>7428739431</t>
  </si>
  <si>
    <t>9910405481</t>
  </si>
  <si>
    <t>AHANA BAJPAI</t>
  </si>
  <si>
    <t>2427030513</t>
  </si>
  <si>
    <t>PRASHANT BAJPAI</t>
  </si>
  <si>
    <t>NIDHI BAJPAI</t>
  </si>
  <si>
    <t>ahana.2427030513@muj.manipal.edu</t>
  </si>
  <si>
    <t>9711556664</t>
  </si>
  <si>
    <t>9716015757</t>
  </si>
  <si>
    <t>TANVEER SINGH CHAWLA</t>
  </si>
  <si>
    <t>2427030750</t>
  </si>
  <si>
    <t>ARVINDER SINGH CHAWLA</t>
  </si>
  <si>
    <t>RAVINDRA KAUR</t>
  </si>
  <si>
    <t>tanveer.2427030750@muj.manipal.edu</t>
  </si>
  <si>
    <t>9335162958</t>
  </si>
  <si>
    <t>9336273887</t>
  </si>
  <si>
    <t>KHWAISH VARSHNEY</t>
  </si>
  <si>
    <t>2427030518</t>
  </si>
  <si>
    <t>SANDEEP VARSHNEY</t>
  </si>
  <si>
    <t>DIVYA VARSHNEY</t>
  </si>
  <si>
    <t>khwaish.2427030518@muj.manipal.edu</t>
  </si>
  <si>
    <t>9690592597</t>
  </si>
  <si>
    <t>9219592597</t>
  </si>
  <si>
    <t>AARYAV KRISHNA</t>
  </si>
  <si>
    <t>2427030754</t>
  </si>
  <si>
    <t>NEERAJ KRISHNA</t>
  </si>
  <si>
    <t>SHEFALI KRISHNA</t>
  </si>
  <si>
    <t>aaryav.2427030754@muj.manipal.edu</t>
  </si>
  <si>
    <t>9891679402</t>
  </si>
  <si>
    <t>8299013842</t>
  </si>
  <si>
    <t>VRINDA KHANDELWAL</t>
  </si>
  <si>
    <t>2427030759</t>
  </si>
  <si>
    <t>RAKESH KHANDELWAL</t>
  </si>
  <si>
    <t>SUCHI KHANDELWAL</t>
  </si>
  <si>
    <t>vrinda.2427030759@muj.manipal.edu</t>
  </si>
  <si>
    <t>9358700760</t>
  </si>
  <si>
    <t>ARNAV GARG</t>
  </si>
  <si>
    <t>2427030761</t>
  </si>
  <si>
    <t>KAPIL GARG</t>
  </si>
  <si>
    <t>RICHA GARG</t>
  </si>
  <si>
    <t>arnav.2427030761@muj.manipal.edu</t>
  </si>
  <si>
    <t>8791602521</t>
  </si>
  <si>
    <t>9068811165</t>
  </si>
  <si>
    <t>BHAVYA VASHISTHA</t>
  </si>
  <si>
    <t>2427030770</t>
  </si>
  <si>
    <t>NAVNEET SHARMA</t>
  </si>
  <si>
    <t>MEENU SHARMA</t>
  </si>
  <si>
    <t>bhavya.2427030770@muj.manipal.edu</t>
  </si>
  <si>
    <t>9066778881</t>
  </si>
  <si>
    <t>8506909909</t>
  </si>
  <si>
    <t>CHHOTU</t>
  </si>
  <si>
    <t>2427030521</t>
  </si>
  <si>
    <t>JAGVIR SINGH</t>
  </si>
  <si>
    <t>SHILA DEVI</t>
  </si>
  <si>
    <t>chhotu.2427030521@muj.manipal.edu</t>
  </si>
  <si>
    <t>7579948087</t>
  </si>
  <si>
    <t>9720759550</t>
  </si>
  <si>
    <t>ADITYA AGGARWAL</t>
  </si>
  <si>
    <t>2427030522</t>
  </si>
  <si>
    <t>ASHISH AGGARWAL</t>
  </si>
  <si>
    <t>SHIVANI AGGARWAL</t>
  </si>
  <si>
    <t>aditya.2427030522@muj.manipal.edu</t>
  </si>
  <si>
    <t>9310364978</t>
  </si>
  <si>
    <t>9717327678</t>
  </si>
  <si>
    <t>ZANE SADIQ</t>
  </si>
  <si>
    <t>2427030772</t>
  </si>
  <si>
    <t>ANWER SADIQ</t>
  </si>
  <si>
    <t>LINDA MARY SADIQ</t>
  </si>
  <si>
    <t>zane.2427030772@muj.manipal.edu</t>
  </si>
  <si>
    <t>7607364444</t>
  </si>
  <si>
    <t>MRIDUL KESARWANI</t>
  </si>
  <si>
    <t>2427030763</t>
  </si>
  <si>
    <t>SANJAY KESARWANI</t>
  </si>
  <si>
    <t>BABITA KESARWANI</t>
  </si>
  <si>
    <t>mridul.2427030763@muj.manipal.edu</t>
  </si>
  <si>
    <t>9369677634</t>
  </si>
  <si>
    <t>PRANAV SHUKLA</t>
  </si>
  <si>
    <t>2427030774</t>
  </si>
  <si>
    <t>ASHOK KUMAR SHUKLA</t>
  </si>
  <si>
    <t>SEEMA SHUKLA</t>
  </si>
  <si>
    <t>pranav.2427030774@muj.manipal.edu</t>
  </si>
  <si>
    <t>9721144001</t>
  </si>
  <si>
    <t>6388305820</t>
  </si>
  <si>
    <t>TANISHQ TEWARI</t>
  </si>
  <si>
    <t>2427030776</t>
  </si>
  <si>
    <t>RAVINDRA KUMAR TEWARI</t>
  </si>
  <si>
    <t>ANEETA TIWARI</t>
  </si>
  <si>
    <t>tanishq.2427030776@muj.manipal.edu</t>
  </si>
  <si>
    <t>8595591256</t>
  </si>
  <si>
    <t>9953278448</t>
  </si>
  <si>
    <t>ARSALNA YASIR ELAHI</t>
  </si>
  <si>
    <t>2427030781</t>
  </si>
  <si>
    <t>DR YASIR ARAFAT ELAHI</t>
  </si>
  <si>
    <t>SALMA YASIR ELAHI</t>
  </si>
  <si>
    <t>arsalna.2427030781@muj.manipal.edu</t>
  </si>
  <si>
    <t>9889351807</t>
  </si>
  <si>
    <t>9795305306</t>
  </si>
  <si>
    <t>2427030533</t>
  </si>
  <si>
    <t>ASHISH SINGH</t>
  </si>
  <si>
    <t>RASHMI VERMA</t>
  </si>
  <si>
    <t>ishita.2427030533@muj.manipal.edu</t>
  </si>
  <si>
    <t>8130291585</t>
  </si>
  <si>
    <t>8800097700</t>
  </si>
  <si>
    <t>SRIKUNJ GARG</t>
  </si>
  <si>
    <t>2427030785</t>
  </si>
  <si>
    <t>BINTU KUMAR GARG</t>
  </si>
  <si>
    <t>SHIKHA GUPTA</t>
  </si>
  <si>
    <t>srikunj.2427030785@muj.manipal.edu</t>
  </si>
  <si>
    <t>9871455256</t>
  </si>
  <si>
    <t>9899157370</t>
  </si>
  <si>
    <t>SAVNI GOYAL</t>
  </si>
  <si>
    <t>2427030537</t>
  </si>
  <si>
    <t>SHARAD KUMAR GOYAL</t>
  </si>
  <si>
    <t>SUJATA GOYAL</t>
  </si>
  <si>
    <t>savni.2427030537@muj.manipal.edu</t>
  </si>
  <si>
    <t>9667568311</t>
  </si>
  <si>
    <t>9717208879</t>
  </si>
  <si>
    <t>BHAVIKA AGARWAL</t>
  </si>
  <si>
    <t>2427030786</t>
  </si>
  <si>
    <t>SAURABH AGARWAL</t>
  </si>
  <si>
    <t>MADHUR AGARWAL</t>
  </si>
  <si>
    <t>bhavika.2427030786@muj.manipal.edu</t>
  </si>
  <si>
    <t>6386209594</t>
  </si>
  <si>
    <t>9415232362</t>
  </si>
  <si>
    <t>GAUTAM SAHU</t>
  </si>
  <si>
    <t>2427030540</t>
  </si>
  <si>
    <t>BALAKRISHNA SAHU</t>
  </si>
  <si>
    <t>BINODINI DAS</t>
  </si>
  <si>
    <t>gautam.2427030540@muj.manipal.edu</t>
  </si>
  <si>
    <t>9811652533</t>
  </si>
  <si>
    <t>9811807698</t>
  </si>
  <si>
    <t>KRITIN SINGH</t>
  </si>
  <si>
    <t>2427030788</t>
  </si>
  <si>
    <t>AJAY PAL SINGH</t>
  </si>
  <si>
    <t>KANAK SINGH</t>
  </si>
  <si>
    <t>kritin.2427030788@muj.manipal.edu</t>
  </si>
  <si>
    <t>9919101506</t>
  </si>
  <si>
    <t>9807199804</t>
  </si>
  <si>
    <t>MANYA AGARWAL</t>
  </si>
  <si>
    <t>2427030545</t>
  </si>
  <si>
    <t>MANISH AGARWAL</t>
  </si>
  <si>
    <t>PRIYANKA AGARWAL</t>
  </si>
  <si>
    <t>manya.2427030545@muj.manipal.edu</t>
  </si>
  <si>
    <t>7521968737</t>
  </si>
  <si>
    <t>9839200218</t>
  </si>
  <si>
    <t>PRANEEL GHOSH</t>
  </si>
  <si>
    <t>2427030797</t>
  </si>
  <si>
    <t>RAGHUNATH GHOSH</t>
  </si>
  <si>
    <t>TUMPA GHOSH</t>
  </si>
  <si>
    <t>praneel.2427030797@muj.manipal.edu</t>
  </si>
  <si>
    <t>9899242043</t>
  </si>
  <si>
    <t>9899041767</t>
  </si>
  <si>
    <t>MEDHA DWIVEDI</t>
  </si>
  <si>
    <t>2427030559</t>
  </si>
  <si>
    <t>D.K.DWIVEDI</t>
  </si>
  <si>
    <t>PRAGYA CHARTURVEDI</t>
  </si>
  <si>
    <t>medha.2427030559@muj.manipal.edu</t>
  </si>
  <si>
    <t>6393817382</t>
  </si>
  <si>
    <t>9451514096</t>
  </si>
  <si>
    <t>UTKARSH MEHRA</t>
  </si>
  <si>
    <t>2427030806</t>
  </si>
  <si>
    <t>SANJAY MEHRA</t>
  </si>
  <si>
    <t>utkarsh.2427030806@muj.manipal.edu</t>
  </si>
  <si>
    <t>8707470421</t>
  </si>
  <si>
    <t>PRINCE SHARMA</t>
  </si>
  <si>
    <t>2427030565</t>
  </si>
  <si>
    <t>RAMESH KUMAR SHARMA</t>
  </si>
  <si>
    <t>REENA  SHARMA</t>
  </si>
  <si>
    <t>prince.2427030565@muj.manipal.edu</t>
  </si>
  <si>
    <t>8707649551</t>
  </si>
  <si>
    <t>9793021113</t>
  </si>
  <si>
    <t>ABHISHEK SINGH</t>
  </si>
  <si>
    <t>2427030569</t>
  </si>
  <si>
    <t>SOHAN SINGH</t>
  </si>
  <si>
    <t>GEETA SINGH</t>
  </si>
  <si>
    <t>abhishek.2427030569@muj.manipal.edu</t>
  </si>
  <si>
    <t>8791205301</t>
  </si>
  <si>
    <t>UJJWAL SINGHAL</t>
  </si>
  <si>
    <t>2427030812</t>
  </si>
  <si>
    <t xml:space="preserve">Rajeev Singhal </t>
  </si>
  <si>
    <t xml:space="preserve">Sangeeta Singhal </t>
  </si>
  <si>
    <t>ujjwal.2427030812@muj.manipal.edu</t>
  </si>
  <si>
    <t>9528377507</t>
  </si>
  <si>
    <t>7078299601</t>
  </si>
  <si>
    <t>JAI RATNA</t>
  </si>
  <si>
    <t>2427030819</t>
  </si>
  <si>
    <t>PUNEET RATNA</t>
  </si>
  <si>
    <t>TRIPTI RATNA</t>
  </si>
  <si>
    <t>jai.2427030819@muj.manipal.edu</t>
  </si>
  <si>
    <t>8178839442</t>
  </si>
  <si>
    <t>9560700335</t>
  </si>
  <si>
    <t>SHEERSHA SAINI</t>
  </si>
  <si>
    <t>2427030582</t>
  </si>
  <si>
    <t>AMIT KUMAR SAINI</t>
  </si>
  <si>
    <t>LEENA SAINI</t>
  </si>
  <si>
    <t>sheersha.2427030582@muj.manipal.edu</t>
  </si>
  <si>
    <t>9151118131</t>
  </si>
  <si>
    <t>9889729494</t>
  </si>
  <si>
    <t>SHAIMA PARVEEN</t>
  </si>
  <si>
    <t>2427030585</t>
  </si>
  <si>
    <t>SAMASUDDOHA</t>
  </si>
  <si>
    <t>Sahana Khatoon</t>
  </si>
  <si>
    <t>shaima.2427030585@muj.manipal.edu</t>
  </si>
  <si>
    <t>9450621776</t>
  </si>
  <si>
    <t>ISHNA ASHUTOSH SINHA</t>
  </si>
  <si>
    <t>2427030828</t>
  </si>
  <si>
    <t>ASHUTOSH KUMAR SINHA</t>
  </si>
  <si>
    <t>PREETI SINHA</t>
  </si>
  <si>
    <t>ishna.2427030828@muj.manipal.edu</t>
  </si>
  <si>
    <t>8400130640</t>
  </si>
  <si>
    <t>7705046017</t>
  </si>
  <si>
    <t>HRIDIYANSH SHUKLA</t>
  </si>
  <si>
    <t>2427030591</t>
  </si>
  <si>
    <t>RAKESH SHUKLA</t>
  </si>
  <si>
    <t>RESHU SHUKLA</t>
  </si>
  <si>
    <t>hridiyansh.2427030591@muj.manipal.edu</t>
  </si>
  <si>
    <t>7355765356</t>
  </si>
  <si>
    <t>9936470685</t>
  </si>
  <si>
    <t>RISHI KANT</t>
  </si>
  <si>
    <t>2427030833</t>
  </si>
  <si>
    <t>UMAKANT TAMRAKAR</t>
  </si>
  <si>
    <t>rishi.2427030833@muj.manipal.edu</t>
  </si>
  <si>
    <t>9389124940</t>
  </si>
  <si>
    <t>SIDDHARTH SINGH</t>
  </si>
  <si>
    <t>2427030594</t>
  </si>
  <si>
    <t>POONAM</t>
  </si>
  <si>
    <t>siddharth.2427030594@muj.manipal.edu</t>
  </si>
  <si>
    <t>7307900377</t>
  </si>
  <si>
    <t>7985614825</t>
  </si>
  <si>
    <t>SAMRIDDHI SRIVASTAVA</t>
  </si>
  <si>
    <t>2427030601</t>
  </si>
  <si>
    <t>SHARAD KUMAR</t>
  </si>
  <si>
    <t>MADHULIKA SRIVASTAVA</t>
  </si>
  <si>
    <t>samriddhi.2427030601@muj.manipal.edu</t>
  </si>
  <si>
    <t>8887527865</t>
  </si>
  <si>
    <t>9314446661</t>
  </si>
  <si>
    <t>CHINMAYA .</t>
  </si>
  <si>
    <t>2427030604</t>
  </si>
  <si>
    <t>VISHAL GOEL</t>
  </si>
  <si>
    <t>ACHLA JAIN</t>
  </si>
  <si>
    <t>chinmaya.2427030604@muj.manipal.edu</t>
  </si>
  <si>
    <t>9810583662</t>
  </si>
  <si>
    <t>9870350184</t>
  </si>
  <si>
    <t>SHASHWAT SHIKHAR DWIVEDI</t>
  </si>
  <si>
    <t>2427030605</t>
  </si>
  <si>
    <t>UMAKANT DWIVEDI</t>
  </si>
  <si>
    <t>ANJALI DWIVEDI</t>
  </si>
  <si>
    <t>shashwat.2427030605@muj.manipal.edu</t>
  </si>
  <si>
    <t>9792677043</t>
  </si>
  <si>
    <t>8604644559</t>
  </si>
  <si>
    <t>SHIVANG MISHRA</t>
  </si>
  <si>
    <t>2427030621</t>
  </si>
  <si>
    <t>AKHILESH KUMAR MISHRA</t>
  </si>
  <si>
    <t>NEELAM MISHRA</t>
  </si>
  <si>
    <t>shivang.2427030621@muj.manipal.edu</t>
  </si>
  <si>
    <t>6391873056</t>
  </si>
  <si>
    <t>8381834050</t>
  </si>
  <si>
    <t>SHOUMIK KUMAR</t>
  </si>
  <si>
    <t>2427030625</t>
  </si>
  <si>
    <t>NARENDRA KUMAR</t>
  </si>
  <si>
    <t>ANJALI ROY</t>
  </si>
  <si>
    <t>shoumik.2427030625@muj.manipal.edu</t>
  </si>
  <si>
    <t>9648600840</t>
  </si>
  <si>
    <t>9473929876</t>
  </si>
  <si>
    <t>VEDANT YADAV</t>
  </si>
  <si>
    <t>2427030631</t>
  </si>
  <si>
    <t>NARENDRA KUMAR YADAV</t>
  </si>
  <si>
    <t>MEENAKSHI SINGH</t>
  </si>
  <si>
    <t>vedant.2427030631@muj.manipal.edu</t>
  </si>
  <si>
    <t>8299013783</t>
  </si>
  <si>
    <t>9918823000</t>
  </si>
  <si>
    <t>MADHAV KAPOOR</t>
  </si>
  <si>
    <t>2427030842</t>
  </si>
  <si>
    <t>ANOOP KAPOOR</t>
  </si>
  <si>
    <t>JYOTI KAPOOR</t>
  </si>
  <si>
    <t>madhav.2427030842@muj.manipal.edu</t>
  </si>
  <si>
    <t>9289149977</t>
  </si>
  <si>
    <t>9311224232</t>
  </si>
  <si>
    <t>ARCHIT JAISWAL</t>
  </si>
  <si>
    <t>2427030841</t>
  </si>
  <si>
    <t>RAJNEESH SHAHU</t>
  </si>
  <si>
    <t>RUMA SHAHU</t>
  </si>
  <si>
    <t>archit.2427030841@muj.manipal.edu</t>
  </si>
  <si>
    <t>8318461238</t>
  </si>
  <si>
    <t>7054330200</t>
  </si>
  <si>
    <t>TANISHQ GOEL</t>
  </si>
  <si>
    <t>2427030744</t>
  </si>
  <si>
    <t>NISHU GOEL</t>
  </si>
  <si>
    <t>tanishq.2427030744@muj.manipal.edu</t>
  </si>
  <si>
    <t>9568818352</t>
  </si>
  <si>
    <t>9258528762</t>
  </si>
  <si>
    <t>SRISHTIKA BHATNAGAR</t>
  </si>
  <si>
    <t>2427030410</t>
  </si>
  <si>
    <t>SANJAY BHATNAGAR</t>
  </si>
  <si>
    <t>MEENAKSHI BHATNAGAR</t>
  </si>
  <si>
    <t>srishtika.2427030410@muj.manipal.edu</t>
  </si>
  <si>
    <t>9839262498</t>
  </si>
  <si>
    <t>9838608747</t>
  </si>
  <si>
    <t>2427030675</t>
  </si>
  <si>
    <t>SANTOSH KUMAR JHA</t>
  </si>
  <si>
    <t>ANAMIKA JHA</t>
  </si>
  <si>
    <t>aditya.2427030675@muj.manipal.edu</t>
  </si>
  <si>
    <t>8090279212</t>
  </si>
  <si>
    <t>9871266912</t>
  </si>
  <si>
    <t>VAIBHAV SINGH</t>
  </si>
  <si>
    <t>2427030499</t>
  </si>
  <si>
    <t>RASHMI SINGH</t>
  </si>
  <si>
    <t>vaibhav.2427030499@muj.manipal.edu</t>
  </si>
  <si>
    <t>8423496878</t>
  </si>
  <si>
    <t>9452122959</t>
  </si>
  <si>
    <t>ATHARVA GOENKA</t>
  </si>
  <si>
    <t>2427030784</t>
  </si>
  <si>
    <t>VIVEK GOENKA</t>
  </si>
  <si>
    <t>RITA GOENKA</t>
  </si>
  <si>
    <t>atharva.2427030784@muj.manipal.edu</t>
  </si>
  <si>
    <t>7985663325</t>
  </si>
  <si>
    <t>9415202710</t>
  </si>
  <si>
    <t>PRITHVI GUPTA</t>
  </si>
  <si>
    <t>2427030794</t>
  </si>
  <si>
    <t>SUBHASH CHANDRA GUPTA</t>
  </si>
  <si>
    <t>HEMA GUPTA</t>
  </si>
  <si>
    <t>prithvi.2427030794@muj.manipal.edu</t>
  </si>
  <si>
    <t>8299743727</t>
  </si>
  <si>
    <t>8840617628</t>
  </si>
  <si>
    <t>RAJ SHUKLA</t>
  </si>
  <si>
    <t>2427030683</t>
  </si>
  <si>
    <t>SANJAY KUMAR SHUKLA</t>
  </si>
  <si>
    <t>ASHA SHUKLA</t>
  </si>
  <si>
    <t>raj.2427030683@muj.manipal.edu</t>
  </si>
  <si>
    <t>7991379410</t>
  </si>
  <si>
    <t>9450768744</t>
  </si>
  <si>
    <t>VEDANT .</t>
  </si>
  <si>
    <t>2427030712</t>
  </si>
  <si>
    <t>Manish Kumar Srivastava</t>
  </si>
  <si>
    <t>Sushmita Srivastava</t>
  </si>
  <si>
    <t>vedant.2427030712@muj.manipal.edu</t>
  </si>
  <si>
    <t>9838899836</t>
  </si>
  <si>
    <t>9752090262</t>
  </si>
  <si>
    <t>MOHAK TANDON</t>
  </si>
  <si>
    <t>2427030795</t>
  </si>
  <si>
    <t>VIKAS TANDON</t>
  </si>
  <si>
    <t>VANDA TANDON</t>
  </si>
  <si>
    <t>mohak.2427030795@muj.manipal.edu</t>
  </si>
  <si>
    <t>9555394428</t>
  </si>
  <si>
    <t>9935372902</t>
  </si>
  <si>
    <t>LAKSHYA KUMAR SRIVASTAVA</t>
  </si>
  <si>
    <t>2427030611</t>
  </si>
  <si>
    <t>ASHOK KUMAR SRIVASTAVA</t>
  </si>
  <si>
    <t>MEERA SRIVASTAVA</t>
  </si>
  <si>
    <t>lakshya.2427030611@muj.manipal.edu</t>
  </si>
  <si>
    <t>8115042179</t>
  </si>
  <si>
    <t>6393723466</t>
  </si>
  <si>
    <t>KASHISH JAISWAL</t>
  </si>
  <si>
    <t>2427030108</t>
  </si>
  <si>
    <t>krishna kumar</t>
  </si>
  <si>
    <t>kashish.2427030108@muj.manipal.edu</t>
  </si>
  <si>
    <t>9074255615</t>
  </si>
  <si>
    <t>9893307110</t>
  </si>
  <si>
    <t>ARJUN SHARMA</t>
  </si>
  <si>
    <t>2427030046</t>
  </si>
  <si>
    <t>arjun.2427030046@muj.manipal.edu</t>
  </si>
  <si>
    <t>8869020335</t>
  </si>
  <si>
    <t>9457003216</t>
  </si>
  <si>
    <t>MANAN CHOUDHARY</t>
  </si>
  <si>
    <t>2427030004</t>
  </si>
  <si>
    <t>Vijay Kumar Choudhary</t>
  </si>
  <si>
    <t>Charu Choudhary</t>
  </si>
  <si>
    <t>manan.2427030004@muj.manipal.edu</t>
  </si>
  <si>
    <t>7044482045</t>
  </si>
  <si>
    <t>9339779771</t>
  </si>
  <si>
    <t>LAKSHYA AGARWAL</t>
  </si>
  <si>
    <t>2427030007</t>
  </si>
  <si>
    <t>Sandip Agarwal</t>
  </si>
  <si>
    <t>REKHA AGARWAL</t>
  </si>
  <si>
    <t>lakshya.2427030007@muj.manipal.edu</t>
  </si>
  <si>
    <t>7439266155</t>
  </si>
  <si>
    <t>9007933633</t>
  </si>
  <si>
    <t>DISHA CHOPRA</t>
  </si>
  <si>
    <t>2427030215</t>
  </si>
  <si>
    <t>Udesh Kumar Chopra</t>
  </si>
  <si>
    <t>Nisha Chopra</t>
  </si>
  <si>
    <t>disha.2427030215@muj.manipal.edu</t>
  </si>
  <si>
    <t>8509148993</t>
  </si>
  <si>
    <t>8918584183</t>
  </si>
  <si>
    <t>KSHITIJ KUMAR</t>
  </si>
  <si>
    <t>2427030285</t>
  </si>
  <si>
    <t>Nitesh Kumar</t>
  </si>
  <si>
    <t>Bhawna</t>
  </si>
  <si>
    <t>kshitij.2427030285@muj.manipal.edu</t>
  </si>
  <si>
    <t>9883033633</t>
  </si>
  <si>
    <t>7903785105</t>
  </si>
  <si>
    <t>ATREYA MITRA</t>
  </si>
  <si>
    <t>2427030002</t>
  </si>
  <si>
    <t>ASIS MITRA</t>
  </si>
  <si>
    <t>SASWATI RAY</t>
  </si>
  <si>
    <t>atreya.2427030002@muj.manipal.edu</t>
  </si>
  <si>
    <t>9330163735</t>
  </si>
  <si>
    <t>9831671525</t>
  </si>
  <si>
    <t>DEBARSHI PAUL</t>
  </si>
  <si>
    <t>2427030006</t>
  </si>
  <si>
    <t>Ganesh Paul</t>
  </si>
  <si>
    <t>Trishna Paul</t>
  </si>
  <si>
    <t>debarshi.2427030006@muj.manipal.edu</t>
  </si>
  <si>
    <t>8158922108</t>
  </si>
  <si>
    <t>8436942069</t>
  </si>
  <si>
    <t>DEBRAJ MONDAL</t>
  </si>
  <si>
    <t>2427030392</t>
  </si>
  <si>
    <t>MADHAB MONDAL</t>
  </si>
  <si>
    <t>NITA MONDAL</t>
  </si>
  <si>
    <t>debraj.2427030392@muj.manipal.edu</t>
  </si>
  <si>
    <t>9733885890</t>
  </si>
  <si>
    <t>9907252899</t>
  </si>
  <si>
    <t>SUHINA RAY</t>
  </si>
  <si>
    <t>2427030445</t>
  </si>
  <si>
    <t>SANCHAYAN RAY</t>
  </si>
  <si>
    <t>SANCHITA RAY</t>
  </si>
  <si>
    <t>suhina.2427030445@muj.manipal.edu</t>
  </si>
  <si>
    <t>8777736132</t>
  </si>
  <si>
    <t>9433115723</t>
  </si>
  <si>
    <t>2427030722</t>
  </si>
  <si>
    <t>ABHISHEK ARUN</t>
  </si>
  <si>
    <t>JULIE SINGH</t>
  </si>
  <si>
    <t>aditya.2427030722@muj.manipal.edu</t>
  </si>
  <si>
    <t>7439956591</t>
  </si>
  <si>
    <t>9339529178</t>
  </si>
  <si>
    <t>KUSHAL SHARMA</t>
  </si>
  <si>
    <t>2427030552</t>
  </si>
  <si>
    <t>SUNIL SHARMA</t>
  </si>
  <si>
    <t>MUKESH SHARMA</t>
  </si>
  <si>
    <t>kushal.2427030552@muj.manipal.edu</t>
  </si>
  <si>
    <t>8158993590</t>
  </si>
  <si>
    <t>7001666653</t>
  </si>
  <si>
    <t>ASHWINI SINGH</t>
  </si>
  <si>
    <t>2427030805</t>
  </si>
  <si>
    <t>SHAMBHU KUMAR</t>
  </si>
  <si>
    <t>PRIYANKA</t>
  </si>
  <si>
    <t>ashwini.2427030805@muj.manipal.edu</t>
  </si>
  <si>
    <t>9748542483</t>
  </si>
  <si>
    <t>9142110890</t>
  </si>
  <si>
    <t>MOHIT AGARWAL</t>
  </si>
  <si>
    <t>2427030564</t>
  </si>
  <si>
    <t>RAJ KUMAR AGARWAL</t>
  </si>
  <si>
    <t>PINKY CHACHAN AGARWAL</t>
  </si>
  <si>
    <t>mohit.2427030564@muj.manipal.edu</t>
  </si>
  <si>
    <t>7602941458</t>
  </si>
  <si>
    <t>9832531931</t>
  </si>
  <si>
    <t>GARGI DAS</t>
  </si>
  <si>
    <t>2427030578</t>
  </si>
  <si>
    <t>GOURANGA KUMAR DAS</t>
  </si>
  <si>
    <t>CHHAYA DAS</t>
  </si>
  <si>
    <t>gargi.2427030578@muj.manipal.edu</t>
  </si>
  <si>
    <t>6290736601</t>
  </si>
  <si>
    <t>8334991909</t>
  </si>
  <si>
    <t>SOURITRA MUKHERJEE</t>
  </si>
  <si>
    <t>2427030587</t>
  </si>
  <si>
    <t>ASIM KUMAR MUKHERJEE</t>
  </si>
  <si>
    <t>ARPITA</t>
  </si>
  <si>
    <t>souritra.2427030587@muj.manipal.edu</t>
  </si>
  <si>
    <t>9116402620</t>
  </si>
  <si>
    <t>SOUVIK SAMANTA</t>
  </si>
  <si>
    <t>2427030613</t>
  </si>
  <si>
    <t>BISWANATH SAMANTA</t>
  </si>
  <si>
    <t>ANUSHREE SAMANTA</t>
  </si>
  <si>
    <t>souvik.2427030613@muj.manipal.edu</t>
  </si>
  <si>
    <t>8167388820</t>
  </si>
  <si>
    <t>9907860521</t>
  </si>
  <si>
    <t>SWARAJ ROY</t>
  </si>
  <si>
    <t>2427030627</t>
  </si>
  <si>
    <t>SANJIT ROY</t>
  </si>
  <si>
    <t>TAPATI BISWAS ROY</t>
  </si>
  <si>
    <t>swaraj.2427030627@muj.manipal.edu</t>
  </si>
  <si>
    <t>8967379652</t>
  </si>
  <si>
    <t>9732462032</t>
  </si>
  <si>
    <t>ARPIT CHAUDHARY</t>
  </si>
  <si>
    <t>2430030220</t>
  </si>
  <si>
    <t>Niraj Kumar Chaudhary</t>
  </si>
  <si>
    <t xml:space="preserve">Poonam Chaudhary </t>
  </si>
  <si>
    <t>F 2</t>
  </si>
  <si>
    <t>arpit.2430030220@muj.manipal.edu</t>
  </si>
  <si>
    <t>9262573463</t>
  </si>
  <si>
    <t>9431097620</t>
  </si>
  <si>
    <t>B TECH IN  INFORMATION TECHNOLOGY</t>
  </si>
  <si>
    <t>MANOMAY GOEL</t>
  </si>
  <si>
    <t>2429040010</t>
  </si>
  <si>
    <t>Amit Goel</t>
  </si>
  <si>
    <t>Shivani Goel</t>
  </si>
  <si>
    <t>manomay.2429040010@muj.manipal.edu</t>
  </si>
  <si>
    <t>8510006131</t>
  </si>
  <si>
    <t>9001744972</t>
  </si>
  <si>
    <t>TANISHKA SRIVASTAVA</t>
  </si>
  <si>
    <t>2430030071</t>
  </si>
  <si>
    <t>RAVI DAYAL</t>
  </si>
  <si>
    <t>JYOTI DAYAL</t>
  </si>
  <si>
    <t>tanishka.2430030071@muj.manipal.edu</t>
  </si>
  <si>
    <t>8960703245</t>
  </si>
  <si>
    <t>9451195581</t>
  </si>
  <si>
    <t>SHIVAM TIWARY</t>
  </si>
  <si>
    <t>2428020081</t>
  </si>
  <si>
    <t>Sandeep Tiwary</t>
  </si>
  <si>
    <t>Khushboo Tiwary</t>
  </si>
  <si>
    <t>shivam.2428020081@muj.manipal.edu</t>
  </si>
  <si>
    <t>9031555628</t>
  </si>
  <si>
    <t>9122806431</t>
  </si>
  <si>
    <t>NIHARIKA BHADAURIA</t>
  </si>
  <si>
    <t>2430030276</t>
  </si>
  <si>
    <t>Avanish Kumar Singh</t>
  </si>
  <si>
    <t xml:space="preserve">Poonam </t>
  </si>
  <si>
    <t>G 1</t>
  </si>
  <si>
    <t>niharika.2430030276@muj.manipal.edu</t>
  </si>
  <si>
    <t>8273682667</t>
  </si>
  <si>
    <t>9410632772</t>
  </si>
  <si>
    <t>ABHINAV RAMAWAT</t>
  </si>
  <si>
    <t>2430030268</t>
  </si>
  <si>
    <t>Ashok Kumar Ramawat</t>
  </si>
  <si>
    <t>Mamta Ramawat</t>
  </si>
  <si>
    <t>abhinav.2430030268@muj.manipal.edu</t>
  </si>
  <si>
    <t>6901922144</t>
  </si>
  <si>
    <t>9577862278</t>
  </si>
  <si>
    <t>PRAKHAR SINGH CHAUHAN</t>
  </si>
  <si>
    <t>2430030045</t>
  </si>
  <si>
    <t>PRADEEP SINGH</t>
  </si>
  <si>
    <t>reeta singh</t>
  </si>
  <si>
    <t>prakhar.2430030045@muj.manipal.edu</t>
  </si>
  <si>
    <t>6392174087</t>
  </si>
  <si>
    <t>YASH SHUKLA</t>
  </si>
  <si>
    <t>2430030028</t>
  </si>
  <si>
    <t>Sanjay Kumar shukla</t>
  </si>
  <si>
    <t xml:space="preserve">Shweta shukla </t>
  </si>
  <si>
    <t>yash.2430030028@muj.manipal.edu</t>
  </si>
  <si>
    <t>9651556677</t>
  </si>
  <si>
    <t>9918351234</t>
  </si>
  <si>
    <t>RUDRANSH HIMANSHU SHARMA</t>
  </si>
  <si>
    <t>2428010083</t>
  </si>
  <si>
    <t>SEEMA HIMANSHU SHARMA</t>
  </si>
  <si>
    <t>rudransh.2428010083@muj.manipal.edu</t>
  </si>
  <si>
    <t>7485988988</t>
  </si>
  <si>
    <t>9624053838</t>
  </si>
  <si>
    <t>AAYUSH GUPTA</t>
  </si>
  <si>
    <t>2430030240</t>
  </si>
  <si>
    <t>vishwamohan gupta</t>
  </si>
  <si>
    <t xml:space="preserve">sonia raj </t>
  </si>
  <si>
    <t>aayush.2430030240@muj.manipal.edu</t>
  </si>
  <si>
    <t>9431493211</t>
  </si>
  <si>
    <t>8002636113</t>
  </si>
  <si>
    <t>SHAURYA SRIVASTAVA</t>
  </si>
  <si>
    <t>2430030154</t>
  </si>
  <si>
    <t>Dhirendra kumar srivastava</t>
  </si>
  <si>
    <t>Nidhi Srivastava</t>
  </si>
  <si>
    <t>shaurya.2430030154@muj.manipal.edu</t>
  </si>
  <si>
    <t>6360730645</t>
  </si>
  <si>
    <t>9980651386</t>
  </si>
  <si>
    <t>KARTIK MOSHI</t>
  </si>
  <si>
    <t>2430030152</t>
  </si>
  <si>
    <t>Subhash Ningapppa Moshi</t>
  </si>
  <si>
    <t>Renuka Moshi</t>
  </si>
  <si>
    <t>kartik.2430030152@muj.manipal.edu</t>
  </si>
  <si>
    <t>7795009321</t>
  </si>
  <si>
    <t>8147040921</t>
  </si>
  <si>
    <t>CHITTIPROLU HEMANTHRAM</t>
  </si>
  <si>
    <t>2430030256</t>
  </si>
  <si>
    <t>CHITTIPROLU SURESH BABU</t>
  </si>
  <si>
    <t>CHITTIPROLU SIRISHA RANI</t>
  </si>
  <si>
    <t>chittiprolu.2430030256@muj.manipal.edu</t>
  </si>
  <si>
    <t>8008666899</t>
  </si>
  <si>
    <t>9247752222</t>
  </si>
  <si>
    <t>KARAN CHAWLA</t>
  </si>
  <si>
    <t>2430030184</t>
  </si>
  <si>
    <t>Rajiv chawla</t>
  </si>
  <si>
    <t>sangeeta chawla</t>
  </si>
  <si>
    <t>karan.2430030184@muj.manipal.edu</t>
  </si>
  <si>
    <t>7206552581</t>
  </si>
  <si>
    <t>7988374295</t>
  </si>
  <si>
    <t>SIMRAN SEMWAL</t>
  </si>
  <si>
    <t>2430030008</t>
  </si>
  <si>
    <t xml:space="preserve">BB Semwal </t>
  </si>
  <si>
    <t>Laxmi Semwal</t>
  </si>
  <si>
    <t>simran.2430030008@muj.manipal.edu</t>
  </si>
  <si>
    <t>8077234885</t>
  </si>
  <si>
    <t>8928857541</t>
  </si>
  <si>
    <t>2430030081</t>
  </si>
  <si>
    <t>Pramod Kumar Singh</t>
  </si>
  <si>
    <t>Jyoti</t>
  </si>
  <si>
    <t>akshat.2430030081@muj.manipal.edu</t>
  </si>
  <si>
    <t>8179708758</t>
  </si>
  <si>
    <t>8096254449</t>
  </si>
  <si>
    <t>NISARG DELVADIYA</t>
  </si>
  <si>
    <t>2430030209</t>
  </si>
  <si>
    <t>Jayeshkumar Vitthaldas Delvadiya</t>
  </si>
  <si>
    <t>Hiral Delvadiya</t>
  </si>
  <si>
    <t>nisarg.2430030209@muj.manipal.edu</t>
  </si>
  <si>
    <t>9824685734</t>
  </si>
  <si>
    <t>SHAMBHAVI SINGH</t>
  </si>
  <si>
    <t>2430030177</t>
  </si>
  <si>
    <t>Chiranjeev Kumar</t>
  </si>
  <si>
    <t xml:space="preserve">Minu Singh </t>
  </si>
  <si>
    <t>shambhavi.2430030177@muj.manipal.edu</t>
  </si>
  <si>
    <t>6299562972</t>
  </si>
  <si>
    <t>9031802640</t>
  </si>
  <si>
    <t>2430030083</t>
  </si>
  <si>
    <t>DILIP KUMAR JAIN</t>
  </si>
  <si>
    <t>Varsha Jain</t>
  </si>
  <si>
    <t>abhishek.2430030083@muj.manipal.edu</t>
  </si>
  <si>
    <t>6300314090</t>
  </si>
  <si>
    <t>7337388024</t>
  </si>
  <si>
    <t>SHRINKHAL ABHAY</t>
  </si>
  <si>
    <t>2430030250</t>
  </si>
  <si>
    <t>Chandra Bhushan Singh Abhay</t>
  </si>
  <si>
    <t>Pushpa Sinha</t>
  </si>
  <si>
    <t>shrinkhal.2430030250@muj.manipal.edu</t>
  </si>
  <si>
    <t>8986579935</t>
  </si>
  <si>
    <t>9430907318</t>
  </si>
  <si>
    <t>EESHAAN SINGH</t>
  </si>
  <si>
    <t>2430030214</t>
  </si>
  <si>
    <t>Vijendra Pal Singh</t>
  </si>
  <si>
    <t xml:space="preserve">Dr Suman Singh </t>
  </si>
  <si>
    <t>eeshaan.2430030214@muj.manipal.edu</t>
  </si>
  <si>
    <t>7828437206</t>
  </si>
  <si>
    <t>9039212705</t>
  </si>
  <si>
    <t>ARYAN PACHAURI</t>
  </si>
  <si>
    <t>2430030021</t>
  </si>
  <si>
    <t>Sanjiv Kumar Pachauri</t>
  </si>
  <si>
    <t xml:space="preserve">Sarita Pachauri </t>
  </si>
  <si>
    <t>aryan.2430030021@muj.manipal.edu</t>
  </si>
  <si>
    <t>9368931080</t>
  </si>
  <si>
    <t>9027594960</t>
  </si>
  <si>
    <t>SHREYANS CHORDIA</t>
  </si>
  <si>
    <t>2430030136</t>
  </si>
  <si>
    <t>Saurabh Chordia</t>
  </si>
  <si>
    <t>Tejal Chordia</t>
  </si>
  <si>
    <t>shreyans.2430030136@muj.manipal.edu</t>
  </si>
  <si>
    <t>6268088544</t>
  </si>
  <si>
    <t>7691915558</t>
  </si>
  <si>
    <t>SOHAM AWASTHI</t>
  </si>
  <si>
    <t>2430030262</t>
  </si>
  <si>
    <t>Amit Awasthi</t>
  </si>
  <si>
    <t>Shilpi Awasthi</t>
  </si>
  <si>
    <t>soham.2430030262@muj.manipal.edu</t>
  </si>
  <si>
    <t>7428325845</t>
  </si>
  <si>
    <t>9456275246</t>
  </si>
  <si>
    <t>AKARSH PRATAP SINGH</t>
  </si>
  <si>
    <t>2430030029</t>
  </si>
  <si>
    <t>Pankaj kumar singh</t>
  </si>
  <si>
    <t>Anuradha singh</t>
  </si>
  <si>
    <t>akarsh.2430030029@muj.manipal.edu</t>
  </si>
  <si>
    <t>8400106507</t>
  </si>
  <si>
    <t>8887806651</t>
  </si>
  <si>
    <t>ARYAN GUPTA</t>
  </si>
  <si>
    <t>2430030261</t>
  </si>
  <si>
    <t>ASHUTOSH GUPTA</t>
  </si>
  <si>
    <t>Shalini Gupta</t>
  </si>
  <si>
    <t>aryan.2430030261@muj.manipal.edu</t>
  </si>
  <si>
    <t>9001637654</t>
  </si>
  <si>
    <t>PRANAVA ADITHYAA CHAPALA</t>
  </si>
  <si>
    <t>2430030089</t>
  </si>
  <si>
    <t>Nethaji Chapala</t>
  </si>
  <si>
    <t xml:space="preserve">Rukmani </t>
  </si>
  <si>
    <t>pranava.2430030089@muj.manipal.edu</t>
  </si>
  <si>
    <t>9940666159</t>
  </si>
  <si>
    <t>9840415274</t>
  </si>
  <si>
    <t>PARTH GUPTA</t>
  </si>
  <si>
    <t>2430030135</t>
  </si>
  <si>
    <t>Om Major Gupta</t>
  </si>
  <si>
    <t>Megha Gupta</t>
  </si>
  <si>
    <t>parth.2430030135@muj.manipal.edu</t>
  </si>
  <si>
    <t>9893501702</t>
  </si>
  <si>
    <t>9303283032</t>
  </si>
  <si>
    <t>2430030080</t>
  </si>
  <si>
    <t>Rohit Ranjan</t>
  </si>
  <si>
    <t>Priyanka Ranjan</t>
  </si>
  <si>
    <t>aditya.2430030080@muj.manipal.edu</t>
  </si>
  <si>
    <t>7995943131</t>
  </si>
  <si>
    <t>7754929390</t>
  </si>
  <si>
    <t>AAKASHI ANSH</t>
  </si>
  <si>
    <t>2430030242</t>
  </si>
  <si>
    <t>Kanhaiya Singh</t>
  </si>
  <si>
    <t>aakashi.2430030242@muj.manipal.edu</t>
  </si>
  <si>
    <t>9534911114</t>
  </si>
  <si>
    <t>8709247380</t>
  </si>
  <si>
    <t>KUSHAGRA GOSWAMI</t>
  </si>
  <si>
    <t>2430030275</t>
  </si>
  <si>
    <t>ALANKAR GOSWAMI</t>
  </si>
  <si>
    <t>PRATI GOSWAMI</t>
  </si>
  <si>
    <t>kushagra.2430030275@muj.manipal.edu</t>
  </si>
  <si>
    <t>6367752602</t>
  </si>
  <si>
    <t>7014310187</t>
  </si>
  <si>
    <t>SIONA CHAUDHARY</t>
  </si>
  <si>
    <t>2430030249</t>
  </si>
  <si>
    <t>shashi shekher chaudhary</t>
  </si>
  <si>
    <t>siona.2430030249@muj.manipal.edu</t>
  </si>
  <si>
    <t>9472375475</t>
  </si>
  <si>
    <t>HEMANT KUMAR</t>
  </si>
  <si>
    <t>2430030199</t>
  </si>
  <si>
    <t>Ramesh singh</t>
  </si>
  <si>
    <t>Sarita</t>
  </si>
  <si>
    <t>hemant.2430030199@muj.manipal.edu</t>
  </si>
  <si>
    <t>9350253950</t>
  </si>
  <si>
    <t>8708545789</t>
  </si>
  <si>
    <t>ATHARV SRIVASTAVA</t>
  </si>
  <si>
    <t>2430030018</t>
  </si>
  <si>
    <t>Rajiv Kumar Srivastava</t>
  </si>
  <si>
    <t>atharv.2430030018@muj.manipal.edu</t>
  </si>
  <si>
    <t>7906098823</t>
  </si>
  <si>
    <t>7579149651</t>
  </si>
  <si>
    <t>VINAYAK SINGH</t>
  </si>
  <si>
    <t>2430030048</t>
  </si>
  <si>
    <t>SANTOSH KUMAR SINGH</t>
  </si>
  <si>
    <t>MAYA SINGH</t>
  </si>
  <si>
    <t>vinayak.2430030048@muj.manipal.edu</t>
  </si>
  <si>
    <t>7376341041</t>
  </si>
  <si>
    <t>9451134486</t>
  </si>
  <si>
    <t>ANANT KRISHNA TANDON</t>
  </si>
  <si>
    <t>2430030060</t>
  </si>
  <si>
    <t>Ashish Tandon</t>
  </si>
  <si>
    <t>Ruchi Tandon</t>
  </si>
  <si>
    <t>anant.2430030060@muj.manipal.edu</t>
  </si>
  <si>
    <t>9555584772</t>
  </si>
  <si>
    <t>9839991576</t>
  </si>
  <si>
    <t>KRISHNA KUMAR</t>
  </si>
  <si>
    <t>2430030238</t>
  </si>
  <si>
    <t>GOPAL KUMAR</t>
  </si>
  <si>
    <t>Swati Priya</t>
  </si>
  <si>
    <t>krishna.2430030238@muj.manipal.edu</t>
  </si>
  <si>
    <t>9155168033</t>
  </si>
  <si>
    <t>7004523220</t>
  </si>
  <si>
    <t>UTKARSH PATEL</t>
  </si>
  <si>
    <t>2430030047</t>
  </si>
  <si>
    <t>Rajendra Prasad Patel</t>
  </si>
  <si>
    <t xml:space="preserve">Urmila Patel </t>
  </si>
  <si>
    <t>utkarsh.2430030047@muj.manipal.edu</t>
  </si>
  <si>
    <t>9118756635</t>
  </si>
  <si>
    <t>9415548922</t>
  </si>
  <si>
    <t>SHASHWAT JINDAL</t>
  </si>
  <si>
    <t>2430030036</t>
  </si>
  <si>
    <t>Rajat Jindal</t>
  </si>
  <si>
    <t>Priyanka Jindal</t>
  </si>
  <si>
    <t>shashwat.2430030036@muj.manipal.edu</t>
  </si>
  <si>
    <t>9997984898</t>
  </si>
  <si>
    <t>9897621000</t>
  </si>
  <si>
    <t>MUSUNURI RANARISHITH</t>
  </si>
  <si>
    <t>2430030148</t>
  </si>
  <si>
    <t>Markandeyulu M</t>
  </si>
  <si>
    <t xml:space="preserve">Tulasi M </t>
  </si>
  <si>
    <t>musunuri.2430030148@muj.manipal.edu</t>
  </si>
  <si>
    <t>8971999660</t>
  </si>
  <si>
    <t>9902472946</t>
  </si>
  <si>
    <t>AARAV NILESH KADAM</t>
  </si>
  <si>
    <t>2430030103</t>
  </si>
  <si>
    <t>Nilesh Vijaykumar Kadam</t>
  </si>
  <si>
    <t>Margaret Kadam</t>
  </si>
  <si>
    <t>aarav.2430030103@muj.manipal.edu</t>
  </si>
  <si>
    <t>9004811910</t>
  </si>
  <si>
    <t>9820400143</t>
  </si>
  <si>
    <t>ARPIT MAURYA</t>
  </si>
  <si>
    <t>2430030038</t>
  </si>
  <si>
    <t>Jay Shankar Maurya</t>
  </si>
  <si>
    <t>Anita Maurya</t>
  </si>
  <si>
    <t>arpit.2430030038@muj.manipal.edu</t>
  </si>
  <si>
    <t>7778913128</t>
  </si>
  <si>
    <t>9450071076</t>
  </si>
  <si>
    <t>HARSHIT SINGH</t>
  </si>
  <si>
    <t>2430030016</t>
  </si>
  <si>
    <t>VISHNU BHAGWAN SINGH</t>
  </si>
  <si>
    <t>Sudha Rani</t>
  </si>
  <si>
    <t>harshit.2430030016@muj.manipal.edu</t>
  </si>
  <si>
    <t>9456461997</t>
  </si>
  <si>
    <t>9520656255</t>
  </si>
  <si>
    <t>MITALI AMIT MATLANI</t>
  </si>
  <si>
    <t>2430030211</t>
  </si>
  <si>
    <t>amit srichand matlani</t>
  </si>
  <si>
    <t>Tisha Matlani</t>
  </si>
  <si>
    <t>mitali.2430030211@muj.manipal.edu</t>
  </si>
  <si>
    <t>9924749149</t>
  </si>
  <si>
    <t>9879191979</t>
  </si>
  <si>
    <t>ARYAN PUSHKAR SHARMA</t>
  </si>
  <si>
    <t>2430030222</t>
  </si>
  <si>
    <t xml:space="preserve">NITU KUMARI </t>
  </si>
  <si>
    <t>aryan.2430030222@muj.manipal.edu</t>
  </si>
  <si>
    <t>9113121778</t>
  </si>
  <si>
    <t>7903169226</t>
  </si>
  <si>
    <t>SHIWAM KOIRI</t>
  </si>
  <si>
    <t>2430030269</t>
  </si>
  <si>
    <t>SUBEDAR KOIRI</t>
  </si>
  <si>
    <t>LALPARI KOIRI</t>
  </si>
  <si>
    <t>shiwam.2430030269@muj.manipal.edu</t>
  </si>
  <si>
    <t>7699553359</t>
  </si>
  <si>
    <t>8250418341</t>
  </si>
  <si>
    <t>MISHTY SACHDEVA</t>
  </si>
  <si>
    <t>2430030069</t>
  </si>
  <si>
    <t>Amit sachdeva</t>
  </si>
  <si>
    <t>NISHITA</t>
  </si>
  <si>
    <t>mishty.2430030069@muj.manipal.edu</t>
  </si>
  <si>
    <t>9756618114</t>
  </si>
  <si>
    <t>8077221782</t>
  </si>
  <si>
    <t>AMAN SINGH</t>
  </si>
  <si>
    <t>2430030030</t>
  </si>
  <si>
    <t>Dinesh Kumar Singh</t>
  </si>
  <si>
    <t xml:space="preserve">Geeta singh </t>
  </si>
  <si>
    <t>aman.2430030030@muj.manipal.edu</t>
  </si>
  <si>
    <t>9667782990</t>
  </si>
  <si>
    <t>VEDANT MATHUR</t>
  </si>
  <si>
    <t>2430030042</t>
  </si>
  <si>
    <t>Vinish Mathur</t>
  </si>
  <si>
    <t>PRITA MATHUR</t>
  </si>
  <si>
    <t>vedant.2430030042@muj.manipal.edu</t>
  </si>
  <si>
    <t>9760510414</t>
  </si>
  <si>
    <t>9897284566</t>
  </si>
  <si>
    <t>DEV SINGH CHIB</t>
  </si>
  <si>
    <t>2430030180</t>
  </si>
  <si>
    <t>JITENDRA DOGRA</t>
  </si>
  <si>
    <t>NIRJA DOGRA</t>
  </si>
  <si>
    <t>dev.2430030180@muj.manipal.edu</t>
  </si>
  <si>
    <t>6265334590</t>
  </si>
  <si>
    <t>PRISHA SINGH</t>
  </si>
  <si>
    <t>2428010130</t>
  </si>
  <si>
    <t>ASMITA SINGH</t>
  </si>
  <si>
    <t>asmita singh</t>
  </si>
  <si>
    <t>C 2</t>
  </si>
  <si>
    <t>prisha.2428010130@muj.manipal.edu</t>
  </si>
  <si>
    <t>7396664315</t>
  </si>
  <si>
    <t>7893666315</t>
  </si>
  <si>
    <t>NIKUNJ BHALLA</t>
  </si>
  <si>
    <t>2430030052</t>
  </si>
  <si>
    <t>NEERAJ BHALLA</t>
  </si>
  <si>
    <t>NIMI BHALLA</t>
  </si>
  <si>
    <t>nikunj.2430030052@muj.manipal.edu</t>
  </si>
  <si>
    <t>7007015445</t>
  </si>
  <si>
    <t>NIKHIL SHARMA</t>
  </si>
  <si>
    <t>2430030259</t>
  </si>
  <si>
    <t>OM PRAKASH SHARMA</t>
  </si>
  <si>
    <t>Sanju bala sharma</t>
  </si>
  <si>
    <t>nikhil.2430030259@muj.manipal.edu</t>
  </si>
  <si>
    <t>7014517261</t>
  </si>
  <si>
    <t>9799876999</t>
  </si>
  <si>
    <t>SPARSH KHARKA</t>
  </si>
  <si>
    <t>2430030130</t>
  </si>
  <si>
    <t>DR M L KHAKRA</t>
  </si>
  <si>
    <t>Dr jyoti kharka</t>
  </si>
  <si>
    <t>sparsh.2430030130@muj.manipal.edu</t>
  </si>
  <si>
    <t>7566410417</t>
  </si>
  <si>
    <t>8989836367</t>
  </si>
  <si>
    <t>KUSHAGRA SINHA</t>
  </si>
  <si>
    <t>2430030037</t>
  </si>
  <si>
    <t>ASHVANI SINHA</t>
  </si>
  <si>
    <t>Pritika</t>
  </si>
  <si>
    <t>kushagra.2430030037@muj.manipal.edu</t>
  </si>
  <si>
    <t>9452487713</t>
  </si>
  <si>
    <t>9452487712</t>
  </si>
  <si>
    <t>KSHITIJ SINGHAL</t>
  </si>
  <si>
    <t>2428020001</t>
  </si>
  <si>
    <t>ANURAG SINGHAL</t>
  </si>
  <si>
    <t>Savita Singhal</t>
  </si>
  <si>
    <t>kshitij.2428020001@muj.manipal.edu</t>
  </si>
  <si>
    <t>9045090236</t>
  </si>
  <si>
    <t>9412090236</t>
  </si>
  <si>
    <t>VIDHU GUPTA</t>
  </si>
  <si>
    <t>2430030129</t>
  </si>
  <si>
    <t>SANJAY KUMAR</t>
  </si>
  <si>
    <t>Kumudini Gupta</t>
  </si>
  <si>
    <t>vidhu.2430030129@muj.manipal.edu</t>
  </si>
  <si>
    <t>9109081755</t>
  </si>
  <si>
    <t>9425001755</t>
  </si>
  <si>
    <t>SMAYAN SAMAL</t>
  </si>
  <si>
    <t>2430030101</t>
  </si>
  <si>
    <t>NIRANJAN SAMAL</t>
  </si>
  <si>
    <t>Manjula</t>
  </si>
  <si>
    <t>smayan.2430030101@muj.manipal.edu</t>
  </si>
  <si>
    <t>9920029744</t>
  </si>
  <si>
    <t>8291410863</t>
  </si>
  <si>
    <t>RAHIL RATAN</t>
  </si>
  <si>
    <t>2430030229</t>
  </si>
  <si>
    <t>SUBODH KUMAR GUPTA</t>
  </si>
  <si>
    <t xml:space="preserve">Juhi bala </t>
  </si>
  <si>
    <t>rahil.2430030229@muj.manipal.edu</t>
  </si>
  <si>
    <t>7004618383</t>
  </si>
  <si>
    <t>9431890625</t>
  </si>
  <si>
    <t>MEGHA KUMARI</t>
  </si>
  <si>
    <t>2430030179</t>
  </si>
  <si>
    <t>ARUN KUMAR YADAV</t>
  </si>
  <si>
    <t>Sindhu Devi</t>
  </si>
  <si>
    <t>megha.2430030179@muj.manipal.edu</t>
  </si>
  <si>
    <t>8797672172</t>
  </si>
  <si>
    <t>9431187965</t>
  </si>
  <si>
    <t>ISHITA .</t>
  </si>
  <si>
    <t>2430030347</t>
  </si>
  <si>
    <t>VIVEK DALAL</t>
  </si>
  <si>
    <t>SUCHETA</t>
  </si>
  <si>
    <t>G 2</t>
  </si>
  <si>
    <t>ishita.2430030347@muj.manipal.edu</t>
  </si>
  <si>
    <t>9911190019</t>
  </si>
  <si>
    <t>9991561676</t>
  </si>
  <si>
    <t>NAVNEET TYAGI</t>
  </si>
  <si>
    <t>2430030352</t>
  </si>
  <si>
    <t>SHYAMSUNER TYAGI</t>
  </si>
  <si>
    <t>VINEETA TYAGI</t>
  </si>
  <si>
    <t>navneet.2430030352@muj.manipal.edu</t>
  </si>
  <si>
    <t>9068383342</t>
  </si>
  <si>
    <t>8008465416</t>
  </si>
  <si>
    <t>ADITI AGRAWAL</t>
  </si>
  <si>
    <t>2430030360</t>
  </si>
  <si>
    <t>MAYANK AGRAWAL</t>
  </si>
  <si>
    <t>SONU AGRAWAL</t>
  </si>
  <si>
    <t>aditi.2430030360@muj.manipal.edu</t>
  </si>
  <si>
    <t>9415331151</t>
  </si>
  <si>
    <t>941511912</t>
  </si>
  <si>
    <t>PALLAK AHUJA</t>
  </si>
  <si>
    <t>2430030363</t>
  </si>
  <si>
    <t>GULSHAN AHUJA</t>
  </si>
  <si>
    <t>GITANJALI AHUJA</t>
  </si>
  <si>
    <t>pallak.2430030363@muj.manipal.edu</t>
  </si>
  <si>
    <t>9871218415</t>
  </si>
  <si>
    <t>9873187760</t>
  </si>
  <si>
    <t>BHAVESH GOYAL</t>
  </si>
  <si>
    <t>2430030296</t>
  </si>
  <si>
    <t>RAJESH GUPTA</t>
  </si>
  <si>
    <t>bhavesh.2430030296@muj.manipal.edu</t>
  </si>
  <si>
    <t>6378404284</t>
  </si>
  <si>
    <t>7877376171</t>
  </si>
  <si>
    <t>NAMAN GAUR</t>
  </si>
  <si>
    <t>2430030365</t>
  </si>
  <si>
    <t>NARENDRA KUMAR SHARMA</t>
  </si>
  <si>
    <t>ANITA SHARMA</t>
  </si>
  <si>
    <t>naman.2430030365@muj.manipal.edu</t>
  </si>
  <si>
    <t>8003734090</t>
  </si>
  <si>
    <t>8302425658</t>
  </si>
  <si>
    <t>GAURANG UPADHYAYA</t>
  </si>
  <si>
    <t>2430030366</t>
  </si>
  <si>
    <t>NEERAJ UPADHYAYA</t>
  </si>
  <si>
    <t>NIDHI UPADHYAYA</t>
  </si>
  <si>
    <t>gaurang.2430030366@muj.manipal.edu</t>
  </si>
  <si>
    <t>8957084846</t>
  </si>
  <si>
    <t>9044319211</t>
  </si>
  <si>
    <t>AARUSH DAYAL</t>
  </si>
  <si>
    <t>2430030303</t>
  </si>
  <si>
    <t>VIVEK DAYAL</t>
  </si>
  <si>
    <t>AABHA SRIVASTAVA</t>
  </si>
  <si>
    <t>aarush.2430030303@muj.manipal.edu</t>
  </si>
  <si>
    <t>8920393074</t>
  </si>
  <si>
    <t>9415182310</t>
  </si>
  <si>
    <t>PRATIK MISHRA</t>
  </si>
  <si>
    <t>2430030369</t>
  </si>
  <si>
    <t>DINESH MISHRA</t>
  </si>
  <si>
    <t>PRATIMA MISHRA</t>
  </si>
  <si>
    <t>pratik.2430030369@muj.manipal.edu</t>
  </si>
  <si>
    <t>9109430418</t>
  </si>
  <si>
    <t>9755118000</t>
  </si>
  <si>
    <t>SHLESH GOSWAMI</t>
  </si>
  <si>
    <t>2430030319</t>
  </si>
  <si>
    <t>MANISH GOSWAMI</t>
  </si>
  <si>
    <t>NIDHI BHATT</t>
  </si>
  <si>
    <t>shlesh.2430030319@muj.manipal.edu</t>
  </si>
  <si>
    <t>8005680169</t>
  </si>
  <si>
    <t>9454950240</t>
  </si>
  <si>
    <t>UTKARSH PRAJAPAT</t>
  </si>
  <si>
    <t>2430030324</t>
  </si>
  <si>
    <t>LAXMAN PRAJAPAT</t>
  </si>
  <si>
    <t>BASANTI</t>
  </si>
  <si>
    <t>utkarsh.2430030324@muj.manipal.edu</t>
  </si>
  <si>
    <t>7300161493</t>
  </si>
  <si>
    <t>9571161493</t>
  </si>
  <si>
    <t>PRIANSH PRAKASH</t>
  </si>
  <si>
    <t>2430030329</t>
  </si>
  <si>
    <t>PRAMENDRA KUMAR</t>
  </si>
  <si>
    <t>priansh.2430030329@muj.manipal.edu</t>
  </si>
  <si>
    <t>7007370004</t>
  </si>
  <si>
    <t>8858705464</t>
  </si>
  <si>
    <t>KRISHNA GROVER</t>
  </si>
  <si>
    <t>2430030330</t>
  </si>
  <si>
    <t>RAJ KUMAR GROVER</t>
  </si>
  <si>
    <t>RENU GROVER</t>
  </si>
  <si>
    <t>krishna.2430030330@muj.manipal.edu</t>
  </si>
  <si>
    <t>6395235303</t>
  </si>
  <si>
    <t>8267980354</t>
  </si>
  <si>
    <t>ABHIJAY SRIVASTAVA</t>
  </si>
  <si>
    <t>2430030333</t>
  </si>
  <si>
    <t>MAYANK PRAKASH SRIVASTAVA</t>
  </si>
  <si>
    <t>NAMITA SHRIVASTAVA</t>
  </si>
  <si>
    <t>abhijay.2430030333@muj.manipal.edu</t>
  </si>
  <si>
    <t>9811090757</t>
  </si>
  <si>
    <t>9871751416</t>
  </si>
  <si>
    <t>ISHAN SINGH BINDRA</t>
  </si>
  <si>
    <t>2430030338</t>
  </si>
  <si>
    <t>HARDEEP SINGH BINDRA</t>
  </si>
  <si>
    <t>SHAHANARA KHATUN</t>
  </si>
  <si>
    <t>ishan.2430030338@muj.manipal.edu</t>
  </si>
  <si>
    <t>9420929574</t>
  </si>
  <si>
    <t>8956279574</t>
  </si>
  <si>
    <t>DEEPANSHU GULATI</t>
  </si>
  <si>
    <t>2430030341</t>
  </si>
  <si>
    <t>RAJESH GULATI</t>
  </si>
  <si>
    <t>KIRTI GULATI</t>
  </si>
  <si>
    <t>deepanshu.2430030341@muj.manipal.edu</t>
  </si>
  <si>
    <t>9599115108</t>
  </si>
  <si>
    <t>ANANYA SINHA</t>
  </si>
  <si>
    <t>2430030320</t>
  </si>
  <si>
    <t>RITAM SINHA</t>
  </si>
  <si>
    <t>ananya.2430030320@muj.manipal.edu</t>
  </si>
  <si>
    <t>7479591930</t>
  </si>
  <si>
    <t>9939078169</t>
  </si>
  <si>
    <t>KOLLI MOKSHYAGNESWARA REDDY</t>
  </si>
  <si>
    <t>2430030255</t>
  </si>
  <si>
    <t>KOLLI PRATHAPA REDDY</t>
  </si>
  <si>
    <t>KOLLI UMA MAHESWARI</t>
  </si>
  <si>
    <t>kolli.2430030255@muj.manipal.edu</t>
  </si>
  <si>
    <t>8074435473</t>
  </si>
  <si>
    <t>9494556631</t>
  </si>
  <si>
    <t>BUDDHAJYOTI ROY</t>
  </si>
  <si>
    <t>2430030252</t>
  </si>
  <si>
    <t>Uttam Roy</t>
  </si>
  <si>
    <t>Babita Roy</t>
  </si>
  <si>
    <t>buddhajyoti.2430030252@muj.manipal.edu</t>
  </si>
  <si>
    <t>8133948566</t>
  </si>
  <si>
    <t>9101483707</t>
  </si>
  <si>
    <t>NAYANDEEP DEY</t>
  </si>
  <si>
    <t>2430030251</t>
  </si>
  <si>
    <t>Sandip Kumar Dey</t>
  </si>
  <si>
    <t>Sujata Dey</t>
  </si>
  <si>
    <t>nayandeep.2430030251@muj.manipal.edu</t>
  </si>
  <si>
    <t>6001424235</t>
  </si>
  <si>
    <t>9101181600</t>
  </si>
  <si>
    <t>TANMAY ADHIKARY</t>
  </si>
  <si>
    <t>2430030253</t>
  </si>
  <si>
    <t>Ritendra Nath Adhikary</t>
  </si>
  <si>
    <t>Bandana Sarmah Adhikary</t>
  </si>
  <si>
    <t>tanmay.2430030253@muj.manipal.edu</t>
  </si>
  <si>
    <t>9531375273</t>
  </si>
  <si>
    <t>9101767898</t>
  </si>
  <si>
    <t>KISHU RANJANA</t>
  </si>
  <si>
    <t>2430030244</t>
  </si>
  <si>
    <t>Prabhat Ranjan</t>
  </si>
  <si>
    <t>Kumari Kaushambi</t>
  </si>
  <si>
    <t>kishu.2430030244@muj.manipal.edu</t>
  </si>
  <si>
    <t>9262307245</t>
  </si>
  <si>
    <t>ADITYA .</t>
  </si>
  <si>
    <t>2430030224</t>
  </si>
  <si>
    <t>Uday Kumar</t>
  </si>
  <si>
    <t>Komal Kumari</t>
  </si>
  <si>
    <t>aditya.2430030224@muj.manipal.edu</t>
  </si>
  <si>
    <t>8252381416</t>
  </si>
  <si>
    <t>8709116431</t>
  </si>
  <si>
    <t>ISHAAN KUMAR</t>
  </si>
  <si>
    <t>2430030031</t>
  </si>
  <si>
    <t>Dhananjay Kumar</t>
  </si>
  <si>
    <t>Aysha Micheele</t>
  </si>
  <si>
    <t>ishaan.2430030031@muj.manipal.edu</t>
  </si>
  <si>
    <t>8700199128</t>
  </si>
  <si>
    <t>9911283308</t>
  </si>
  <si>
    <t>SHREYA SANVI</t>
  </si>
  <si>
    <t>2430030245</t>
  </si>
  <si>
    <t>PANKAJ</t>
  </si>
  <si>
    <t>Pranita Kumari</t>
  </si>
  <si>
    <t>shreya.2430030245@muj.manipal.edu</t>
  </si>
  <si>
    <t>6201043181</t>
  </si>
  <si>
    <t>8271909191</t>
  </si>
  <si>
    <t>VAISHNAVI MISHRA</t>
  </si>
  <si>
    <t>2428020121</t>
  </si>
  <si>
    <t>Vijay Kumar Mishra</t>
  </si>
  <si>
    <t>Bibha Mishra</t>
  </si>
  <si>
    <t>vaishnavi.2428020121@muj.manipal.edu</t>
  </si>
  <si>
    <t>9973831858</t>
  </si>
  <si>
    <t>8789951702</t>
  </si>
  <si>
    <t>AMITABH PRAVEEN</t>
  </si>
  <si>
    <t>2430030223</t>
  </si>
  <si>
    <t>Praveen Kumar</t>
  </si>
  <si>
    <t>Archana Kumari</t>
  </si>
  <si>
    <t>amitabh.2430030223@muj.manipal.edu</t>
  </si>
  <si>
    <t>9649657545</t>
  </si>
  <si>
    <t>9473292875</t>
  </si>
  <si>
    <t>UTKARSH SHRIVASTAVA</t>
  </si>
  <si>
    <t>2430030133</t>
  </si>
  <si>
    <t>Ajay Kumar</t>
  </si>
  <si>
    <t xml:space="preserve">Manishi Shrivastava </t>
  </si>
  <si>
    <t>utkarsh.2430030133@muj.manipal.edu</t>
  </si>
  <si>
    <t>9302945398</t>
  </si>
  <si>
    <t>9893283365</t>
  </si>
  <si>
    <t>MANYA CHAND</t>
  </si>
  <si>
    <t>2428020119</t>
  </si>
  <si>
    <t>MANIK CHAND</t>
  </si>
  <si>
    <t>JYOTI CHAND</t>
  </si>
  <si>
    <t>manya.2428020119@muj.manipal.edu</t>
  </si>
  <si>
    <t>9905441981</t>
  </si>
  <si>
    <t>9608985139</t>
  </si>
  <si>
    <t>PRIYANSHU .</t>
  </si>
  <si>
    <t>2430030234</t>
  </si>
  <si>
    <t>Simple Bariar</t>
  </si>
  <si>
    <t>priyanshu.2430030234@muj.manipal.edu</t>
  </si>
  <si>
    <t>7004605754</t>
  </si>
  <si>
    <t>9199547788</t>
  </si>
  <si>
    <t>ADITYA KUMAR</t>
  </si>
  <si>
    <t>2430030225</t>
  </si>
  <si>
    <t xml:space="preserve">Santosh Kumar </t>
  </si>
  <si>
    <t>Sangita Chaurasia</t>
  </si>
  <si>
    <t>aditya.2430030225@muj.manipal.edu</t>
  </si>
  <si>
    <t>7070365031</t>
  </si>
  <si>
    <t>7004750715</t>
  </si>
  <si>
    <t>DIKSHA .</t>
  </si>
  <si>
    <t>2430030243</t>
  </si>
  <si>
    <t>DEEPAK ACHARYA</t>
  </si>
  <si>
    <t>Ranjana Acharya</t>
  </si>
  <si>
    <t>diksha.2430030243@muj.manipal.edu</t>
  </si>
  <si>
    <t>6202870245</t>
  </si>
  <si>
    <t>9262296555</t>
  </si>
  <si>
    <t>SNEHA KUMARI</t>
  </si>
  <si>
    <t>2428020035</t>
  </si>
  <si>
    <t>Radha Kumari</t>
  </si>
  <si>
    <t>sneha.2428020035@muj.manipal.edu</t>
  </si>
  <si>
    <t>7683015218</t>
  </si>
  <si>
    <t>9319277594</t>
  </si>
  <si>
    <t>DHRUV PARMAR</t>
  </si>
  <si>
    <t>2430030226</t>
  </si>
  <si>
    <t>Lokesh Kumar Singh</t>
  </si>
  <si>
    <t>Suman Kumari</t>
  </si>
  <si>
    <t>dhruv.2430030226@muj.manipal.edu</t>
  </si>
  <si>
    <t>6203516041</t>
  </si>
  <si>
    <t>9135272766</t>
  </si>
  <si>
    <t>SUMIT KUMAR</t>
  </si>
  <si>
    <t>2430030235</t>
  </si>
  <si>
    <t>pankaj kumar</t>
  </si>
  <si>
    <t>SANTOSHI KUMARI</t>
  </si>
  <si>
    <t>sumit.2430030235@muj.manipal.edu</t>
  </si>
  <si>
    <t>7209628430</t>
  </si>
  <si>
    <t>6203479551</t>
  </si>
  <si>
    <t>HARENDRA KUMAR</t>
  </si>
  <si>
    <t>2430030232</t>
  </si>
  <si>
    <t>Brajendra Kumar</t>
  </si>
  <si>
    <t>Nutan Kumari</t>
  </si>
  <si>
    <t>harendra.2430030232@muj.manipal.edu</t>
  </si>
  <si>
    <t>8092104417</t>
  </si>
  <si>
    <t>6201940461</t>
  </si>
  <si>
    <t>VIJAYA .</t>
  </si>
  <si>
    <t>2430030247</t>
  </si>
  <si>
    <t>KUMAR RITESH</t>
  </si>
  <si>
    <t>vijaya.2430030247@muj.manipal.edu</t>
  </si>
  <si>
    <t>9801815428</t>
  </si>
  <si>
    <t>9431808648</t>
  </si>
  <si>
    <t>SATYATA SWARAJ</t>
  </si>
  <si>
    <t>2430030174</t>
  </si>
  <si>
    <t>Karyanand</t>
  </si>
  <si>
    <t>Sanju Kumari</t>
  </si>
  <si>
    <t>satyata.2430030174@muj.manipal.edu</t>
  </si>
  <si>
    <t>6207327648</t>
  </si>
  <si>
    <t>9471569417</t>
  </si>
  <si>
    <t>SAKSHAM SINHA</t>
  </si>
  <si>
    <t>2430030236</t>
  </si>
  <si>
    <t>SUJEET SINHA</t>
  </si>
  <si>
    <t>KUMARI RAGINI</t>
  </si>
  <si>
    <t>saksham.2430030236@muj.manipal.edu</t>
  </si>
  <si>
    <t>9608237154</t>
  </si>
  <si>
    <t>7903887234</t>
  </si>
  <si>
    <t>2428020114</t>
  </si>
  <si>
    <t>Kamdev Prasad Verma</t>
  </si>
  <si>
    <t>Mina Devi</t>
  </si>
  <si>
    <t>manish.2428020114@muj.manipal.edu</t>
  </si>
  <si>
    <t>9304452675</t>
  </si>
  <si>
    <t>8409493550</t>
  </si>
  <si>
    <t>ALOK THAKUR</t>
  </si>
  <si>
    <t>2430030227</t>
  </si>
  <si>
    <t>Kaushal Kishor Thakur</t>
  </si>
  <si>
    <t>Rani Thakur</t>
  </si>
  <si>
    <t>alok.2430030227@muj.manipal.edu</t>
  </si>
  <si>
    <t>9905094972</t>
  </si>
  <si>
    <t>7903822698</t>
  </si>
  <si>
    <t>PRATYUSH RAJ</t>
  </si>
  <si>
    <t>2430030239</t>
  </si>
  <si>
    <t>PRIYA RANJAN</t>
  </si>
  <si>
    <t>PAPPI KUMARI</t>
  </si>
  <si>
    <t>pratyush.2430030239@muj.manipal.edu</t>
  </si>
  <si>
    <t>7970527274</t>
  </si>
  <si>
    <t>8252764014</t>
  </si>
  <si>
    <t>ANSHUMAN .</t>
  </si>
  <si>
    <t>2430030288</t>
  </si>
  <si>
    <t>RAJEEV NAYAN</t>
  </si>
  <si>
    <t>anshuman.2430030288@muj.manipal.edu</t>
  </si>
  <si>
    <t>8340206065</t>
  </si>
  <si>
    <t>RAHUL KUMAR GUPTA</t>
  </si>
  <si>
    <t>2430030380</t>
  </si>
  <si>
    <t>DILIP KUMAR GUPTA</t>
  </si>
  <si>
    <t>KUSUM DEVI</t>
  </si>
  <si>
    <t>rahul.2430030380@muj.manipal.edu</t>
  </si>
  <si>
    <t>7479907831</t>
  </si>
  <si>
    <t>9799979030</t>
  </si>
  <si>
    <t>VAIBHAV KUMAR</t>
  </si>
  <si>
    <t>2430030355</t>
  </si>
  <si>
    <t>USHA GUPTA</t>
  </si>
  <si>
    <t>vaibhav.2430030355@muj.manipal.edu</t>
  </si>
  <si>
    <t>9548119052</t>
  </si>
  <si>
    <t>8299229042</t>
  </si>
  <si>
    <t>KRISH BUDHIA</t>
  </si>
  <si>
    <t>2430030230</t>
  </si>
  <si>
    <t>SURESH KUMAR BUDHIA</t>
  </si>
  <si>
    <t>PRITY BUDHIA</t>
  </si>
  <si>
    <t>krish.2430030230@muj.manipal.edu</t>
  </si>
  <si>
    <t>8862968922</t>
  </si>
  <si>
    <t>9431204449</t>
  </si>
  <si>
    <t>ROHAN KUMAR</t>
  </si>
  <si>
    <t>2430030237</t>
  </si>
  <si>
    <t>Sudhanshu Nandan</t>
  </si>
  <si>
    <t>Anuradha Kumari</t>
  </si>
  <si>
    <t>rohan.2430030237@muj.manipal.edu</t>
  </si>
  <si>
    <t>7903953596</t>
  </si>
  <si>
    <t>8092851396</t>
  </si>
  <si>
    <t>AYUSH KUMAR MISHRA</t>
  </si>
  <si>
    <t>2430030228</t>
  </si>
  <si>
    <t>ASHISH KUMAR MISHRA</t>
  </si>
  <si>
    <t xml:space="preserve">Bibha devi </t>
  </si>
  <si>
    <t>ayush.2430030228@muj.manipal.edu</t>
  </si>
  <si>
    <t>9110187487</t>
  </si>
  <si>
    <t>SOUMYA NANDAN</t>
  </si>
  <si>
    <t>2430030246</t>
  </si>
  <si>
    <t>Birendra Kumar Sharma</t>
  </si>
  <si>
    <t>Punam Sharma</t>
  </si>
  <si>
    <t>soumya.2430030246@muj.manipal.edu</t>
  </si>
  <si>
    <t>9341702770</t>
  </si>
  <si>
    <t>8709753917</t>
  </si>
  <si>
    <t>PRATIKSHA SINGH</t>
  </si>
  <si>
    <t>2430030248</t>
  </si>
  <si>
    <t>Hare Ram Singh</t>
  </si>
  <si>
    <t>Saritha Devi</t>
  </si>
  <si>
    <t>pratiksha.2430030248@muj.manipal.edu</t>
  </si>
  <si>
    <t>9508245180</t>
  </si>
  <si>
    <t>8825232094</t>
  </si>
  <si>
    <t>NAMAN KRISHNA</t>
  </si>
  <si>
    <t>2430030231</t>
  </si>
  <si>
    <t xml:space="preserve">Anjali Prasad </t>
  </si>
  <si>
    <t>naman.2430030231@muj.manipal.edu</t>
  </si>
  <si>
    <t>9142202594</t>
  </si>
  <si>
    <t>7992319232</t>
  </si>
  <si>
    <t>ISHAT YASHASWI</t>
  </si>
  <si>
    <t>2430030233</t>
  </si>
  <si>
    <t>ishat.2430030233@muj.manipal.edu</t>
  </si>
  <si>
    <t>9973438048</t>
  </si>
  <si>
    <t>PRATYUSH SINGH</t>
  </si>
  <si>
    <t>2430030325</t>
  </si>
  <si>
    <t>GOPAL SINGH</t>
  </si>
  <si>
    <t>BIBHA DEVI</t>
  </si>
  <si>
    <t>pratyush.2430030325@muj.manipal.edu</t>
  </si>
  <si>
    <t>9153869905</t>
  </si>
  <si>
    <t>9771388347</t>
  </si>
  <si>
    <t>ADITYA ANAND</t>
  </si>
  <si>
    <t>2430030364</t>
  </si>
  <si>
    <t>SUBIDHA KUMARI</t>
  </si>
  <si>
    <t>aditya.2430030364@muj.manipal.edu</t>
  </si>
  <si>
    <t>8252063952</t>
  </si>
  <si>
    <t>6206934764</t>
  </si>
  <si>
    <t>SEHAJ PARTAP SINGH</t>
  </si>
  <si>
    <t>2430030219</t>
  </si>
  <si>
    <t>Rajvinder Singh</t>
  </si>
  <si>
    <t>Anita Singh</t>
  </si>
  <si>
    <t>sehaj.2430030219@muj.manipal.edu</t>
  </si>
  <si>
    <t>8558809990</t>
  </si>
  <si>
    <t>7973468400</t>
  </si>
  <si>
    <t>SHUMAILA .</t>
  </si>
  <si>
    <t>2430030217</t>
  </si>
  <si>
    <t>Amin khan</t>
  </si>
  <si>
    <t xml:space="preserve">Shahin khan </t>
  </si>
  <si>
    <t>shumaila.2430030217@muj.manipal.edu</t>
  </si>
  <si>
    <t>7898052598</t>
  </si>
  <si>
    <t>9098173244</t>
  </si>
  <si>
    <t>AAKARSH AGRAWAL</t>
  </si>
  <si>
    <t>2430030215</t>
  </si>
  <si>
    <t>PRADEEP AGRAWAL</t>
  </si>
  <si>
    <t xml:space="preserve">MANISHA AGRAWAL </t>
  </si>
  <si>
    <t>aakarsh.2430030215@muj.manipal.edu</t>
  </si>
  <si>
    <t>8319243288</t>
  </si>
  <si>
    <t>9826599902</t>
  </si>
  <si>
    <t>2430030213</t>
  </si>
  <si>
    <t>Vinod Kumar Sharma</t>
  </si>
  <si>
    <t>MADHUBALA SHARMA</t>
  </si>
  <si>
    <t>akshat.2430030213@muj.manipal.edu</t>
  </si>
  <si>
    <t>8225895726</t>
  </si>
  <si>
    <t>9039077327</t>
  </si>
  <si>
    <t>ALISHA ALI</t>
  </si>
  <si>
    <t>2430030216</t>
  </si>
  <si>
    <t>ALI HUSSAIN</t>
  </si>
  <si>
    <t>shama ali</t>
  </si>
  <si>
    <t>alisha.2430030216@muj.manipal.edu</t>
  </si>
  <si>
    <t>6264331582</t>
  </si>
  <si>
    <t>9893103251</t>
  </si>
  <si>
    <t>KRITI AGRAWAL</t>
  </si>
  <si>
    <t>2430030218</t>
  </si>
  <si>
    <t>SATISH AGRAWAL</t>
  </si>
  <si>
    <t xml:space="preserve">Neelam Agrawal </t>
  </si>
  <si>
    <t>kriti.2430030218@muj.manipal.edu</t>
  </si>
  <si>
    <t>8827790932</t>
  </si>
  <si>
    <t>9755815846</t>
  </si>
  <si>
    <t>ANIMENDRA . THAKRE</t>
  </si>
  <si>
    <t>2430030322</t>
  </si>
  <si>
    <t>MAHENDRA THAKRE</t>
  </si>
  <si>
    <t>ANJU THAKRE</t>
  </si>
  <si>
    <t>animendra.2430030322@muj.manipal.edu</t>
  </si>
  <si>
    <t>8839937374</t>
  </si>
  <si>
    <t>7000438139</t>
  </si>
  <si>
    <t>ABHIJOT SINGH BHATIA</t>
  </si>
  <si>
    <t>2430030312</t>
  </si>
  <si>
    <t>DASHMEET SINGH BHATIA</t>
  </si>
  <si>
    <t>AMARDEEP KAUR BHATIA</t>
  </si>
  <si>
    <t>abhijot.2430030312@muj.manipal.edu</t>
  </si>
  <si>
    <t>8458876667</t>
  </si>
  <si>
    <t>7000244404</t>
  </si>
  <si>
    <t>KG SANKARA NARAYANAN</t>
  </si>
  <si>
    <t>2430030359</t>
  </si>
  <si>
    <t>K S GANESH</t>
  </si>
  <si>
    <t>SHOBHA SHARMA</t>
  </si>
  <si>
    <t>kg.2430030359@muj.manipal.edu</t>
  </si>
  <si>
    <t>7387020471</t>
  </si>
  <si>
    <t>PANAV CHHAJED</t>
  </si>
  <si>
    <t>2430030274</t>
  </si>
  <si>
    <t>MUKESH CHHAJED</t>
  </si>
  <si>
    <t>Karuna Chhajed</t>
  </si>
  <si>
    <t>panav.2430030274@muj.manipal.edu</t>
  </si>
  <si>
    <t>7982871164</t>
  </si>
  <si>
    <t>9810541800</t>
  </si>
  <si>
    <t>PRATYAKSHA SHRIVASTAVA</t>
  </si>
  <si>
    <t>2430030278</t>
  </si>
  <si>
    <t>VIJAY</t>
  </si>
  <si>
    <t>PALLAVI NANDA</t>
  </si>
  <si>
    <t>pratyaksha.2430030278@muj.manipal.edu</t>
  </si>
  <si>
    <t>9955554337</t>
  </si>
  <si>
    <t>9810392045</t>
  </si>
  <si>
    <t>ALAKH MEHTA</t>
  </si>
  <si>
    <t>2430030263</t>
  </si>
  <si>
    <t>Vivek Mehta</t>
  </si>
  <si>
    <t>Mamta Mehta</t>
  </si>
  <si>
    <t>alakh.2430030263@muj.manipal.edu</t>
  </si>
  <si>
    <t>8920020641</t>
  </si>
  <si>
    <t>9811806972</t>
  </si>
  <si>
    <t>SARTHAK SHARMA</t>
  </si>
  <si>
    <t>2430030267</t>
  </si>
  <si>
    <t>Sanjeev Kumar Sharma</t>
  </si>
  <si>
    <t>Abha Sharma</t>
  </si>
  <si>
    <t>sarthak.2430030267@muj.manipal.edu</t>
  </si>
  <si>
    <t>7048931814</t>
  </si>
  <si>
    <t>9871202344</t>
  </si>
  <si>
    <t>ROHAN SANJEEV MOHOLKAR</t>
  </si>
  <si>
    <t>2428010109</t>
  </si>
  <si>
    <t>Sanjeev Deorao Moholkar</t>
  </si>
  <si>
    <t>Neha Moholkar</t>
  </si>
  <si>
    <t>rohan.2428010109@muj.manipal.edu</t>
  </si>
  <si>
    <t>9891342195</t>
  </si>
  <si>
    <t>8527004195</t>
  </si>
  <si>
    <t>HITEN DEM</t>
  </si>
  <si>
    <t>2430030272</t>
  </si>
  <si>
    <t>Vishal Dem</t>
  </si>
  <si>
    <t>MEENU DEM</t>
  </si>
  <si>
    <t>hiten.2430030272@muj.manipal.edu</t>
  </si>
  <si>
    <t>9310488821</t>
  </si>
  <si>
    <t>9540055670</t>
  </si>
  <si>
    <t>GARV DIGA</t>
  </si>
  <si>
    <t>2430030265</t>
  </si>
  <si>
    <t>GAGAN DIGA</t>
  </si>
  <si>
    <t xml:space="preserve">MEENU DIGA </t>
  </si>
  <si>
    <t>garv.2430030265@muj.manipal.edu</t>
  </si>
  <si>
    <t>9818826333</t>
  </si>
  <si>
    <t>9811031052</t>
  </si>
  <si>
    <t>SHIVANSHU SINGH</t>
  </si>
  <si>
    <t>2428010108</t>
  </si>
  <si>
    <t>SANJAI KUMAR SINGH</t>
  </si>
  <si>
    <t>Vibha Singh</t>
  </si>
  <si>
    <t>shivanshu.2428010108@muj.manipal.edu</t>
  </si>
  <si>
    <t>8130429822</t>
  </si>
  <si>
    <t>8460642000</t>
  </si>
  <si>
    <t>MIHIR KAPOOR</t>
  </si>
  <si>
    <t>2430030342</t>
  </si>
  <si>
    <t>MOHIT KAPOOR</t>
  </si>
  <si>
    <t>YAMINI KAPOOR</t>
  </si>
  <si>
    <t>mihir.2430030342@muj.manipal.edu</t>
  </si>
  <si>
    <t>7678615765</t>
  </si>
  <si>
    <t>8800691693</t>
  </si>
  <si>
    <t>CHETANYA TYAGI</t>
  </si>
  <si>
    <t>2430030356</t>
  </si>
  <si>
    <t>Sudhir Tyagi</t>
  </si>
  <si>
    <t>Sushma Tyagi</t>
  </si>
  <si>
    <t>chetanya.2430030356@muj.manipal.edu</t>
  </si>
  <si>
    <t>9811035203</t>
  </si>
  <si>
    <t>NYSA JAIN</t>
  </si>
  <si>
    <t>2430030305</t>
  </si>
  <si>
    <t>RAKESH JAIN</t>
  </si>
  <si>
    <t>SMITA JAIN</t>
  </si>
  <si>
    <t>nysa.2430030305@muj.manipal.edu</t>
  </si>
  <si>
    <t>9958758783</t>
  </si>
  <si>
    <t>9310046630</t>
  </si>
  <si>
    <t>ARJUN TANWAR</t>
  </si>
  <si>
    <t>2430030321</t>
  </si>
  <si>
    <t>SANDEEP TANWAR</t>
  </si>
  <si>
    <t>MEENAKSHI CHAUDHARY</t>
  </si>
  <si>
    <t>arjun.2430030321@muj.manipal.edu</t>
  </si>
  <si>
    <t>9315873163</t>
  </si>
  <si>
    <t>9910000790</t>
  </si>
  <si>
    <t>PIYUSH JHA</t>
  </si>
  <si>
    <t>2430030106</t>
  </si>
  <si>
    <t>Prabhakar Jha</t>
  </si>
  <si>
    <t>Suman Jha</t>
  </si>
  <si>
    <t>piyush.2430030106@muj.manipal.edu</t>
  </si>
  <si>
    <t>8928701937</t>
  </si>
  <si>
    <t>9152794587</t>
  </si>
  <si>
    <t>BATRA ANJALEEN</t>
  </si>
  <si>
    <t>2430030210</t>
  </si>
  <si>
    <t>BATRA AJIT SINGH</t>
  </si>
  <si>
    <t>BATRA PRABHLEEN</t>
  </si>
  <si>
    <t>batra.2430030210@muj.manipal.edu</t>
  </si>
  <si>
    <t>9558830710</t>
  </si>
  <si>
    <t>6354565725</t>
  </si>
  <si>
    <t>2430030205</t>
  </si>
  <si>
    <t>RAJIV RANJAN</t>
  </si>
  <si>
    <t xml:space="preserve">Uma Bharti </t>
  </si>
  <si>
    <t>harsh.2430030205@muj.manipal.edu</t>
  </si>
  <si>
    <t>7499772493</t>
  </si>
  <si>
    <t>7567888658</t>
  </si>
  <si>
    <t>DEBADRITA BHAUMIK</t>
  </si>
  <si>
    <t>2430030212</t>
  </si>
  <si>
    <t>SOMES BHAUMIK</t>
  </si>
  <si>
    <t>Jayshree Bhaumik</t>
  </si>
  <si>
    <t>debadrita.2430030212@muj.manipal.edu</t>
  </si>
  <si>
    <t>7600411611</t>
  </si>
  <si>
    <t>9999169838</t>
  </si>
  <si>
    <t>SANCHITA CHATURVEDI</t>
  </si>
  <si>
    <t>2430030122</t>
  </si>
  <si>
    <t>Sachin Chaturvedi</t>
  </si>
  <si>
    <t>Suchi Chaturvedi</t>
  </si>
  <si>
    <t>sanchita.2430030122@muj.manipal.edu</t>
  </si>
  <si>
    <t>8454077899</t>
  </si>
  <si>
    <t>9920374432</t>
  </si>
  <si>
    <t>ARCHIT GUPTA</t>
  </si>
  <si>
    <t>2430030203</t>
  </si>
  <si>
    <t>Anand Gupta</t>
  </si>
  <si>
    <t>Garima Gupta</t>
  </si>
  <si>
    <t>archit.2430030203@muj.manipal.edu</t>
  </si>
  <si>
    <t>8866329346</t>
  </si>
  <si>
    <t>8238048231</t>
  </si>
  <si>
    <t>NACHIKET PARTH</t>
  </si>
  <si>
    <t>2430030206</t>
  </si>
  <si>
    <t>BALWANT SINGH</t>
  </si>
  <si>
    <t xml:space="preserve">Pallawi jayanti </t>
  </si>
  <si>
    <t>nachiket.2430030206@muj.manipal.edu</t>
  </si>
  <si>
    <t>9724394648</t>
  </si>
  <si>
    <t>NAWAZ HANIFBHAI RUNZA</t>
  </si>
  <si>
    <t>2430030208</t>
  </si>
  <si>
    <t>Hanifbhai Alibhai Runza</t>
  </si>
  <si>
    <t>Sayaraben Runza</t>
  </si>
  <si>
    <t>nawaz.2430030208@muj.manipal.edu</t>
  </si>
  <si>
    <t>9228215894</t>
  </si>
  <si>
    <t>9913977686</t>
  </si>
  <si>
    <t>MANNAT SOOD</t>
  </si>
  <si>
    <t>2430030182</t>
  </si>
  <si>
    <t>Deepak Sood</t>
  </si>
  <si>
    <t>Arti Sood</t>
  </si>
  <si>
    <t>mannat.2430030182@muj.manipal.edu</t>
  </si>
  <si>
    <t>9816460437</t>
  </si>
  <si>
    <t>9418977707</t>
  </si>
  <si>
    <t>ROHIT .</t>
  </si>
  <si>
    <t>2425020015</t>
  </si>
  <si>
    <t>Tarsem Lal</t>
  </si>
  <si>
    <t>Sadhna</t>
  </si>
  <si>
    <t>A 1</t>
  </si>
  <si>
    <t>rohit.2425020015@muj.manipal.edu</t>
  </si>
  <si>
    <t>7876562962</t>
  </si>
  <si>
    <t>9911163420</t>
  </si>
  <si>
    <t>SHIVANSH SHARMA</t>
  </si>
  <si>
    <t>2430030191</t>
  </si>
  <si>
    <t>Dinesh sharma</t>
  </si>
  <si>
    <t>Jyoti sharma</t>
  </si>
  <si>
    <t>shivansh.2430030191@muj.manipal.edu</t>
  </si>
  <si>
    <t>9350900822</t>
  </si>
  <si>
    <t>9810521131</t>
  </si>
  <si>
    <t>SATVIK BANSAL</t>
  </si>
  <si>
    <t>2430030195</t>
  </si>
  <si>
    <t>Bhupesh Bansal</t>
  </si>
  <si>
    <t>Sapna Bansal</t>
  </si>
  <si>
    <t>satvik.2430030195@muj.manipal.edu</t>
  </si>
  <si>
    <t>9560947853</t>
  </si>
  <si>
    <t>9868223211</t>
  </si>
  <si>
    <t>TARUN CHAWLA</t>
  </si>
  <si>
    <t>2430030186</t>
  </si>
  <si>
    <t>Puneet chawla</t>
  </si>
  <si>
    <t>SONIA CHAWLA</t>
  </si>
  <si>
    <t>tarun.2430030186@muj.manipal.edu</t>
  </si>
  <si>
    <t>9896981400</t>
  </si>
  <si>
    <t>9050276925</t>
  </si>
  <si>
    <t>VANSH GUPTA</t>
  </si>
  <si>
    <t>2430030189</t>
  </si>
  <si>
    <t>Madan Lal Gupta</t>
  </si>
  <si>
    <t>Asha Gupta</t>
  </si>
  <si>
    <t>vansh.2430030189@muj.manipal.edu</t>
  </si>
  <si>
    <t>8168902167</t>
  </si>
  <si>
    <t>7404133789</t>
  </si>
  <si>
    <t>YASHVI JANGIR</t>
  </si>
  <si>
    <t>2430030200</t>
  </si>
  <si>
    <t>Om Prakash Jangid</t>
  </si>
  <si>
    <t>Seema Jangir</t>
  </si>
  <si>
    <t>yashvi.2430030200@muj.manipal.edu</t>
  </si>
  <si>
    <t>8233870269</t>
  </si>
  <si>
    <t>9810639991</t>
  </si>
  <si>
    <t>ANANAY GUPTA</t>
  </si>
  <si>
    <t>2430030183</t>
  </si>
  <si>
    <t>Manoj Gupta</t>
  </si>
  <si>
    <t>Sarika Gupta</t>
  </si>
  <si>
    <t>ananay.2430030183@muj.manipal.edu</t>
  </si>
  <si>
    <t>7206250796</t>
  </si>
  <si>
    <t>9811510796</t>
  </si>
  <si>
    <t>ADVAYA CHAUHAN</t>
  </si>
  <si>
    <t>2430030192</t>
  </si>
  <si>
    <t>Rajneesh Chauhan</t>
  </si>
  <si>
    <t>Deepika Chauhan</t>
  </si>
  <si>
    <t>advaya.2430030192@muj.manipal.edu</t>
  </si>
  <si>
    <t>9870405619</t>
  </si>
  <si>
    <t>9650535619</t>
  </si>
  <si>
    <t>PAVITRA BOHRA</t>
  </si>
  <si>
    <t>2430030197</t>
  </si>
  <si>
    <t>NANDAN SINGH BOHRA</t>
  </si>
  <si>
    <t>NIRMALA BOHRA</t>
  </si>
  <si>
    <t>pavitra.2430030197@muj.manipal.edu</t>
  </si>
  <si>
    <t>9818443815</t>
  </si>
  <si>
    <t>7011413189</t>
  </si>
  <si>
    <t>MANNAN SHARMA</t>
  </si>
  <si>
    <t>2430030188</t>
  </si>
  <si>
    <t>NAVDEEP SHARMA</t>
  </si>
  <si>
    <t>Monica Sharma</t>
  </si>
  <si>
    <t>mannan.2430030188@muj.manipal.edu</t>
  </si>
  <si>
    <t>9311577363</t>
  </si>
  <si>
    <t>9811577344</t>
  </si>
  <si>
    <t>AARADHY KULWRDHAN</t>
  </si>
  <si>
    <t>2430030194</t>
  </si>
  <si>
    <t>Bimal Singh</t>
  </si>
  <si>
    <t>aaradhy.2430030194@muj.manipal.edu</t>
  </si>
  <si>
    <t>9992811300</t>
  </si>
  <si>
    <t>9813410300</t>
  </si>
  <si>
    <t>SHRIKANT SHARMA</t>
  </si>
  <si>
    <t>2430030185</t>
  </si>
  <si>
    <t>Sharad Kumar</t>
  </si>
  <si>
    <t>Kavita Sharma</t>
  </si>
  <si>
    <t>shrikant.2430030185@muj.manipal.edu</t>
  </si>
  <si>
    <t>9911206210</t>
  </si>
  <si>
    <t>RUDRA PRATAP SINGH</t>
  </si>
  <si>
    <t>2430030198</t>
  </si>
  <si>
    <t>Kamal Kumar Singh</t>
  </si>
  <si>
    <t>Chitra Singh</t>
  </si>
  <si>
    <t>rudra.2430030198@muj.manipal.edu</t>
  </si>
  <si>
    <t>7042896007</t>
  </si>
  <si>
    <t>9891279335</t>
  </si>
  <si>
    <t>ISHTAA MALVIYA</t>
  </si>
  <si>
    <t>2430030201</t>
  </si>
  <si>
    <t>BRAJESH MALVIYA</t>
  </si>
  <si>
    <t>Yogita Malviya</t>
  </si>
  <si>
    <t>ishtaa.2430030201@muj.manipal.edu</t>
  </si>
  <si>
    <t>9903329817</t>
  </si>
  <si>
    <t>2430030196</t>
  </si>
  <si>
    <t>SHRUTI SHREE</t>
  </si>
  <si>
    <t>Shruti Shree</t>
  </si>
  <si>
    <t>kushagra.2430030196@muj.manipal.edu</t>
  </si>
  <si>
    <t>9891716465</t>
  </si>
  <si>
    <t>9871716465</t>
  </si>
  <si>
    <t>SAANVI AHUJA</t>
  </si>
  <si>
    <t>2430030344</t>
  </si>
  <si>
    <t>KAPIL AHUJA</t>
  </si>
  <si>
    <t>SAPNA SACHDEVA AHUJA</t>
  </si>
  <si>
    <t>saanvi.2430030344@muj.manipal.edu</t>
  </si>
  <si>
    <t>9910213295</t>
  </si>
  <si>
    <t>9810400854</t>
  </si>
  <si>
    <t>ARNAV BHATT</t>
  </si>
  <si>
    <t>2430030284</t>
  </si>
  <si>
    <t>ASHOK BHATT</t>
  </si>
  <si>
    <t>MAMTA BHATT</t>
  </si>
  <si>
    <t>arnav.2430030284@muj.manipal.edu</t>
  </si>
  <si>
    <t>9911802130</t>
  </si>
  <si>
    <t>9810368412</t>
  </si>
  <si>
    <t>GAURI SHARMA</t>
  </si>
  <si>
    <t>2430030287</t>
  </si>
  <si>
    <t>NEERAJ SHARMA</t>
  </si>
  <si>
    <t>RUCHI SHARMA</t>
  </si>
  <si>
    <t>gauri.2430030287@muj.manipal.edu</t>
  </si>
  <si>
    <t>8178441294</t>
  </si>
  <si>
    <t>9205023513</t>
  </si>
  <si>
    <t>LAVANYA MANCHANDA</t>
  </si>
  <si>
    <t>2430030291</t>
  </si>
  <si>
    <t>DHEERAJ MANCHANDA</t>
  </si>
  <si>
    <t>ANSHU MANCHANDA</t>
  </si>
  <si>
    <t>lavanya.2430030291@muj.manipal.edu</t>
  </si>
  <si>
    <t>9871126234</t>
  </si>
  <si>
    <t>9810176002</t>
  </si>
  <si>
    <t>RAJYAVARDHAN GULIA</t>
  </si>
  <si>
    <t>2430030292</t>
  </si>
  <si>
    <t>RAKESH KUMAR</t>
  </si>
  <si>
    <t>NEERJA CHAUDHARY</t>
  </si>
  <si>
    <t>rajyavardhan.2430030292@muj.manipal.edu</t>
  </si>
  <si>
    <t>9813472444</t>
  </si>
  <si>
    <t>9813411655</t>
  </si>
  <si>
    <t>ADITYA TIWARI</t>
  </si>
  <si>
    <t>2430030299</t>
  </si>
  <si>
    <t>ARVIND TIWARI</t>
  </si>
  <si>
    <t>VANDANA TIWARI</t>
  </si>
  <si>
    <t>aditya.2430030299@muj.manipal.edu</t>
  </si>
  <si>
    <t>8383904038</t>
  </si>
  <si>
    <t>9717906341</t>
  </si>
  <si>
    <t>BHAVESH GARG</t>
  </si>
  <si>
    <t>2430030307</t>
  </si>
  <si>
    <t>RAJEEV GARG</t>
  </si>
  <si>
    <t>DEEPTI GARG</t>
  </si>
  <si>
    <t>bhavesh.2430030307@muj.manipal.edu</t>
  </si>
  <si>
    <t>9625356380</t>
  </si>
  <si>
    <t>9810554869</t>
  </si>
  <si>
    <t>SHIVAM RATURI</t>
  </si>
  <si>
    <t>2430030376</t>
  </si>
  <si>
    <t>ANNU</t>
  </si>
  <si>
    <t>shivam.2430030376@muj.manipal.edu</t>
  </si>
  <si>
    <t>9813217484</t>
  </si>
  <si>
    <t>9254100102</t>
  </si>
  <si>
    <t>SAMAN SINGH</t>
  </si>
  <si>
    <t>2430030313</t>
  </si>
  <si>
    <t>RANVIJAY SINGH RANA</t>
  </si>
  <si>
    <t>LAXMI SINGH</t>
  </si>
  <si>
    <t>saman.2430030313@muj.manipal.edu</t>
  </si>
  <si>
    <t>9896261979</t>
  </si>
  <si>
    <t>9050527096</t>
  </si>
  <si>
    <t>DHRUV GUPTA</t>
  </si>
  <si>
    <t>2430030340</t>
  </si>
  <si>
    <t>ARUN</t>
  </si>
  <si>
    <t>dhruv.2430030340@muj.manipal.edu</t>
  </si>
  <si>
    <t>7404347688</t>
  </si>
  <si>
    <t>8950577688</t>
  </si>
  <si>
    <t>VEDANT MOHAN SHARMA</t>
  </si>
  <si>
    <t>2430030381</t>
  </si>
  <si>
    <t>RITESH MOHAN SHARMA</t>
  </si>
  <si>
    <t>Pooja Sharma</t>
  </si>
  <si>
    <t>vedant.2430030381@muj.manipal.edu</t>
  </si>
  <si>
    <t>8168407108</t>
  </si>
  <si>
    <t>8894431323</t>
  </si>
  <si>
    <t>KAUSTUBH KUNIYAL</t>
  </si>
  <si>
    <t>2430030266</t>
  </si>
  <si>
    <t>Asha Bhatt</t>
  </si>
  <si>
    <t>ASHA BHATT</t>
  </si>
  <si>
    <t>kaustubh.2430030266@muj.manipal.edu</t>
  </si>
  <si>
    <t>8368597545</t>
  </si>
  <si>
    <t>9911570777</t>
  </si>
  <si>
    <t>ADITI SANDHU</t>
  </si>
  <si>
    <t>2430030353</t>
  </si>
  <si>
    <t>SHALINDER</t>
  </si>
  <si>
    <t>MANISHA SANDHU</t>
  </si>
  <si>
    <t>aditi.2430030353@muj.manipal.edu</t>
  </si>
  <si>
    <t>9996604087</t>
  </si>
  <si>
    <t>7988806434</t>
  </si>
  <si>
    <t>KRISH PANWAR</t>
  </si>
  <si>
    <t>2430030293</t>
  </si>
  <si>
    <t>DALJEET SINGH</t>
  </si>
  <si>
    <t>KAVITA DEVI</t>
  </si>
  <si>
    <t>krish.2430030293@muj.manipal.edu</t>
  </si>
  <si>
    <t>7701990950</t>
  </si>
  <si>
    <t>787743084</t>
  </si>
  <si>
    <t>AARYA MAHAJAN</t>
  </si>
  <si>
    <t>2430030181</t>
  </si>
  <si>
    <t>Tushar Mahajan</t>
  </si>
  <si>
    <t>Sakshi Mahajan</t>
  </si>
  <si>
    <t>aarya.2430030181@muj.manipal.edu</t>
  </si>
  <si>
    <t>7889808124</t>
  </si>
  <si>
    <t>9419149559</t>
  </si>
  <si>
    <t>RISHAN MAZUMDAR</t>
  </si>
  <si>
    <t>2430030160</t>
  </si>
  <si>
    <t>NIRUPAM MAZUMDAR</t>
  </si>
  <si>
    <t>SMRITI MAZUMDAR</t>
  </si>
  <si>
    <t>rishan.2430030160@muj.manipal.edu</t>
  </si>
  <si>
    <t>9102433526</t>
  </si>
  <si>
    <t>9934093135</t>
  </si>
  <si>
    <t>PRASHANT SHAWARN</t>
  </si>
  <si>
    <t>2430030162</t>
  </si>
  <si>
    <t>Muklesh Kumar Thakur</t>
  </si>
  <si>
    <t>Nitu Thakur</t>
  </si>
  <si>
    <t>prashant.2430030162@muj.manipal.edu</t>
  </si>
  <si>
    <t>9142328205</t>
  </si>
  <si>
    <t>7004502132</t>
  </si>
  <si>
    <t>AKSHAT RAJ</t>
  </si>
  <si>
    <t>2428010072</t>
  </si>
  <si>
    <t>Sameer Srivastava</t>
  </si>
  <si>
    <t>Pammi Srivastava</t>
  </si>
  <si>
    <t>akshat.2428010072@muj.manipal.edu</t>
  </si>
  <si>
    <t>8340493835</t>
  </si>
  <si>
    <t>SIDDHARTH SHEKHAR</t>
  </si>
  <si>
    <t>2430030164</t>
  </si>
  <si>
    <t>Shubhendu Shekhar</t>
  </si>
  <si>
    <t xml:space="preserve">Sonia Singh </t>
  </si>
  <si>
    <t>siddharth.2430030164@muj.manipal.edu</t>
  </si>
  <si>
    <t>8210340507</t>
  </si>
  <si>
    <t>8987514471</t>
  </si>
  <si>
    <t>RAJNANDINI .</t>
  </si>
  <si>
    <t>2430030176</t>
  </si>
  <si>
    <t>Meva Anand</t>
  </si>
  <si>
    <t xml:space="preserve">Rajni Anand </t>
  </si>
  <si>
    <t>rajnandini.2430030176@muj.manipal.edu</t>
  </si>
  <si>
    <t>6207651381</t>
  </si>
  <si>
    <t>9483545695</t>
  </si>
  <si>
    <t>KANISHK RANJAN</t>
  </si>
  <si>
    <t>2430030161</t>
  </si>
  <si>
    <t>Alok Ranjan</t>
  </si>
  <si>
    <t>Jyoti Kumari</t>
  </si>
  <si>
    <t>kanishk.2430030161@muj.manipal.edu</t>
  </si>
  <si>
    <t>7070110381</t>
  </si>
  <si>
    <t>7004349298</t>
  </si>
  <si>
    <t>SHREYA BHARTI</t>
  </si>
  <si>
    <t>2430030175</t>
  </si>
  <si>
    <t>Mukesh Prasad</t>
  </si>
  <si>
    <t>Vineeta Kumari</t>
  </si>
  <si>
    <t>shreya.2430030175@muj.manipal.edu</t>
  </si>
  <si>
    <t>9031286102</t>
  </si>
  <si>
    <t>7488705535</t>
  </si>
  <si>
    <t>AMISH ANAND</t>
  </si>
  <si>
    <t>2430030163</t>
  </si>
  <si>
    <t>Mani Bhushan Prasad</t>
  </si>
  <si>
    <t>Pushpa Kumari</t>
  </si>
  <si>
    <t>amish.2430030163@muj.manipal.edu</t>
  </si>
  <si>
    <t>6207889126</t>
  </si>
  <si>
    <t>9905544293</t>
  </si>
  <si>
    <t>AYAN ROY</t>
  </si>
  <si>
    <t>2430030167</t>
  </si>
  <si>
    <t>Partha Sarathi Roy</t>
  </si>
  <si>
    <t>Tanima Roy</t>
  </si>
  <si>
    <t>ayan.2430030167@muj.manipal.edu</t>
  </si>
  <si>
    <t>8340383818</t>
  </si>
  <si>
    <t>7992242569</t>
  </si>
  <si>
    <t>ABHISHEK VERMA</t>
  </si>
  <si>
    <t>2430030172</t>
  </si>
  <si>
    <t>HARISH KUMAR VERMA</t>
  </si>
  <si>
    <t>MONIKA VERMA</t>
  </si>
  <si>
    <t>abhishek.2430030172@muj.manipal.edu</t>
  </si>
  <si>
    <t>8102445050</t>
  </si>
  <si>
    <t>8789764277</t>
  </si>
  <si>
    <t>2430030169</t>
  </si>
  <si>
    <t>LAMBODAR MAHTO</t>
  </si>
  <si>
    <t>Shalini Devi</t>
  </si>
  <si>
    <t>ayush.2430030169@muj.manipal.edu</t>
  </si>
  <si>
    <t>9801014230</t>
  </si>
  <si>
    <t>9931139311</t>
  </si>
  <si>
    <t>YASH RAJ</t>
  </si>
  <si>
    <t>2430030166</t>
  </si>
  <si>
    <t>SUNITA KUMARI</t>
  </si>
  <si>
    <t>yash.2430030166@muj.manipal.edu</t>
  </si>
  <si>
    <t>7979785756</t>
  </si>
  <si>
    <t>9304265220</t>
  </si>
  <si>
    <t>AYUSH RANJAN</t>
  </si>
  <si>
    <t>2430030159</t>
  </si>
  <si>
    <t>RAJEEV RANJAN</t>
  </si>
  <si>
    <t>SHWETA RANJAN</t>
  </si>
  <si>
    <t>ayush.2430030159@muj.manipal.edu</t>
  </si>
  <si>
    <t>6207275687</t>
  </si>
  <si>
    <t>9601297693</t>
  </si>
  <si>
    <t>AYUSH KUMAR SINGH</t>
  </si>
  <si>
    <t>2430030165</t>
  </si>
  <si>
    <t>RAKESH KUMAR SINGH</t>
  </si>
  <si>
    <t xml:space="preserve">Nisha Singh </t>
  </si>
  <si>
    <t>ayush.2430030165@muj.manipal.edu</t>
  </si>
  <si>
    <t>8789956307</t>
  </si>
  <si>
    <t>9801618619</t>
  </si>
  <si>
    <t>VISHWAJEET ARYA</t>
  </si>
  <si>
    <t>2430030170</t>
  </si>
  <si>
    <t>BIJAY KUMAR ARYA</t>
  </si>
  <si>
    <t>ROZY ARYA</t>
  </si>
  <si>
    <t>vishwajeet.2430030170@muj.manipal.edu</t>
  </si>
  <si>
    <t>7413027925</t>
  </si>
  <si>
    <t>7413027903</t>
  </si>
  <si>
    <t>SOUMYA ARYA</t>
  </si>
  <si>
    <t>2430030173</t>
  </si>
  <si>
    <t>soumya.2430030173@muj.manipal.edu</t>
  </si>
  <si>
    <t>7003939820</t>
  </si>
  <si>
    <t>MEHUL SINGH</t>
  </si>
  <si>
    <t>2430030171</t>
  </si>
  <si>
    <t>ARTI CHOUDHARY</t>
  </si>
  <si>
    <t>mehul.2430030171@muj.manipal.edu</t>
  </si>
  <si>
    <t>8825302414</t>
  </si>
  <si>
    <t>9431336528</t>
  </si>
  <si>
    <t>RITIKA SRIVASTAVA</t>
  </si>
  <si>
    <t>2430030178</t>
  </si>
  <si>
    <t>RINKESH SRIVASTAVA</t>
  </si>
  <si>
    <t>ARCHANA SRIVASTAVA</t>
  </si>
  <si>
    <t>ritika.2430030178@muj.manipal.edu</t>
  </si>
  <si>
    <t>7033515446</t>
  </si>
  <si>
    <t>9534005500</t>
  </si>
  <si>
    <t>AARTI SINGH</t>
  </si>
  <si>
    <t>2430030374</t>
  </si>
  <si>
    <t>SHIVENDRA SINGH</t>
  </si>
  <si>
    <t>SHALINI KANWAR SINGH</t>
  </si>
  <si>
    <t>aarti.2430030374@muj.manipal.edu</t>
  </si>
  <si>
    <t>7258887779</t>
  </si>
  <si>
    <t>7568412050</t>
  </si>
  <si>
    <t>JEENISHA RAI</t>
  </si>
  <si>
    <t>2430030378</t>
  </si>
  <si>
    <t>AJIT KUMAR RAI</t>
  </si>
  <si>
    <t>SARIKA RAI</t>
  </si>
  <si>
    <t>jeenisha.2430030378@muj.manipal.edu</t>
  </si>
  <si>
    <t>7858967789</t>
  </si>
  <si>
    <t>7870836800</t>
  </si>
  <si>
    <t>ANKIT LAKRA</t>
  </si>
  <si>
    <t>2430030315</t>
  </si>
  <si>
    <t>BIPIN KISHORE LAKRA</t>
  </si>
  <si>
    <t>RITA TIRKEY</t>
  </si>
  <si>
    <t>ankit.2430030315@muj.manipal.edu</t>
  </si>
  <si>
    <t>8987786102</t>
  </si>
  <si>
    <t>VAISHALI</t>
  </si>
  <si>
    <t>2430030337</t>
  </si>
  <si>
    <t>SHARAD KUMAR MISHRA</t>
  </si>
  <si>
    <t>SAROJ MISHRA</t>
  </si>
  <si>
    <t>vaishali.2430030337@muj.manipal.edu</t>
  </si>
  <si>
    <t>7488923153</t>
  </si>
  <si>
    <t>9835190520</t>
  </si>
  <si>
    <t>JEET SINGH</t>
  </si>
  <si>
    <t>2430030339</t>
  </si>
  <si>
    <t>ANITA KUMARI</t>
  </si>
  <si>
    <t>jeet.2430030339@muj.manipal.edu</t>
  </si>
  <si>
    <t>9031259115</t>
  </si>
  <si>
    <t>7063678587</t>
  </si>
  <si>
    <t>AASTHA SHUKLA</t>
  </si>
  <si>
    <t>2430030372</t>
  </si>
  <si>
    <t>ASHWANI SHUKLA</t>
  </si>
  <si>
    <t>aastha.2430030372@muj.manipal.edu</t>
  </si>
  <si>
    <t>7979075557</t>
  </si>
  <si>
    <t>SATAKSHI SINHA</t>
  </si>
  <si>
    <t>2430030157</t>
  </si>
  <si>
    <t xml:space="preserve">Late Rajeev Kumar </t>
  </si>
  <si>
    <t xml:space="preserve">Nilu Kumari </t>
  </si>
  <si>
    <t>satakshi.2430030157@muj.manipal.edu</t>
  </si>
  <si>
    <t>7739144897</t>
  </si>
  <si>
    <t>8340638647</t>
  </si>
  <si>
    <t>JEEVIKA B R</t>
  </si>
  <si>
    <t>2430030155</t>
  </si>
  <si>
    <t>Ravikumar B A</t>
  </si>
  <si>
    <t>Shilpa S</t>
  </si>
  <si>
    <t>jeevika.2430030155@muj.manipal.edu</t>
  </si>
  <si>
    <t>9380597843</t>
  </si>
  <si>
    <t>9845121234</t>
  </si>
  <si>
    <t>2430030153</t>
  </si>
  <si>
    <t>Manish Kumar Gupta</t>
  </si>
  <si>
    <t>Shilpa Gupta</t>
  </si>
  <si>
    <t>aditya.2430030153@muj.manipal.edu</t>
  </si>
  <si>
    <t>7899970940</t>
  </si>
  <si>
    <t>9971071485</t>
  </si>
  <si>
    <t>MIRON JOLAPARA</t>
  </si>
  <si>
    <t>2430030151</t>
  </si>
  <si>
    <t>VIKRAM DHIRAJLAL JOLAPARA</t>
  </si>
  <si>
    <t>NIPA JOLAPARA</t>
  </si>
  <si>
    <t>miron.2430030151@muj.manipal.edu</t>
  </si>
  <si>
    <t>8618984624</t>
  </si>
  <si>
    <t>9886524876</t>
  </si>
  <si>
    <t>ADARSH PATNAIK</t>
  </si>
  <si>
    <t>2430030145</t>
  </si>
  <si>
    <t>LAXMIKANTH PATNAIK</t>
  </si>
  <si>
    <t>LOPAMUDRA PATNAIK</t>
  </si>
  <si>
    <t>adarsh.2430030145@muj.manipal.edu</t>
  </si>
  <si>
    <t>8827720369</t>
  </si>
  <si>
    <t>7225820369</t>
  </si>
  <si>
    <t>T H SANJANAA SINGH</t>
  </si>
  <si>
    <t>2430030158</t>
  </si>
  <si>
    <t>TEJINDER SINGH</t>
  </si>
  <si>
    <t>HARIPRIYA</t>
  </si>
  <si>
    <t>t.2430030158@muj.manipal.edu</t>
  </si>
  <si>
    <t>9113283652</t>
  </si>
  <si>
    <t>8050001093</t>
  </si>
  <si>
    <t>ARNAV SINGH THAKUR</t>
  </si>
  <si>
    <t>2428020076</t>
  </si>
  <si>
    <t>ROHIT KUMAR SINGH</t>
  </si>
  <si>
    <t>Shailja Singh</t>
  </si>
  <si>
    <t>arnav.2428020076@muj.manipal.edu</t>
  </si>
  <si>
    <t>8904783614</t>
  </si>
  <si>
    <t>8105988755</t>
  </si>
  <si>
    <t>ADITYA SINGH RAWAT</t>
  </si>
  <si>
    <t>2430030149</t>
  </si>
  <si>
    <t>Manbeer Singh Rawat</t>
  </si>
  <si>
    <t>Sanjeeta Devi</t>
  </si>
  <si>
    <t>aditya.2430030149@muj.manipal.edu</t>
  </si>
  <si>
    <t>7411551017</t>
  </si>
  <si>
    <t>SHIVSHANKAR S</t>
  </si>
  <si>
    <t>2430010165</t>
  </si>
  <si>
    <t>SANTHOSH R S</t>
  </si>
  <si>
    <t>ASHA V R</t>
  </si>
  <si>
    <t>shivshankar.2430010165@muj.manipal.edu</t>
  </si>
  <si>
    <t>9995805627</t>
  </si>
  <si>
    <t>9846644446</t>
  </si>
  <si>
    <t>NISHANTIKA CHAUDHURI</t>
  </si>
  <si>
    <t>2430030125</t>
  </si>
  <si>
    <t>Siladitya Chaudhuri</t>
  </si>
  <si>
    <t>Patrali Chaudhuri</t>
  </si>
  <si>
    <t>nishantika.2430030125@muj.manipal.edu</t>
  </si>
  <si>
    <t>8879757092</t>
  </si>
  <si>
    <t>8879647092</t>
  </si>
  <si>
    <t>SHAUNJIT CHAKRABARTI</t>
  </si>
  <si>
    <t>2430030109</t>
  </si>
  <si>
    <t>shantanu chakrabarti</t>
  </si>
  <si>
    <t>sujata chakrabarti</t>
  </si>
  <si>
    <t>shaunjit.2430030109@muj.manipal.edu</t>
  </si>
  <si>
    <t>9820609022</t>
  </si>
  <si>
    <t>9323651619</t>
  </si>
  <si>
    <t>DHRUV KALBANDE</t>
  </si>
  <si>
    <t>2430030108</t>
  </si>
  <si>
    <t>PRAVIN KALBANDE</t>
  </si>
  <si>
    <t>PANKAJA KALBANDE</t>
  </si>
  <si>
    <t>dhruv.2430030108@muj.manipal.edu</t>
  </si>
  <si>
    <t>9673866060</t>
  </si>
  <si>
    <t>VED NIKHIL SALODKAR</t>
  </si>
  <si>
    <t>2430030097</t>
  </si>
  <si>
    <t>NIKHIL ARUN SALODKAR</t>
  </si>
  <si>
    <t>ved.2430030097@muj.manipal.edu</t>
  </si>
  <si>
    <t>9766314662</t>
  </si>
  <si>
    <t>TANAY LAD</t>
  </si>
  <si>
    <t>2428010042</t>
  </si>
  <si>
    <t>Hitesh Dayaram Lad</t>
  </si>
  <si>
    <t>Alpa Hitesh Lad</t>
  </si>
  <si>
    <t>tanay.2428010042@muj.manipal.edu</t>
  </si>
  <si>
    <t>9769956250</t>
  </si>
  <si>
    <t>9820063938</t>
  </si>
  <si>
    <t>2430030146</t>
  </si>
  <si>
    <t>DHARMENDRA GUPTA</t>
  </si>
  <si>
    <t xml:space="preserve">SUMAN GUPTA </t>
  </si>
  <si>
    <t>aryan.2430030146@muj.manipal.edu</t>
  </si>
  <si>
    <t>7208766083</t>
  </si>
  <si>
    <t>9967289452</t>
  </si>
  <si>
    <t>GURNOOR SINGH</t>
  </si>
  <si>
    <t>2430030102</t>
  </si>
  <si>
    <t>Satwant Singh</t>
  </si>
  <si>
    <t>Gurpreet Kaur</t>
  </si>
  <si>
    <t>gurnoor.2430030102@muj.manipal.edu</t>
  </si>
  <si>
    <t>9426143018</t>
  </si>
  <si>
    <t>9409103018</t>
  </si>
  <si>
    <t>HARDIT SINGH CHADHA</t>
  </si>
  <si>
    <t>2430030118</t>
  </si>
  <si>
    <t>Gurpreet Singh Chadha</t>
  </si>
  <si>
    <t>Balvinder Kaur</t>
  </si>
  <si>
    <t>hardit.2430030118@muj.manipal.edu</t>
  </si>
  <si>
    <t>9923142640</t>
  </si>
  <si>
    <t>MANAVI MAHESH MUTYALWAR</t>
  </si>
  <si>
    <t>2430030084</t>
  </si>
  <si>
    <t>Mahesh V Mutyalwar</t>
  </si>
  <si>
    <t>MITALI M MUTYALWAR</t>
  </si>
  <si>
    <t>manavi.2430030084@muj.manipal.edu</t>
  </si>
  <si>
    <t>7893218644</t>
  </si>
  <si>
    <t>9967367353</t>
  </si>
  <si>
    <t>HARSH VASANT KADAM</t>
  </si>
  <si>
    <t>2430030112</t>
  </si>
  <si>
    <t>Vasant Krishnat Kadam</t>
  </si>
  <si>
    <t>Madhuri Vasant Kadam</t>
  </si>
  <si>
    <t>harsh.2430030112@muj.manipal.edu</t>
  </si>
  <si>
    <t>7574809207</t>
  </si>
  <si>
    <t>9136939949</t>
  </si>
  <si>
    <t>RAJVARDHAN RAJ</t>
  </si>
  <si>
    <t>2430030104</t>
  </si>
  <si>
    <t>LALAN KUMAR SINGH</t>
  </si>
  <si>
    <t xml:space="preserve">Sangeeta Singh </t>
  </si>
  <si>
    <t>rajvardhan.2430030104@muj.manipal.edu</t>
  </si>
  <si>
    <t>8828186415</t>
  </si>
  <si>
    <t>8003893872</t>
  </si>
  <si>
    <t>NITI AMIT AGRAWAL</t>
  </si>
  <si>
    <t>2426030003</t>
  </si>
  <si>
    <t>AMIT GOPALDAS AGRAWAL</t>
  </si>
  <si>
    <t xml:space="preserve">Vanshika Amit Agrawal </t>
  </si>
  <si>
    <t>niti.2426030003@muj.manipal.edu</t>
  </si>
  <si>
    <t>7066824203</t>
  </si>
  <si>
    <t>9422276107</t>
  </si>
  <si>
    <t>TANMAY PRAKASH GOLE</t>
  </si>
  <si>
    <t>2430030098</t>
  </si>
  <si>
    <t>Pakash Sadashiv Gole</t>
  </si>
  <si>
    <t>Anita Gole</t>
  </si>
  <si>
    <t>gole.2430030098@muj.manipal.edu</t>
  </si>
  <si>
    <t>8767089322</t>
  </si>
  <si>
    <t>9011069776</t>
  </si>
  <si>
    <t>AMRITESH RAI</t>
  </si>
  <si>
    <t>2430030115</t>
  </si>
  <si>
    <t>Rajeev Ranjan Rai</t>
  </si>
  <si>
    <t>Rachana Rai</t>
  </si>
  <si>
    <t>amritesh.2430030115@muj.manipal.edu</t>
  </si>
  <si>
    <t>9823378321</t>
  </si>
  <si>
    <t>8788856214</t>
  </si>
  <si>
    <t>PRANAV SAKET KHEOLE</t>
  </si>
  <si>
    <t>2428010047</t>
  </si>
  <si>
    <t>Saket Hemraj Kheole</t>
  </si>
  <si>
    <t>Harsha Saket Kheole</t>
  </si>
  <si>
    <t>pranav.2428010047@muj.manipal.edu</t>
  </si>
  <si>
    <t>7768920734</t>
  </si>
  <si>
    <t>8320235409</t>
  </si>
  <si>
    <t>SHAURYA PAPAL</t>
  </si>
  <si>
    <t>2430030099</t>
  </si>
  <si>
    <t>SATISH SAMPAT PAPAL</t>
  </si>
  <si>
    <t>CHHAYA SATISH PAPAL</t>
  </si>
  <si>
    <t>shaurya.2430030099@muj.manipal.edu</t>
  </si>
  <si>
    <t>9769361651</t>
  </si>
  <si>
    <t>DEVANG SABBARWAL</t>
  </si>
  <si>
    <t>2430030113</t>
  </si>
  <si>
    <t>ANSHUL SABBARWAL</t>
  </si>
  <si>
    <t>POOJA SABBARWAL</t>
  </si>
  <si>
    <t>devang.2430030113@muj.manipal.edu</t>
  </si>
  <si>
    <t>9619064520</t>
  </si>
  <si>
    <t>9930082116</t>
  </si>
  <si>
    <t>ANGELINE DSOUZA</t>
  </si>
  <si>
    <t>2430030124</t>
  </si>
  <si>
    <t>NEENA DSOUZA</t>
  </si>
  <si>
    <t>angeline.2430030124@muj.manipal.edu</t>
  </si>
  <si>
    <t>9820856117</t>
  </si>
  <si>
    <t>9820129270</t>
  </si>
  <si>
    <t>ANIKA MOHANTA</t>
  </si>
  <si>
    <t>2430030127</t>
  </si>
  <si>
    <t>Anjan Mohanta</t>
  </si>
  <si>
    <t>alpana mohanta</t>
  </si>
  <si>
    <t>anika.2430030127@muj.manipal.edu</t>
  </si>
  <si>
    <t>9767295746</t>
  </si>
  <si>
    <t>8805021558</t>
  </si>
  <si>
    <t>KUNAL CHOUDHARY</t>
  </si>
  <si>
    <t>2430030110</t>
  </si>
  <si>
    <t>INDRAJEET CHOUDHARY</t>
  </si>
  <si>
    <t>archana choudhary</t>
  </si>
  <si>
    <t>kunal.2430030110@muj.manipal.edu</t>
  </si>
  <si>
    <t>9425088481</t>
  </si>
  <si>
    <t>9893602035</t>
  </si>
  <si>
    <t>ABHISHEK PANDEY</t>
  </si>
  <si>
    <t>2430030107</t>
  </si>
  <si>
    <t>VIJAY PANDEY</t>
  </si>
  <si>
    <t>Sunita pandey</t>
  </si>
  <si>
    <t>abhishek.2430030107@muj.manipal.edu</t>
  </si>
  <si>
    <t>8591555918</t>
  </si>
  <si>
    <t>9987292412</t>
  </si>
  <si>
    <t>KRISH SHAILESH GUPTA</t>
  </si>
  <si>
    <t>2430030316</t>
  </si>
  <si>
    <t>SHAILESH</t>
  </si>
  <si>
    <t>SEEMA</t>
  </si>
  <si>
    <t>krish.2430030316@muj.manipal.edu</t>
  </si>
  <si>
    <t>8169687037</t>
  </si>
  <si>
    <t>9004943715</t>
  </si>
  <si>
    <t>PRISHA OJHA</t>
  </si>
  <si>
    <t>2430030323</t>
  </si>
  <si>
    <t>SHANKAR DATT OJHA</t>
  </si>
  <si>
    <t>SUSHMA OJHA</t>
  </si>
  <si>
    <t>prisha.2430030323@muj.manipal.edu</t>
  </si>
  <si>
    <t>8847721021</t>
  </si>
  <si>
    <t>8329718901</t>
  </si>
  <si>
    <t>MINISSHA THAKUR</t>
  </si>
  <si>
    <t>2430030308</t>
  </si>
  <si>
    <t>SUDHIR KUMAR</t>
  </si>
  <si>
    <t>SAMITA THAKUR</t>
  </si>
  <si>
    <t>minissha.2430030308@muj.manipal.edu</t>
  </si>
  <si>
    <t>9082965065</t>
  </si>
  <si>
    <t>7039688374</t>
  </si>
  <si>
    <t>AADI JOTWANI</t>
  </si>
  <si>
    <t>2430030140</t>
  </si>
  <si>
    <t>Manish Jotwani</t>
  </si>
  <si>
    <t>Shweta Jotwani</t>
  </si>
  <si>
    <t>aadi.2430030140@muj.manipal.edu</t>
  </si>
  <si>
    <t>9407293582</t>
  </si>
  <si>
    <t>9425010528</t>
  </si>
  <si>
    <t>ANUSHKA SINGH</t>
  </si>
  <si>
    <t>2428020072</t>
  </si>
  <si>
    <t>Pankaj Kumar Singh</t>
  </si>
  <si>
    <t>Surekha Singh</t>
  </si>
  <si>
    <t>anushka.2428020072@muj.manipal.edu</t>
  </si>
  <si>
    <t>8989014199</t>
  </si>
  <si>
    <t>9425687465</t>
  </si>
  <si>
    <t>YASH VARDHAN SINGH</t>
  </si>
  <si>
    <t>2430030111</t>
  </si>
  <si>
    <t>RAVENDRA SINGH</t>
  </si>
  <si>
    <t xml:space="preserve">VIBHA SINGH </t>
  </si>
  <si>
    <t>yash.2430030111@muj.manipal.edu</t>
  </si>
  <si>
    <t>7898151505</t>
  </si>
  <si>
    <t>8318209762</t>
  </si>
  <si>
    <t>JAYADITYA MALIK</t>
  </si>
  <si>
    <t>2430030137</t>
  </si>
  <si>
    <t>Ritesh Malik</t>
  </si>
  <si>
    <t>Monika Malik</t>
  </si>
  <si>
    <t>jayaditya.2430030137@muj.manipal.edu</t>
  </si>
  <si>
    <t>9425350045</t>
  </si>
  <si>
    <t>7000767683</t>
  </si>
  <si>
    <t>DEV KUMAR YADAV</t>
  </si>
  <si>
    <t>2430030132</t>
  </si>
  <si>
    <t>ALOK KUMAR SINGH</t>
  </si>
  <si>
    <t>Swati yadav</t>
  </si>
  <si>
    <t>dev.2430030132@muj.manipal.edu</t>
  </si>
  <si>
    <t>8435192615</t>
  </si>
  <si>
    <t>7879802004</t>
  </si>
  <si>
    <t>ATHARV BAHETI</t>
  </si>
  <si>
    <t>2430030204</t>
  </si>
  <si>
    <t>Vikas bahety</t>
  </si>
  <si>
    <t>Sonali baheti</t>
  </si>
  <si>
    <t>atharv.2430030204@muj.manipal.edu</t>
  </si>
  <si>
    <t>8827436478</t>
  </si>
  <si>
    <t>9909960017</t>
  </si>
  <si>
    <t>DARSH JAIN</t>
  </si>
  <si>
    <t>2430030138</t>
  </si>
  <si>
    <t>Nitesh jain</t>
  </si>
  <si>
    <t>Ruchi jain</t>
  </si>
  <si>
    <t>darsh.2430030138@muj.manipal.edu</t>
  </si>
  <si>
    <t>8109036771</t>
  </si>
  <si>
    <t>9826816179</t>
  </si>
  <si>
    <t>ANUSHKA SHARMA</t>
  </si>
  <si>
    <t>2428020069</t>
  </si>
  <si>
    <t>DEEPA SHARMA</t>
  </si>
  <si>
    <t>anushka.2428020069@muj.manipal.edu</t>
  </si>
  <si>
    <t>9424563800</t>
  </si>
  <si>
    <t>9893490447</t>
  </si>
  <si>
    <t>ARSHYA KHANDELWAL</t>
  </si>
  <si>
    <t>2430030141</t>
  </si>
  <si>
    <t>anoop khandelwal</t>
  </si>
  <si>
    <t>nidhi khandelwal</t>
  </si>
  <si>
    <t>arshya.2430030141@muj.manipal.edu</t>
  </si>
  <si>
    <t>9826245557</t>
  </si>
  <si>
    <t>7898089374</t>
  </si>
  <si>
    <t>RUTVIJ KULKARNI</t>
  </si>
  <si>
    <t>2430030139</t>
  </si>
  <si>
    <t>Rohit Kulkarni</t>
  </si>
  <si>
    <t>Jai Kulkarni</t>
  </si>
  <si>
    <t>rutvij.2430030139@muj.manipal.edu</t>
  </si>
  <si>
    <t>9167238379</t>
  </si>
  <si>
    <t>8882692824</t>
  </si>
  <si>
    <t>PRATIK MOHAPATRA</t>
  </si>
  <si>
    <t>2430030134</t>
  </si>
  <si>
    <t>RANJAN KUMAR MOHAPATRA</t>
  </si>
  <si>
    <t>Sarojini Mohapatra</t>
  </si>
  <si>
    <t>pratik.2430030134@muj.manipal.edu</t>
  </si>
  <si>
    <t>9993486104</t>
  </si>
  <si>
    <t>9752596104</t>
  </si>
  <si>
    <t>AYUSH BUDHOLIA</t>
  </si>
  <si>
    <t>2429030021</t>
  </si>
  <si>
    <t>AJAY KUMAR BUDHOLIA</t>
  </si>
  <si>
    <t>Shailja Budholia</t>
  </si>
  <si>
    <t>ayush.2429030021@muj.manipal.edu</t>
  </si>
  <si>
    <t>8989444337</t>
  </si>
  <si>
    <t>9425626255</t>
  </si>
  <si>
    <t>VIDUSHI RATHORE</t>
  </si>
  <si>
    <t>2430030142</t>
  </si>
  <si>
    <t>PREETI RATHORE</t>
  </si>
  <si>
    <t>Preety rathore</t>
  </si>
  <si>
    <t>vidushi.2430030142@muj.manipal.edu</t>
  </si>
  <si>
    <t>9111693942</t>
  </si>
  <si>
    <t>9752022725</t>
  </si>
  <si>
    <t>MOON GUPTA</t>
  </si>
  <si>
    <t>2430030283</t>
  </si>
  <si>
    <t>VISHNU GUPTA</t>
  </si>
  <si>
    <t>SNEH LATA GUPTA</t>
  </si>
  <si>
    <t>moon.2430030283@muj.manipal.edu</t>
  </si>
  <si>
    <t>6267423593</t>
  </si>
  <si>
    <t>8770816715</t>
  </si>
  <si>
    <t>VINAMRA NEEMA</t>
  </si>
  <si>
    <t>2430030290</t>
  </si>
  <si>
    <t>ANAND NEEMA</t>
  </si>
  <si>
    <t>AMRUTA NEEMA</t>
  </si>
  <si>
    <t>vinamra.2430030290@muj.manipal.edu</t>
  </si>
  <si>
    <t>8085388001</t>
  </si>
  <si>
    <t>9425313384</t>
  </si>
  <si>
    <t>NAIVEDHYA VIVEK SHARMA</t>
  </si>
  <si>
    <t>2430030295</t>
  </si>
  <si>
    <t>VIVEK SHARMA</t>
  </si>
  <si>
    <t>MRIDULA SHARMA</t>
  </si>
  <si>
    <t>naivedhya.2430030295@muj.manipal.edu</t>
  </si>
  <si>
    <t>8982010214</t>
  </si>
  <si>
    <t>7000872928</t>
  </si>
  <si>
    <t>HARSHITA LODHA</t>
  </si>
  <si>
    <t>2430030367</t>
  </si>
  <si>
    <t>TARUN LODHA</t>
  </si>
  <si>
    <t>ANITA LODHA</t>
  </si>
  <si>
    <t>harshita.2430030367@muj.manipal.edu</t>
  </si>
  <si>
    <t>7869957984</t>
  </si>
  <si>
    <t>9414067625</t>
  </si>
  <si>
    <t>VAISHNAVI SINGH</t>
  </si>
  <si>
    <t>2430030375</t>
  </si>
  <si>
    <t>AVINENDRA VIKRAM SINGH</t>
  </si>
  <si>
    <t>vaishnavi.2430030375@muj.manipal.edu</t>
  </si>
  <si>
    <t>9826170256</t>
  </si>
  <si>
    <t>9479646569</t>
  </si>
  <si>
    <t>PEARL GURBANI</t>
  </si>
  <si>
    <t>2430030309</t>
  </si>
  <si>
    <t>VIKRAM GURBANI</t>
  </si>
  <si>
    <t>POOJA GURBANI</t>
  </si>
  <si>
    <t>pearl.2430030309@muj.manipal.edu</t>
  </si>
  <si>
    <t>8517036642</t>
  </si>
  <si>
    <t>7415202317</t>
  </si>
  <si>
    <t>PRAGYA SHARMA</t>
  </si>
  <si>
    <t>2430030331</t>
  </si>
  <si>
    <t>KAMAL SHARMA</t>
  </si>
  <si>
    <t>VANDA SHARMA</t>
  </si>
  <si>
    <t>pragya.2430030331@muj.manipal.edu</t>
  </si>
  <si>
    <t>9826372777</t>
  </si>
  <si>
    <t>9826711500</t>
  </si>
  <si>
    <t>HARSH JINDAL</t>
  </si>
  <si>
    <t>2430030092</t>
  </si>
  <si>
    <t>Bhushan Kumar</t>
  </si>
  <si>
    <t xml:space="preserve">sonika rani </t>
  </si>
  <si>
    <t>harsh.2430030092@muj.manipal.edu</t>
  </si>
  <si>
    <t>7986588727</t>
  </si>
  <si>
    <t>9465746331</t>
  </si>
  <si>
    <t>ARYAMANN MEHTA</t>
  </si>
  <si>
    <t>2430030093</t>
  </si>
  <si>
    <t>Vipul Mehta</t>
  </si>
  <si>
    <t>JASWIINDER MEHTA</t>
  </si>
  <si>
    <t>aryamann.2430030093@muj.manipal.edu</t>
  </si>
  <si>
    <t>9216535333</t>
  </si>
  <si>
    <t>7986219847</t>
  </si>
  <si>
    <t>DEVANSH BANSAL</t>
  </si>
  <si>
    <t>2430030357</t>
  </si>
  <si>
    <t>AJAY BANSAL</t>
  </si>
  <si>
    <t>ARTI BANSAL</t>
  </si>
  <si>
    <t>devansh.2430030357@muj.manipal.edu</t>
  </si>
  <si>
    <t>9814531623</t>
  </si>
  <si>
    <t>7888781475</t>
  </si>
  <si>
    <t>2430030277</t>
  </si>
  <si>
    <t>Surender Singh Mahun</t>
  </si>
  <si>
    <t>PARAMJEET KAUR</t>
  </si>
  <si>
    <t>rashmi.2430030277@muj.manipal.edu</t>
  </si>
  <si>
    <t>9413340190</t>
  </si>
  <si>
    <t>SATVIK LODHA</t>
  </si>
  <si>
    <t>2430030270</t>
  </si>
  <si>
    <t>pradeep lodha</t>
  </si>
  <si>
    <t>Amrata lodha</t>
  </si>
  <si>
    <t>satvik.2430030270@muj.manipal.edu</t>
  </si>
  <si>
    <t>9079317990</t>
  </si>
  <si>
    <t>8561812275</t>
  </si>
  <si>
    <t>ADIT JOSHI</t>
  </si>
  <si>
    <t>2430030260</t>
  </si>
  <si>
    <t>Pankaj Joshi</t>
  </si>
  <si>
    <t>Namita Joshi</t>
  </si>
  <si>
    <t>adit.2430030260@muj.manipal.edu</t>
  </si>
  <si>
    <t>8949982926</t>
  </si>
  <si>
    <t>9571100657</t>
  </si>
  <si>
    <t>PRIYANSHU SOLANKI</t>
  </si>
  <si>
    <t>2430030257</t>
  </si>
  <si>
    <t>LOKENDRA SOLANKI</t>
  </si>
  <si>
    <t>RANJITA SINGH</t>
  </si>
  <si>
    <t>priyanshu.2430030257@muj.manipal.edu</t>
  </si>
  <si>
    <t>7300418500</t>
  </si>
  <si>
    <t>9462325111</t>
  </si>
  <si>
    <t>JATIN KUMAR</t>
  </si>
  <si>
    <t>2430030193</t>
  </si>
  <si>
    <t>Sanjay Kumar</t>
  </si>
  <si>
    <t>Pushpa Devi</t>
  </si>
  <si>
    <t>jatin.2430030193@muj.manipal.edu</t>
  </si>
  <si>
    <t>9509661069</t>
  </si>
  <si>
    <t>9518852966</t>
  </si>
  <si>
    <t>BHAVYA SONI</t>
  </si>
  <si>
    <t>2430030258</t>
  </si>
  <si>
    <t>MUKESH SONI</t>
  </si>
  <si>
    <t>Bharti Soni</t>
  </si>
  <si>
    <t>bhavya.2430030258@muj.manipal.edu</t>
  </si>
  <si>
    <t>8079088348</t>
  </si>
  <si>
    <t>9414398288</t>
  </si>
  <si>
    <t>KANISHK BHARDWAJ</t>
  </si>
  <si>
    <t>2430030271</t>
  </si>
  <si>
    <t>DEEPAK KUMAR BHARDWAJ</t>
  </si>
  <si>
    <t>Kusum Bhardwaj</t>
  </si>
  <si>
    <t>kanishk.2430030271@muj.manipal.edu</t>
  </si>
  <si>
    <t>8209303998</t>
  </si>
  <si>
    <t>9950442302</t>
  </si>
  <si>
    <t>GATIK SHRAMA</t>
  </si>
  <si>
    <t>2430030280</t>
  </si>
  <si>
    <t>MAHENDARA SHARMA</t>
  </si>
  <si>
    <t>MEEKSHI SHARMA</t>
  </si>
  <si>
    <t>gatik.2430030280@muj.manipal.edu</t>
  </si>
  <si>
    <t>6350478147</t>
  </si>
  <si>
    <t>9414470391</t>
  </si>
  <si>
    <t>SWASTIK ANURAG VYAS</t>
  </si>
  <si>
    <t>2430030281</t>
  </si>
  <si>
    <t>ANURAG VYAS</t>
  </si>
  <si>
    <t>SWATI ANURAG VYAS</t>
  </si>
  <si>
    <t>swastik.2430030281@muj.manipal.edu</t>
  </si>
  <si>
    <t>9530457747</t>
  </si>
  <si>
    <t>9351411155</t>
  </si>
  <si>
    <t>AARADHYA BARTHUNIA</t>
  </si>
  <si>
    <t>2430030345</t>
  </si>
  <si>
    <t>SAURABH BARTHUNIA</t>
  </si>
  <si>
    <t>NIDHI BARTHUNIA</t>
  </si>
  <si>
    <t>aaradhya.2430030345@muj.manipal.edu</t>
  </si>
  <si>
    <t>9928958767</t>
  </si>
  <si>
    <t>9958863660</t>
  </si>
  <si>
    <t>BHUMI SAINI</t>
  </si>
  <si>
    <t>2430030351</t>
  </si>
  <si>
    <t>GHANSYAM DUTT SAINI</t>
  </si>
  <si>
    <t>KAVITA SAINI</t>
  </si>
  <si>
    <t>bhumi.2430030351@muj.manipal.edu</t>
  </si>
  <si>
    <t>8058984407</t>
  </si>
  <si>
    <t>805984407</t>
  </si>
  <si>
    <t>SUDHANSH KACHHAWAHA</t>
  </si>
  <si>
    <t>2430030289</t>
  </si>
  <si>
    <t>NARESH KACHHAWAHA</t>
  </si>
  <si>
    <t>MEEKSHI KACHHAWAHA</t>
  </si>
  <si>
    <t>sudhansh.2430030289@muj.manipal.edu</t>
  </si>
  <si>
    <t>7851066221</t>
  </si>
  <si>
    <t>9509392420</t>
  </si>
  <si>
    <t>ABHISHEK GARG</t>
  </si>
  <si>
    <t>2430030354</t>
  </si>
  <si>
    <t>UMESH GARG</t>
  </si>
  <si>
    <t>SUNITA GARG</t>
  </si>
  <si>
    <t>abhishek.2430030354@muj.manipal.edu</t>
  </si>
  <si>
    <t>7850830944</t>
  </si>
  <si>
    <t>6375846847</t>
  </si>
  <si>
    <t>KRATINEY VASHISTHA</t>
  </si>
  <si>
    <t>2430030358</t>
  </si>
  <si>
    <t>ABHISHEK VASHISTHA</t>
  </si>
  <si>
    <t>KIRTI VASHISTHA</t>
  </si>
  <si>
    <t>kratiney.2430030358@muj.manipal.edu</t>
  </si>
  <si>
    <t>7229927000</t>
  </si>
  <si>
    <t>9413340161</t>
  </si>
  <si>
    <t>VARUN SINGH BHATI</t>
  </si>
  <si>
    <t>2430030297</t>
  </si>
  <si>
    <t>NARENDRA SINGH BHATI</t>
  </si>
  <si>
    <t>KAVITA KANWAR</t>
  </si>
  <si>
    <t>varun.2430030297@muj.manipal.edu</t>
  </si>
  <si>
    <t>7976060986</t>
  </si>
  <si>
    <t>9887169562</t>
  </si>
  <si>
    <t>AMAN SHARMA</t>
  </si>
  <si>
    <t>2430030302</t>
  </si>
  <si>
    <t>GOURISHANKAR SHARMA</t>
  </si>
  <si>
    <t>SUMAN DEVI</t>
  </si>
  <si>
    <t>aman.2430030302@muj.manipal.edu</t>
  </si>
  <si>
    <t>9672979048</t>
  </si>
  <si>
    <t>8561933221</t>
  </si>
  <si>
    <t>MAHENDER KUMAR</t>
  </si>
  <si>
    <t>2430030304</t>
  </si>
  <si>
    <t>OM PRAKASH</t>
  </si>
  <si>
    <t>SUKHI BISHNOI</t>
  </si>
  <si>
    <t>mahender.2430030304@muj.manipal.edu</t>
  </si>
  <si>
    <t>6378800924</t>
  </si>
  <si>
    <t>6367180766</t>
  </si>
  <si>
    <t>DIVAYOM SENGAR</t>
  </si>
  <si>
    <t>2430030311</t>
  </si>
  <si>
    <t>KARAN KS SENGAR</t>
  </si>
  <si>
    <t>MANJU SINGH</t>
  </si>
  <si>
    <t>divayom.2430030311@muj.manipal.edu</t>
  </si>
  <si>
    <t>9462088564</t>
  </si>
  <si>
    <t>9414543798</t>
  </si>
  <si>
    <t>KHUSHI .</t>
  </si>
  <si>
    <t>2430030318</t>
  </si>
  <si>
    <t>SUMER</t>
  </si>
  <si>
    <t>khushi.2430030318@muj.manipal.edu</t>
  </si>
  <si>
    <t>7049494045</t>
  </si>
  <si>
    <t>7014619962</t>
  </si>
  <si>
    <t>CHARVI CHHAJER</t>
  </si>
  <si>
    <t>2430030326</t>
  </si>
  <si>
    <t>AVINASH CHHAJER</t>
  </si>
  <si>
    <t>PRIYANKA CHHAJER</t>
  </si>
  <si>
    <t>charvi.2430030326@muj.manipal.edu</t>
  </si>
  <si>
    <t>9462346514</t>
  </si>
  <si>
    <t>2430030327</t>
  </si>
  <si>
    <t>DHEERAJ SINGH</t>
  </si>
  <si>
    <t>rudra.2430030327@muj.manipal.edu</t>
  </si>
  <si>
    <t>9983341857</t>
  </si>
  <si>
    <t>ASHUTOSH PAREEK</t>
  </si>
  <si>
    <t>2430030332</t>
  </si>
  <si>
    <t>GIRIRAJ PRASAD PAREEK</t>
  </si>
  <si>
    <t>PINKY PAREEK</t>
  </si>
  <si>
    <t>ashutosh.2430030332@muj.manipal.edu</t>
  </si>
  <si>
    <t>9782248222</t>
  </si>
  <si>
    <t>9928983169</t>
  </si>
  <si>
    <t>ASHNA GOYAL</t>
  </si>
  <si>
    <t>2430030334</t>
  </si>
  <si>
    <t>RAJNISH GOYAL</t>
  </si>
  <si>
    <t>APARNA GOYAL</t>
  </si>
  <si>
    <t>ashna.2430030334@muj.manipal.edu</t>
  </si>
  <si>
    <t>9636423525</t>
  </si>
  <si>
    <t>9414370555</t>
  </si>
  <si>
    <t>GURBIR SINGH BAJWA</t>
  </si>
  <si>
    <t>2430030082</t>
  </si>
  <si>
    <t>Balbir Singh Bajwa</t>
  </si>
  <si>
    <t>Komal Bajwa</t>
  </si>
  <si>
    <t>gurbir.2430030082@muj.manipal.edu</t>
  </si>
  <si>
    <t>9121963031</t>
  </si>
  <si>
    <t>9949266630</t>
  </si>
  <si>
    <t>CHEEDELLA SUDIPTA</t>
  </si>
  <si>
    <t>2430030085</t>
  </si>
  <si>
    <t>CHEEDELLA SRINIVAS RAO</t>
  </si>
  <si>
    <t>PChandana</t>
  </si>
  <si>
    <t>cheedella.2430030085@muj.manipal.edu</t>
  </si>
  <si>
    <t>9849152481</t>
  </si>
  <si>
    <t>8106538285</t>
  </si>
  <si>
    <t>JAI ANSH VANGALA</t>
  </si>
  <si>
    <t>2430030385</t>
  </si>
  <si>
    <t>VANGALA SURESH</t>
  </si>
  <si>
    <t>Neelima Devi Thout Reddy</t>
  </si>
  <si>
    <t>jai.2430030385@muj.manipal.edu</t>
  </si>
  <si>
    <t>9225626695</t>
  </si>
  <si>
    <t>GUNAVANDHANA GUNASEELAN</t>
  </si>
  <si>
    <t>2430030090</t>
  </si>
  <si>
    <t>Gunaseelan Kuppusamy</t>
  </si>
  <si>
    <t>Yasodha Gunaseelan</t>
  </si>
  <si>
    <t>gunavandhana.2430030090@muj.manipal.edu</t>
  </si>
  <si>
    <t>9080059632</t>
  </si>
  <si>
    <t>SARATH MOHANRAJ</t>
  </si>
  <si>
    <t>2430030087</t>
  </si>
  <si>
    <t>Mohanraj Palaniappan</t>
  </si>
  <si>
    <t>P Sudha</t>
  </si>
  <si>
    <t>sarath.2430030087@muj.manipal.edu</t>
  </si>
  <si>
    <t>8903244085</t>
  </si>
  <si>
    <t>9786821032</t>
  </si>
  <si>
    <t>KAAVIYAN A</t>
  </si>
  <si>
    <t>2430030086</t>
  </si>
  <si>
    <t>ASHOK S</t>
  </si>
  <si>
    <t>UMAMAHESWARI A</t>
  </si>
  <si>
    <t>kaaviyan.2430030086@muj.manipal.edu</t>
  </si>
  <si>
    <t>9994365623</t>
  </si>
  <si>
    <t>SAMRIDHI</t>
  </si>
  <si>
    <t>2430030010</t>
  </si>
  <si>
    <t>VANDANA KANNOJIA</t>
  </si>
  <si>
    <t>samridhi.2430030010@muj.manipal.edu</t>
  </si>
  <si>
    <t>8445179802</t>
  </si>
  <si>
    <t>7055439802</t>
  </si>
  <si>
    <t>BHAVYA KUNDALIA</t>
  </si>
  <si>
    <t>2430030006</t>
  </si>
  <si>
    <t>BHUVNESH KUNJ</t>
  </si>
  <si>
    <t>Abha Kunj</t>
  </si>
  <si>
    <t>bhavya.2430030006@muj.manipal.edu</t>
  </si>
  <si>
    <t>9458421865</t>
  </si>
  <si>
    <t>PRAKRITI GOEL</t>
  </si>
  <si>
    <t>2430030007</t>
  </si>
  <si>
    <t>ASHISH GOEL</t>
  </si>
  <si>
    <t>Preeti Goel</t>
  </si>
  <si>
    <t>prakriti.2430030007@muj.manipal.edu</t>
  </si>
  <si>
    <t>9870655112</t>
  </si>
  <si>
    <t>9412050244</t>
  </si>
  <si>
    <t>ADITI JAISWAL</t>
  </si>
  <si>
    <t>2430030009</t>
  </si>
  <si>
    <t>Dinesh Kumar</t>
  </si>
  <si>
    <t>Anita Jaiswal</t>
  </si>
  <si>
    <t>aditi.2430030009@muj.manipal.edu</t>
  </si>
  <si>
    <t>7668593636</t>
  </si>
  <si>
    <t>8171218046</t>
  </si>
  <si>
    <t>SMITA VERMA</t>
  </si>
  <si>
    <t>2430030005</t>
  </si>
  <si>
    <t>Pankaj Verma</t>
  </si>
  <si>
    <t>Kamala Verma</t>
  </si>
  <si>
    <t>smita.2430030005@muj.manipal.edu</t>
  </si>
  <si>
    <t>8218769840</t>
  </si>
  <si>
    <t>9997776530</t>
  </si>
  <si>
    <t>PARTH JOSHI</t>
  </si>
  <si>
    <t>2430030362</t>
  </si>
  <si>
    <t>ATUL KUMAR JOSHI</t>
  </si>
  <si>
    <t>SHOBHA JOSHI</t>
  </si>
  <si>
    <t>parth.2430030362@muj.manipal.edu</t>
  </si>
  <si>
    <t>6397723689</t>
  </si>
  <si>
    <t>9410380507</t>
  </si>
  <si>
    <t>REHAN AHMAD</t>
  </si>
  <si>
    <t>2430030294</t>
  </si>
  <si>
    <t>RAIS AHMAD</t>
  </si>
  <si>
    <t>JEHRUL</t>
  </si>
  <si>
    <t>rehan.2430030294@muj.manipal.edu</t>
  </si>
  <si>
    <t>7417148777</t>
  </si>
  <si>
    <t>8077963407</t>
  </si>
  <si>
    <t>SAKSHI KUMARI</t>
  </si>
  <si>
    <t>2430030067</t>
  </si>
  <si>
    <t>Santosh kumar</t>
  </si>
  <si>
    <t>Shikha Kumar</t>
  </si>
  <si>
    <t>sakshi.2430030067@muj.manipal.edu</t>
  </si>
  <si>
    <t>9873250464</t>
  </si>
  <si>
    <t>9654926405</t>
  </si>
  <si>
    <t>SHOBHIT AWASTHI</t>
  </si>
  <si>
    <t>2430030024</t>
  </si>
  <si>
    <t>Dharmendra Kumar Awasthi</t>
  </si>
  <si>
    <t>Mrs Meera Devi</t>
  </si>
  <si>
    <t>shobhit.2430030024@muj.manipal.edu</t>
  </si>
  <si>
    <t>6392226816</t>
  </si>
  <si>
    <t>9453603547</t>
  </si>
  <si>
    <t>SUDIKSHA MISHRA</t>
  </si>
  <si>
    <t>2430030079</t>
  </si>
  <si>
    <t>ashutosh mishra</t>
  </si>
  <si>
    <t>rama mishra</t>
  </si>
  <si>
    <t>sudiksha.2430030079@muj.manipal.edu</t>
  </si>
  <si>
    <t>9450548172</t>
  </si>
  <si>
    <t>9889334164</t>
  </si>
  <si>
    <t>HARSH JADWANI</t>
  </si>
  <si>
    <t>2430030050</t>
  </si>
  <si>
    <t>Deepak Jadwani</t>
  </si>
  <si>
    <t>Shilpi Kundra</t>
  </si>
  <si>
    <t>harsh.2430030050@muj.manipal.edu</t>
  </si>
  <si>
    <t>9997259816</t>
  </si>
  <si>
    <t>7983175660</t>
  </si>
  <si>
    <t>DIGVIJAY TOMAR</t>
  </si>
  <si>
    <t>2430030017</t>
  </si>
  <si>
    <t>Naresh Tomar</t>
  </si>
  <si>
    <t>Sandhya Tomar</t>
  </si>
  <si>
    <t>digvijay.2430030017@muj.manipal.edu</t>
  </si>
  <si>
    <t>9565314664</t>
  </si>
  <si>
    <t>9455109890</t>
  </si>
  <si>
    <t>SARTAJ SINGH</t>
  </si>
  <si>
    <t>2430030065</t>
  </si>
  <si>
    <t>Dalvinder Singh</t>
  </si>
  <si>
    <t>Sharandeep Kaur</t>
  </si>
  <si>
    <t>sartaj.2430030065@muj.manipal.edu</t>
  </si>
  <si>
    <t>6396031253</t>
  </si>
  <si>
    <t>9456045360</t>
  </si>
  <si>
    <t>ABHINAV TRIKHA</t>
  </si>
  <si>
    <t>2430030264</t>
  </si>
  <si>
    <t>PRIYANKA SHARMA</t>
  </si>
  <si>
    <t>abhinav.2430030264@muj.manipal.edu</t>
  </si>
  <si>
    <t>9599415311</t>
  </si>
  <si>
    <t>9810227974</t>
  </si>
  <si>
    <t>PALAK DUBEY</t>
  </si>
  <si>
    <t>2430030070</t>
  </si>
  <si>
    <t>Prateek Mohan Dubey</t>
  </si>
  <si>
    <t xml:space="preserve">Kalpana dubey </t>
  </si>
  <si>
    <t>palak.2430030070@muj.manipal.edu</t>
  </si>
  <si>
    <t>8423936666</t>
  </si>
  <si>
    <t>9335476000</t>
  </si>
  <si>
    <t>SARTHAK BARAR</t>
  </si>
  <si>
    <t>2430030019</t>
  </si>
  <si>
    <t>Ajit Barar</t>
  </si>
  <si>
    <t>Shweta Barar</t>
  </si>
  <si>
    <t>sarthak.2430030019@muj.manipal.edu</t>
  </si>
  <si>
    <t>9536012345</t>
  </si>
  <si>
    <t>SHIVANSH GUPTA</t>
  </si>
  <si>
    <t>2430030040</t>
  </si>
  <si>
    <t>Maheep Kumar Gupta</t>
  </si>
  <si>
    <t>Roli Gupta</t>
  </si>
  <si>
    <t>shivansh.2430030040@muj.manipal.edu</t>
  </si>
  <si>
    <t>9648035212</t>
  </si>
  <si>
    <t>7800428080</t>
  </si>
  <si>
    <t>SAKSHAM SINGH YADAV</t>
  </si>
  <si>
    <t>2430030059</t>
  </si>
  <si>
    <t>Chandra Jeet Singh Yadav</t>
  </si>
  <si>
    <t>SEEMA YADAV</t>
  </si>
  <si>
    <t>saksham.2430030059@muj.manipal.edu</t>
  </si>
  <si>
    <t>9653051661</t>
  </si>
  <si>
    <t>9918521041</t>
  </si>
  <si>
    <t>HARSHIT SHARMA</t>
  </si>
  <si>
    <t>2430030014</t>
  </si>
  <si>
    <t>Late Chandra Kant SHARMA</t>
  </si>
  <si>
    <t xml:space="preserve">Meera Sharma </t>
  </si>
  <si>
    <t>harshit.2430030014@muj.manipal.edu</t>
  </si>
  <si>
    <t>8502942350</t>
  </si>
  <si>
    <t>8923888384</t>
  </si>
  <si>
    <t>SARTHAK SONI</t>
  </si>
  <si>
    <t>2430030015</t>
  </si>
  <si>
    <t>Gulab Soni</t>
  </si>
  <si>
    <t xml:space="preserve">VINEETA SONI </t>
  </si>
  <si>
    <t>sarthak.2430030015@muj.manipal.edu</t>
  </si>
  <si>
    <t>9580170023</t>
  </si>
  <si>
    <t>8948133331</t>
  </si>
  <si>
    <t>SRIJAN UPADHYAY</t>
  </si>
  <si>
    <t>2430030023</t>
  </si>
  <si>
    <t>BABBAN UPADHYAY</t>
  </si>
  <si>
    <t>VANDANA UPADHYAY</t>
  </si>
  <si>
    <t>srijan.2430030023@muj.manipal.edu</t>
  </si>
  <si>
    <t>9236688202</t>
  </si>
  <si>
    <t>8303654754</t>
  </si>
  <si>
    <t>RIYA SHREEVASTAVA</t>
  </si>
  <si>
    <t>2430030126</t>
  </si>
  <si>
    <t>Jai Prakash</t>
  </si>
  <si>
    <t>Juhi Shreevastava</t>
  </si>
  <si>
    <t>riya.2430030126@muj.manipal.edu</t>
  </si>
  <si>
    <t>8081917055</t>
  </si>
  <si>
    <t>8840176520</t>
  </si>
  <si>
    <t>PRABHAV DWIVEDI</t>
  </si>
  <si>
    <t>2430030035</t>
  </si>
  <si>
    <t>Manoj Dwivedi</t>
  </si>
  <si>
    <t>Geetanjali Dwivedi</t>
  </si>
  <si>
    <t>prabhav.2430030035@muj.manipal.edu</t>
  </si>
  <si>
    <t>9935598980</t>
  </si>
  <si>
    <t>8757207209</t>
  </si>
  <si>
    <t>RISHABH BHATNAGAR</t>
  </si>
  <si>
    <t>2430030054</t>
  </si>
  <si>
    <t>Umesh Bharti</t>
  </si>
  <si>
    <t>Kamlesh Bhatnagar</t>
  </si>
  <si>
    <t>rishabh.2430030054@muj.manipal.edu</t>
  </si>
  <si>
    <t>7505707614</t>
  </si>
  <si>
    <t>9837073187</t>
  </si>
  <si>
    <t>HRISHI PARASHAR</t>
  </si>
  <si>
    <t>2430030046</t>
  </si>
  <si>
    <t>Sudeva Kumar Parashar</t>
  </si>
  <si>
    <t>RACHANA PARASHAR</t>
  </si>
  <si>
    <t>hrishi.2430030046@muj.manipal.edu</t>
  </si>
  <si>
    <t>6394055273</t>
  </si>
  <si>
    <t>7525825544</t>
  </si>
  <si>
    <t>SAMRIDDH DWIVEDI</t>
  </si>
  <si>
    <t>2430030032</t>
  </si>
  <si>
    <t>Abhinav Dwivedi</t>
  </si>
  <si>
    <t>Manju Dwivedi</t>
  </si>
  <si>
    <t>samriddh.2430030032@muj.manipal.edu</t>
  </si>
  <si>
    <t>7800112276</t>
  </si>
  <si>
    <t>7839304748</t>
  </si>
  <si>
    <t>VASAVADATTA VISHEN</t>
  </si>
  <si>
    <t>2430030066</t>
  </si>
  <si>
    <t>Vimal Singh</t>
  </si>
  <si>
    <t>Nisha Singh</t>
  </si>
  <si>
    <t>vasavadatta.2430030066@muj.manipal.edu</t>
  </si>
  <si>
    <t>9415117888</t>
  </si>
  <si>
    <t>YATHARTH MISHRA</t>
  </si>
  <si>
    <t>2430030022</t>
  </si>
  <si>
    <t>Shambhu Mishra</t>
  </si>
  <si>
    <t>SAVITA MISHRA</t>
  </si>
  <si>
    <t>yatharth.2430030022@muj.manipal.edu</t>
  </si>
  <si>
    <t>8081944957</t>
  </si>
  <si>
    <t>8840734380</t>
  </si>
  <si>
    <t>SRISTI RAI</t>
  </si>
  <si>
    <t>2430030076</t>
  </si>
  <si>
    <t>SATYENDRA KUMAR RAI</t>
  </si>
  <si>
    <t>SANGEETA RAI</t>
  </si>
  <si>
    <t>sristi.2430030076@muj.manipal.edu</t>
  </si>
  <si>
    <t>7988144778</t>
  </si>
  <si>
    <t>7355395814</t>
  </si>
  <si>
    <t>RONAK BANSAL</t>
  </si>
  <si>
    <t>2430030025</t>
  </si>
  <si>
    <t>Pravendra bansal</t>
  </si>
  <si>
    <t>Brajesh Bansal</t>
  </si>
  <si>
    <t>ronak.2430030025@muj.manipal.edu</t>
  </si>
  <si>
    <t>7302198538</t>
  </si>
  <si>
    <t>6395274102</t>
  </si>
  <si>
    <t>ARINDEEP SINGH</t>
  </si>
  <si>
    <t>2430030063</t>
  </si>
  <si>
    <t>JAGDEEP SINGH</t>
  </si>
  <si>
    <t>DEEPMALA</t>
  </si>
  <si>
    <t>arindeep.2430030063@muj.manipal.edu</t>
  </si>
  <si>
    <t>7905953220</t>
  </si>
  <si>
    <t>9936607891</t>
  </si>
  <si>
    <t>MOHAMMAD AYAAN</t>
  </si>
  <si>
    <t>2430030064</t>
  </si>
  <si>
    <t>Abu Torab</t>
  </si>
  <si>
    <t>Rudaba</t>
  </si>
  <si>
    <t>mohammad.2430030064@muj.manipal.edu</t>
  </si>
  <si>
    <t>8860847846</t>
  </si>
  <si>
    <t>8076212876</t>
  </si>
  <si>
    <t>NILESH KUMAR SINGH</t>
  </si>
  <si>
    <t>2430030057</t>
  </si>
  <si>
    <t>Ranjana Singh</t>
  </si>
  <si>
    <t>nilesh.2430030057@muj.manipal.edu</t>
  </si>
  <si>
    <t>8795874162</t>
  </si>
  <si>
    <t>7800185577</t>
  </si>
  <si>
    <t>SHREYA UMESH AKOTE</t>
  </si>
  <si>
    <t>2428020032</t>
  </si>
  <si>
    <t>Umesh Shankar Akote</t>
  </si>
  <si>
    <t>Vaishali Umesh Akote</t>
  </si>
  <si>
    <t>shreya.2428020032@muj.manipal.edu</t>
  </si>
  <si>
    <t>7078686572</t>
  </si>
  <si>
    <t>9167484028</t>
  </si>
  <si>
    <t>NEETI GUPTA</t>
  </si>
  <si>
    <t>2430030073</t>
  </si>
  <si>
    <t>Sanjay Gupta</t>
  </si>
  <si>
    <t>neeti.2430030073@muj.manipal.edu</t>
  </si>
  <si>
    <t>9569695662</t>
  </si>
  <si>
    <t>9415086476</t>
  </si>
  <si>
    <t>SHOURYA KUMAR YADAV</t>
  </si>
  <si>
    <t>2430030041</t>
  </si>
  <si>
    <t>SHAMBHOO NATH SINGH YADAV</t>
  </si>
  <si>
    <t xml:space="preserve">REENA YADAV </t>
  </si>
  <si>
    <t>shourya.2430030041@muj.manipal.edu</t>
  </si>
  <si>
    <t>8009355556</t>
  </si>
  <si>
    <t>9919121250</t>
  </si>
  <si>
    <t>YASH GUPTA</t>
  </si>
  <si>
    <t>2430030049</t>
  </si>
  <si>
    <t>PANKAJ GUPTA</t>
  </si>
  <si>
    <t>yash.2430030049@muj.manipal.edu</t>
  </si>
  <si>
    <t>9205376342</t>
  </si>
  <si>
    <t>9650126597</t>
  </si>
  <si>
    <t>ASHISH GUPTA</t>
  </si>
  <si>
    <t>2430030044</t>
  </si>
  <si>
    <t>Pramod Kumar</t>
  </si>
  <si>
    <t xml:space="preserve">Nirmala Gupta </t>
  </si>
  <si>
    <t>ashish.2430030044@muj.manipal.edu</t>
  </si>
  <si>
    <t>9335616069</t>
  </si>
  <si>
    <t>9793422498</t>
  </si>
  <si>
    <t>SPARSH KANSAL</t>
  </si>
  <si>
    <t>2430030039</t>
  </si>
  <si>
    <t>Gopal Swaroop Kansal</t>
  </si>
  <si>
    <t>Ekta Kansal</t>
  </si>
  <si>
    <t>sparsh.2430030039@muj.manipal.edu</t>
  </si>
  <si>
    <t>8958109010</t>
  </si>
  <si>
    <t>9690109010</t>
  </si>
  <si>
    <t>PIHU SRIVASTAVA</t>
  </si>
  <si>
    <t>2430030068</t>
  </si>
  <si>
    <t xml:space="preserve">Late Satya Prakash </t>
  </si>
  <si>
    <t>Alpana Srivastava</t>
  </si>
  <si>
    <t>pihu.2430030068@muj.manipal.edu</t>
  </si>
  <si>
    <t>9450492790</t>
  </si>
  <si>
    <t>NEEL BHARDWAJ</t>
  </si>
  <si>
    <t>2430030033</t>
  </si>
  <si>
    <t>Sandeep Bhardwaj</t>
  </si>
  <si>
    <t>Poonam Bhardwaj</t>
  </si>
  <si>
    <t>neel.2430030033@muj.manipal.edu</t>
  </si>
  <si>
    <t>9818134002</t>
  </si>
  <si>
    <t>SHRIYA CHAWLA</t>
  </si>
  <si>
    <t>2430030078</t>
  </si>
  <si>
    <t>Vinay Chawla</t>
  </si>
  <si>
    <t>Archana Chawla</t>
  </si>
  <si>
    <t>shriya.2430030078@muj.manipal.edu</t>
  </si>
  <si>
    <t>7007852016</t>
  </si>
  <si>
    <t>7905071105</t>
  </si>
  <si>
    <t>SAMAY SHAKYA</t>
  </si>
  <si>
    <t>2430030051</t>
  </si>
  <si>
    <t>ajay kumar</t>
  </si>
  <si>
    <t>manju lata verma</t>
  </si>
  <si>
    <t>samay.2430030051@muj.manipal.edu</t>
  </si>
  <si>
    <t>8859581696</t>
  </si>
  <si>
    <t>AARUSH DUBEY</t>
  </si>
  <si>
    <t>2430010050</t>
  </si>
  <si>
    <t>Sanish Dubey</t>
  </si>
  <si>
    <t>SUDHA DUBEY</t>
  </si>
  <si>
    <t>aarush.2430010050@muj.manipal.edu</t>
  </si>
  <si>
    <t>9958881863</t>
  </si>
  <si>
    <t>9818591426</t>
  </si>
  <si>
    <t>KULDEEP MISHRA</t>
  </si>
  <si>
    <t>2430030026</t>
  </si>
  <si>
    <t>siddhi vinayak mishra</t>
  </si>
  <si>
    <t>seema mishra</t>
  </si>
  <si>
    <t>kuldeep.2430030026@muj.manipal.edu</t>
  </si>
  <si>
    <t>7307681104</t>
  </si>
  <si>
    <t>9839140886</t>
  </si>
  <si>
    <t>DEVESHWAR TRIPATHI</t>
  </si>
  <si>
    <t>2430030053</t>
  </si>
  <si>
    <t>Manoj Kumar Tripathi</t>
  </si>
  <si>
    <t xml:space="preserve">Sangeeta Tripathi </t>
  </si>
  <si>
    <t>deveshwar.2430030053@muj.manipal.edu</t>
  </si>
  <si>
    <t>9335707406</t>
  </si>
  <si>
    <t>9838298989</t>
  </si>
  <si>
    <t>AARUNI AWASTHI</t>
  </si>
  <si>
    <t>2428020013</t>
  </si>
  <si>
    <t>VIBHUTI AWASTHI</t>
  </si>
  <si>
    <t>KRIPALINI AWASTHI</t>
  </si>
  <si>
    <t>aaruni.2428020013@muj.manipal.edu</t>
  </si>
  <si>
    <t>7617817766</t>
  </si>
  <si>
    <t>9415051211</t>
  </si>
  <si>
    <t>DAKSH TYAGI</t>
  </si>
  <si>
    <t>2430030061</t>
  </si>
  <si>
    <t>RAJEEV KUMAR TYAGI</t>
  </si>
  <si>
    <t>Anamika Tyagi</t>
  </si>
  <si>
    <t>daksh.2430030061@muj.manipal.edu</t>
  </si>
  <si>
    <t>7088206206</t>
  </si>
  <si>
    <t>9997386387</t>
  </si>
  <si>
    <t>SIMRANJEET SINGH</t>
  </si>
  <si>
    <t>2430030027</t>
  </si>
  <si>
    <t>HARJEET RAJPAL</t>
  </si>
  <si>
    <t xml:space="preserve">Gurpreet Kaur </t>
  </si>
  <si>
    <t>simranjeet.2430030027@muj.manipal.edu</t>
  </si>
  <si>
    <t>9936705335</t>
  </si>
  <si>
    <t>8299787133</t>
  </si>
  <si>
    <t>ATHARVA VIKRAM SINGH</t>
  </si>
  <si>
    <t>2430030034</t>
  </si>
  <si>
    <t>AJAY VIKRAM SINGH</t>
  </si>
  <si>
    <t xml:space="preserve">Mohini singh </t>
  </si>
  <si>
    <t>atharva.2430030034@muj.manipal.edu</t>
  </si>
  <si>
    <t>9305399953</t>
  </si>
  <si>
    <t>9366058469</t>
  </si>
  <si>
    <t>DEV BHARDWAJ</t>
  </si>
  <si>
    <t>2430030343</t>
  </si>
  <si>
    <t>MAHENDRA PRATAP SHARMA</t>
  </si>
  <si>
    <t>BABITA SHARMA</t>
  </si>
  <si>
    <t>dev.2430030343@muj.manipal.edu</t>
  </si>
  <si>
    <t>7088575811</t>
  </si>
  <si>
    <t>9627523335</t>
  </si>
  <si>
    <t>TARUSHI PRADHAN</t>
  </si>
  <si>
    <t>2430030348</t>
  </si>
  <si>
    <t>ATUL PRADHAN</t>
  </si>
  <si>
    <t>RASHMI PRADHAN</t>
  </si>
  <si>
    <t>tarushi.2430030348@muj.manipal.edu</t>
  </si>
  <si>
    <t>8445518581</t>
  </si>
  <si>
    <t>8395033330</t>
  </si>
  <si>
    <t>AKHIL SINGH</t>
  </si>
  <si>
    <t>2430030349</t>
  </si>
  <si>
    <t xml:space="preserve"> ANOOP SINGH</t>
  </si>
  <si>
    <t>SHILPI SINGH</t>
  </si>
  <si>
    <t>akhil.2430030349@muj.manipal.edu</t>
  </si>
  <si>
    <t>8957831375</t>
  </si>
  <si>
    <t>9151388446</t>
  </si>
  <si>
    <t>AASTIK .</t>
  </si>
  <si>
    <t>2430030285</t>
  </si>
  <si>
    <t>CHANDRA GOPAL</t>
  </si>
  <si>
    <t xml:space="preserve">RADHA </t>
  </si>
  <si>
    <t>aastik.2430030285@muj.manipal.edu</t>
  </si>
  <si>
    <t>8445120047</t>
  </si>
  <si>
    <t>8439394638</t>
  </si>
  <si>
    <t>2430030286</t>
  </si>
  <si>
    <t>HARENDRA SINGH</t>
  </si>
  <si>
    <t>REENA DEVI</t>
  </si>
  <si>
    <t>chirag.2430030286@muj.manipal.edu</t>
  </si>
  <si>
    <t>7037261009</t>
  </si>
  <si>
    <t>9536393041</t>
  </si>
  <si>
    <t>SAAYAN MISRA</t>
  </si>
  <si>
    <t>2430030298</t>
  </si>
  <si>
    <t>KRISHNA KUMAR MISRA</t>
  </si>
  <si>
    <t>SHILPI MISRA</t>
  </si>
  <si>
    <t>saayan.2430030298@muj.manipal.edu</t>
  </si>
  <si>
    <t>7897103505</t>
  </si>
  <si>
    <t>9792350555</t>
  </si>
  <si>
    <t>TANISHA SRIVASTAVA</t>
  </si>
  <si>
    <t>2430030301</t>
  </si>
  <si>
    <t>PRAKASH DEEP SRIVASTAVA</t>
  </si>
  <si>
    <t>SAAGARIKA BHATTACHARYA SRIVASTAVA</t>
  </si>
  <si>
    <t>tanisha.2430030301@muj.manipal.edu</t>
  </si>
  <si>
    <t>9696593053</t>
  </si>
  <si>
    <t>9956626180</t>
  </si>
  <si>
    <t>ABHAY PRATAP SINGH</t>
  </si>
  <si>
    <t>2430030368</t>
  </si>
  <si>
    <t>PREETI YADAV</t>
  </si>
  <si>
    <t>abhay.2430030368@muj.manipal.edu</t>
  </si>
  <si>
    <t>7900419544</t>
  </si>
  <si>
    <t>9897211794</t>
  </si>
  <si>
    <t>KAVYA BAJAJ</t>
  </si>
  <si>
    <t>2430030306</t>
  </si>
  <si>
    <t>MANOJ BAJAJ</t>
  </si>
  <si>
    <t>LEENA  BAJAJ</t>
  </si>
  <si>
    <t>kavya.2430030306@muj.manipal.edu</t>
  </si>
  <si>
    <t>6398499754</t>
  </si>
  <si>
    <t>8126341089</t>
  </si>
  <si>
    <t>PRAJWAL TIWARI</t>
  </si>
  <si>
    <t>2430030370</t>
  </si>
  <si>
    <t>SUJEET KUMAR TIWARI</t>
  </si>
  <si>
    <t>VIBHA TIWARI</t>
  </si>
  <si>
    <t>prajwal.2430030370@muj.manipal.edu</t>
  </si>
  <si>
    <t>7607287547</t>
  </si>
  <si>
    <t>8433246737</t>
  </si>
  <si>
    <t>DEV SWARNKAR</t>
  </si>
  <si>
    <t>2430030371</t>
  </si>
  <si>
    <t>JITENDRA KUMAR VERMA</t>
  </si>
  <si>
    <t>GARIMA VERMA</t>
  </si>
  <si>
    <t>dev.2430030371@muj.manipal.edu</t>
  </si>
  <si>
    <t>8859123432</t>
  </si>
  <si>
    <t>7599155056</t>
  </si>
  <si>
    <t>ADITYA CHOPRA</t>
  </si>
  <si>
    <t>2430030379</t>
  </si>
  <si>
    <t>SANDEEP CHOPRA</t>
  </si>
  <si>
    <t>POOM CHOPRA</t>
  </si>
  <si>
    <t>aditya.2430030379@muj.manipal.edu</t>
  </si>
  <si>
    <t>8707414703</t>
  </si>
  <si>
    <t>9452292969</t>
  </si>
  <si>
    <t>NAMAN VERMA</t>
  </si>
  <si>
    <t>2430030314</t>
  </si>
  <si>
    <t>NIRMAL PRAKASH VERMA</t>
  </si>
  <si>
    <t>UMA VERMA</t>
  </si>
  <si>
    <t>naman.2430030314@muj.manipal.edu</t>
  </si>
  <si>
    <t>9457960622</t>
  </si>
  <si>
    <t>7011781552</t>
  </si>
  <si>
    <t>SAHARSH VAIBHAV LAL</t>
  </si>
  <si>
    <t>2430030317</t>
  </si>
  <si>
    <t>SAMEER ANAND LAL</t>
  </si>
  <si>
    <t>VANDANA LAL</t>
  </si>
  <si>
    <t>saharsh.2430030317@muj.manipal.edu</t>
  </si>
  <si>
    <t>8765638836</t>
  </si>
  <si>
    <t>9838832450</t>
  </si>
  <si>
    <t>DOLLY SRIVASTAVA</t>
  </si>
  <si>
    <t>2430030328</t>
  </si>
  <si>
    <t>AJAY SRIVASTAVA</t>
  </si>
  <si>
    <t>ALKA SRIVASTAVA</t>
  </si>
  <si>
    <t>dolly.2430030328@muj.manipal.edu</t>
  </si>
  <si>
    <t>7985008591</t>
  </si>
  <si>
    <t>8318422825</t>
  </si>
  <si>
    <t>AYUSH PRATAP SINGH</t>
  </si>
  <si>
    <t>2430030335</t>
  </si>
  <si>
    <t>MANOJ KUMAR SINGH</t>
  </si>
  <si>
    <t>RENU SINGH</t>
  </si>
  <si>
    <t>ayush.2430030335@muj.manipal.edu</t>
  </si>
  <si>
    <t>9358667777</t>
  </si>
  <si>
    <t>7983850471</t>
  </si>
  <si>
    <t>JAI VARDHAN MISHRA</t>
  </si>
  <si>
    <t>2430030383</t>
  </si>
  <si>
    <t>HARSH VARDHAN MISHRA</t>
  </si>
  <si>
    <t>PRATIBHA MISHRA</t>
  </si>
  <si>
    <t>jai.2430030383@muj.manipal.edu</t>
  </si>
  <si>
    <t>8273917138</t>
  </si>
  <si>
    <t>7011584334</t>
  </si>
  <si>
    <t>ASHANK PRAKASH GUPTA</t>
  </si>
  <si>
    <t>2430030386</t>
  </si>
  <si>
    <t>ATMA PRAKASH GUPTA</t>
  </si>
  <si>
    <t>ashank.2430030386@muj.manipal.edu</t>
  </si>
  <si>
    <t>8795927341</t>
  </si>
  <si>
    <t>6393664882</t>
  </si>
  <si>
    <t>KHUSHI JAIN</t>
  </si>
  <si>
    <t>2430030072</t>
  </si>
  <si>
    <t>ASHISH JAIN</t>
  </si>
  <si>
    <t>MILI JAIN</t>
  </si>
  <si>
    <t>khushi.2430030072@muj.manipal.edu</t>
  </si>
  <si>
    <t>9058704166</t>
  </si>
  <si>
    <t>8218184365</t>
  </si>
  <si>
    <t>TANMAY PRATAP SINGH</t>
  </si>
  <si>
    <t>2430030300</t>
  </si>
  <si>
    <t>GAURAV KUMAR SINGH BAIS</t>
  </si>
  <si>
    <t>tanmay.2430030300@muj.manipal.edu</t>
  </si>
  <si>
    <t>7017147012</t>
  </si>
  <si>
    <t>KARTIK RANA</t>
  </si>
  <si>
    <t>2430030373</t>
  </si>
  <si>
    <t>JAGPAL SINGH</t>
  </si>
  <si>
    <t>GITA DEVI</t>
  </si>
  <si>
    <t>kartik.2430030373@muj.manipal.edu</t>
  </si>
  <si>
    <t>9990913566</t>
  </si>
  <si>
    <t>9990013566</t>
  </si>
  <si>
    <t>AYUSHI SHUKLA</t>
  </si>
  <si>
    <t>2430030074</t>
  </si>
  <si>
    <t>AJAY KUMAR SHUKLA</t>
  </si>
  <si>
    <t>ayushi.2430030074@muj.manipal.edu</t>
  </si>
  <si>
    <t>8726838485</t>
  </si>
  <si>
    <t>PRIYAJIT KUNDU</t>
  </si>
  <si>
    <t>2430030002</t>
  </si>
  <si>
    <t>Apurba Lal Kundu</t>
  </si>
  <si>
    <t>Rita Kundu</t>
  </si>
  <si>
    <t>priyajit.2430030002@muj.manipal.edu</t>
  </si>
  <si>
    <t>8972371688</t>
  </si>
  <si>
    <t>9933456375</t>
  </si>
  <si>
    <t>PRITIKA PAL</t>
  </si>
  <si>
    <t>2430030096</t>
  </si>
  <si>
    <t>Purushottom Pal</t>
  </si>
  <si>
    <t>Pinky Pal</t>
  </si>
  <si>
    <t>pritika.2430030096@muj.manipal.edu</t>
  </si>
  <si>
    <t>8141326137</t>
  </si>
  <si>
    <t>7425946380</t>
  </si>
  <si>
    <t>RUPSA MAHAPATRA</t>
  </si>
  <si>
    <t>2430030004</t>
  </si>
  <si>
    <t>RAJAT MAHAPATRA</t>
  </si>
  <si>
    <t>Taniya Sarkar Mahapatra</t>
  </si>
  <si>
    <t>rupsa.2430030004@muj.manipal.edu</t>
  </si>
  <si>
    <t>8016577897</t>
  </si>
  <si>
    <t>9831294641</t>
  </si>
  <si>
    <t>MANISH KUMAR RAY</t>
  </si>
  <si>
    <t>2430030001</t>
  </si>
  <si>
    <t>RABINDAR RAY</t>
  </si>
  <si>
    <t>SARITA DEVI RAY</t>
  </si>
  <si>
    <t>manish.2430030001@muj.manipal.edu</t>
  </si>
  <si>
    <t>8910686105</t>
  </si>
  <si>
    <t>7980561554</t>
  </si>
  <si>
    <t>MANSEERAT KAUR</t>
  </si>
  <si>
    <t>2430030123</t>
  </si>
  <si>
    <t>PALWINDER SINGH</t>
  </si>
  <si>
    <t>RAMANDEEP KAUR</t>
  </si>
  <si>
    <t>manseerat.2430030123@muj.manipal.edu</t>
  </si>
  <si>
    <t>9650670003</t>
  </si>
  <si>
    <t>SHRAVAN KISHORE</t>
  </si>
  <si>
    <t>2428010069</t>
  </si>
  <si>
    <t>Kishore Kannan</t>
  </si>
  <si>
    <t>Gayathri Kishore</t>
  </si>
  <si>
    <t>shravan.2428010069@muj.manipal.edu</t>
  </si>
  <si>
    <t>9972861602</t>
  </si>
  <si>
    <t>6362608380</t>
  </si>
  <si>
    <t>B TECH IN COMPUTER AND COMMUNICATION ENGINEERING</t>
  </si>
  <si>
    <t>MADHURJYA KAKATI</t>
  </si>
  <si>
    <t>2428010104</t>
  </si>
  <si>
    <t>Babul Kakati</t>
  </si>
  <si>
    <t>Gitanjalee Kakati</t>
  </si>
  <si>
    <t>madhurjya.2428010104@muj.manipal.edu</t>
  </si>
  <si>
    <t>6000506090</t>
  </si>
  <si>
    <t>9101110664</t>
  </si>
  <si>
    <t>AHELI ROY</t>
  </si>
  <si>
    <t>2428010006</t>
  </si>
  <si>
    <t>DEBABRATA ROY</t>
  </si>
  <si>
    <t>RUMI ROY</t>
  </si>
  <si>
    <t>aheli.2428010006@muj.manipal.edu</t>
  </si>
  <si>
    <t>9433212337</t>
  </si>
  <si>
    <t>9433400886</t>
  </si>
  <si>
    <t>RIDHAAN SINGH</t>
  </si>
  <si>
    <t>2428010021</t>
  </si>
  <si>
    <t>MAHENDRA SINGH</t>
  </si>
  <si>
    <t>ALKA SINGH</t>
  </si>
  <si>
    <t>ridhaan.2428010021@muj.manipal.edu</t>
  </si>
  <si>
    <t>9569715468</t>
  </si>
  <si>
    <t>7307227108</t>
  </si>
  <si>
    <t>SHOBHIT DUTTA</t>
  </si>
  <si>
    <t>2428010004</t>
  </si>
  <si>
    <t>Chitranjan Kumar</t>
  </si>
  <si>
    <t>Sonalika Dutta</t>
  </si>
  <si>
    <t>shobhit.2428010004@muj.manipal.edu</t>
  </si>
  <si>
    <t>9546364477</t>
  </si>
  <si>
    <t>8409022088</t>
  </si>
  <si>
    <t>TEERTH SHARMA</t>
  </si>
  <si>
    <t>2428010112</t>
  </si>
  <si>
    <t>AMARDEEP SHARMA</t>
  </si>
  <si>
    <t>POOJA SHARMA</t>
  </si>
  <si>
    <t>teerth.2428010112@muj.manipal.edu</t>
  </si>
  <si>
    <t>9799697100</t>
  </si>
  <si>
    <t>9530176800</t>
  </si>
  <si>
    <t>YASHVARDHAN SINGH RAWAT</t>
  </si>
  <si>
    <t>2428010008</t>
  </si>
  <si>
    <t>Sanjay Kumar Rawat</t>
  </si>
  <si>
    <t>Seema Rawat</t>
  </si>
  <si>
    <t>yashvardhan.2428010008@muj.manipal.edu</t>
  </si>
  <si>
    <t>7060005091</t>
  </si>
  <si>
    <t>7060005092</t>
  </si>
  <si>
    <t>DHRUV NAIK</t>
  </si>
  <si>
    <t>2428010086</t>
  </si>
  <si>
    <t>dhananjay naik</t>
  </si>
  <si>
    <t>Deepti naik</t>
  </si>
  <si>
    <t>dhruv.2428010086@muj.manipal.edu</t>
  </si>
  <si>
    <t>7984009486</t>
  </si>
  <si>
    <t>8619019329</t>
  </si>
  <si>
    <t>REYAAN ALAM</t>
  </si>
  <si>
    <t>2428010106</t>
  </si>
  <si>
    <t>Izaz Alam</t>
  </si>
  <si>
    <t>Nibedita  Goswami. Alam</t>
  </si>
  <si>
    <t>reyaan.2428010106@muj.manipal.edu</t>
  </si>
  <si>
    <t>9954958241</t>
  </si>
  <si>
    <t>8860350170</t>
  </si>
  <si>
    <t>SIDDARTH SHANDILYA JHA</t>
  </si>
  <si>
    <t>2428010018</t>
  </si>
  <si>
    <t>Vidhan Chandra Jha</t>
  </si>
  <si>
    <t>RUBY JHA</t>
  </si>
  <si>
    <t>siddarth.2428010018@muj.manipal.edu</t>
  </si>
  <si>
    <t>9650703779</t>
  </si>
  <si>
    <t>9910076779</t>
  </si>
  <si>
    <t>LESHIKA AHUJA</t>
  </si>
  <si>
    <t>2428010026</t>
  </si>
  <si>
    <t>MAHESH AHUJA</t>
  </si>
  <si>
    <t>BABITA AHUJA</t>
  </si>
  <si>
    <t>leshika.2428010026@muj.manipal.edu</t>
  </si>
  <si>
    <t>8979046795</t>
  </si>
  <si>
    <t>9837113716</t>
  </si>
  <si>
    <t>KUMAR SHAIV SAH</t>
  </si>
  <si>
    <t>2428010002</t>
  </si>
  <si>
    <t>SHIV KUMAR SAH</t>
  </si>
  <si>
    <t>REKHA SAH</t>
  </si>
  <si>
    <t>kumar.2428010002@muj.manipal.edu</t>
  </si>
  <si>
    <t>6290815532</t>
  </si>
  <si>
    <t>9883342661</t>
  </si>
  <si>
    <t>ROCKEY RANJAN</t>
  </si>
  <si>
    <t>2428010096</t>
  </si>
  <si>
    <t>Rabindra Kumar Sharma</t>
  </si>
  <si>
    <t>Sandhya Sharma</t>
  </si>
  <si>
    <t>rockey.2428010096@muj.manipal.edu</t>
  </si>
  <si>
    <t>9262509260</t>
  </si>
  <si>
    <t>8340373357</t>
  </si>
  <si>
    <t>NINAD PATURKAR</t>
  </si>
  <si>
    <t>2428010048</t>
  </si>
  <si>
    <t>Vijay R Paturkar</t>
  </si>
  <si>
    <t>Rupali Paturkar</t>
  </si>
  <si>
    <t>ninad.2428010048@muj.manipal.edu</t>
  </si>
  <si>
    <t>8390283350</t>
  </si>
  <si>
    <t>9167455715</t>
  </si>
  <si>
    <t>ADVIK SHARMA</t>
  </si>
  <si>
    <t>2428010030</t>
  </si>
  <si>
    <t>ANKUR SHARMA</t>
  </si>
  <si>
    <t>Vandana Sharma</t>
  </si>
  <si>
    <t>advik.2428010030@muj.manipal.edu</t>
  </si>
  <si>
    <t>8309459086</t>
  </si>
  <si>
    <t>9177909055</t>
  </si>
  <si>
    <t>HARIOM</t>
  </si>
  <si>
    <t>2428010121</t>
  </si>
  <si>
    <t>Deepak kumar</t>
  </si>
  <si>
    <t xml:space="preserve">Sweety singh </t>
  </si>
  <si>
    <t>hariom.2428010121@muj.manipal.edu</t>
  </si>
  <si>
    <t>8882391400</t>
  </si>
  <si>
    <t>9582832694</t>
  </si>
  <si>
    <t>SHRADHA REVENKAR</t>
  </si>
  <si>
    <t>2428010036</t>
  </si>
  <si>
    <t>Nakul Shantaram Revankar</t>
  </si>
  <si>
    <t xml:space="preserve">Neha Revankar </t>
  </si>
  <si>
    <t>shradha.2428010036@muj.manipal.edu</t>
  </si>
  <si>
    <t>9413013267</t>
  </si>
  <si>
    <t>8209302643</t>
  </si>
  <si>
    <t>SARTHAK MAGANTY</t>
  </si>
  <si>
    <t>2428010049</t>
  </si>
  <si>
    <t>Sivaram Maganty</t>
  </si>
  <si>
    <t>Manisha Maganty</t>
  </si>
  <si>
    <t>sarthak.2428010049@muj.manipal.edu</t>
  </si>
  <si>
    <t>7208737335</t>
  </si>
  <si>
    <t>9819547335</t>
  </si>
  <si>
    <t>NEAL VISHAL SWANI</t>
  </si>
  <si>
    <t>2428010051</t>
  </si>
  <si>
    <t>Vishal Vedprakash Swani</t>
  </si>
  <si>
    <t>Anjali Swani</t>
  </si>
  <si>
    <t>neal.2428010051@muj.manipal.edu</t>
  </si>
  <si>
    <t>8104834285</t>
  </si>
  <si>
    <t>9820248878</t>
  </si>
  <si>
    <t>2428010044</t>
  </si>
  <si>
    <t>Mahendra Pratap Singh</t>
  </si>
  <si>
    <t>rudra.2428010044@muj.manipal.edu</t>
  </si>
  <si>
    <t>8690419402</t>
  </si>
  <si>
    <t>8446569327</t>
  </si>
  <si>
    <t>CHIRAG YADAV</t>
  </si>
  <si>
    <t>2428010113</t>
  </si>
  <si>
    <t>Sunil Kumar</t>
  </si>
  <si>
    <t xml:space="preserve">Sheshwati </t>
  </si>
  <si>
    <t>chirag.2428010113@muj.manipal.edu</t>
  </si>
  <si>
    <t>7889822838</t>
  </si>
  <si>
    <t>RENESH BALAJI LACHIREDDY</t>
  </si>
  <si>
    <t>2428010027</t>
  </si>
  <si>
    <t>Lachireddy Uma Maheswara Rao</t>
  </si>
  <si>
    <t>Lachireddy Rama Devi</t>
  </si>
  <si>
    <t>renesh.2428010027@muj.manipal.edu</t>
  </si>
  <si>
    <t>9705346003</t>
  </si>
  <si>
    <t>AMBUJ MISHRA</t>
  </si>
  <si>
    <t>2428010013</t>
  </si>
  <si>
    <t>Priya Ranjan Mishra</t>
  </si>
  <si>
    <t>Appi Mishra</t>
  </si>
  <si>
    <t>ambuj.2428010013@muj.manipal.edu</t>
  </si>
  <si>
    <t>9818845222</t>
  </si>
  <si>
    <t>8076668991</t>
  </si>
  <si>
    <t>RAJNANDINI BARUAH</t>
  </si>
  <si>
    <t>2428010107</t>
  </si>
  <si>
    <t>GAJEN BARUAH</t>
  </si>
  <si>
    <t xml:space="preserve">Jyotirekha Aidew </t>
  </si>
  <si>
    <t>rajnandini.2428010107@muj.manipal.edu</t>
  </si>
  <si>
    <t>7099033170</t>
  </si>
  <si>
    <t>7035615141</t>
  </si>
  <si>
    <t>AAROH SINHA</t>
  </si>
  <si>
    <t>2428010085</t>
  </si>
  <si>
    <t>MANOJ SINHA</t>
  </si>
  <si>
    <t>Sandhya Sinha</t>
  </si>
  <si>
    <t>aaroh.2428010085@muj.manipal.edu</t>
  </si>
  <si>
    <t>7898040053</t>
  </si>
  <si>
    <t>9825651965</t>
  </si>
  <si>
    <t>ANSH KUMAR SINGH</t>
  </si>
  <si>
    <t>2428010128</t>
  </si>
  <si>
    <t>Shipra Singh</t>
  </si>
  <si>
    <t>ansh.2428010128@muj.manipal.edu</t>
  </si>
  <si>
    <t>7982779904</t>
  </si>
  <si>
    <t>9711800413</t>
  </si>
  <si>
    <t>SIDDHARTH RAGHAVENDRA HABBU</t>
  </si>
  <si>
    <t>2428010056</t>
  </si>
  <si>
    <t>RAGHAVENDRA SADANAND HABBU</t>
  </si>
  <si>
    <t>Rashmi Habbu</t>
  </si>
  <si>
    <t>siddharth.2428010056@muj.manipal.edu</t>
  </si>
  <si>
    <t>9850447942</t>
  </si>
  <si>
    <t>9960615452</t>
  </si>
  <si>
    <t>AARUSH KASHYAP</t>
  </si>
  <si>
    <t>2428010098</t>
  </si>
  <si>
    <t xml:space="preserve">Pawan Kumar </t>
  </si>
  <si>
    <t>Raginee rorampuri</t>
  </si>
  <si>
    <t>aarush.2428010098@muj.manipal.edu</t>
  </si>
  <si>
    <t>6203424114</t>
  </si>
  <si>
    <t>8084707788</t>
  </si>
  <si>
    <t>PRATHMESH MANISH KAPILA</t>
  </si>
  <si>
    <t>2428010043</t>
  </si>
  <si>
    <t>MANISH SATISHKUMAR KAPILA</t>
  </si>
  <si>
    <t>SUMAN KAPILA</t>
  </si>
  <si>
    <t>prathmesh.2428010043@muj.manipal.edu</t>
  </si>
  <si>
    <t>9821823233</t>
  </si>
  <si>
    <t>9821921823</t>
  </si>
  <si>
    <t>PRADEEP RATHORE</t>
  </si>
  <si>
    <t>2428010118</t>
  </si>
  <si>
    <t>MADAN LAL</t>
  </si>
  <si>
    <t>Prem Devi</t>
  </si>
  <si>
    <t>pradeep.2428010118@muj.manipal.edu</t>
  </si>
  <si>
    <t>7340633635</t>
  </si>
  <si>
    <t>9783033635</t>
  </si>
  <si>
    <t>HARSH VARDHAN</t>
  </si>
  <si>
    <t>2428010017</t>
  </si>
  <si>
    <t>PRIYA</t>
  </si>
  <si>
    <t>harsh.2428010017@muj.manipal.edu</t>
  </si>
  <si>
    <t>7300859964</t>
  </si>
  <si>
    <t>9917759964</t>
  </si>
  <si>
    <t>PRAKHAR PRATAP CHAND</t>
  </si>
  <si>
    <t>2428010138</t>
  </si>
  <si>
    <t>DEVENDRA PRATAP CHAND</t>
  </si>
  <si>
    <t>ASMITA CHAND</t>
  </si>
  <si>
    <t>prakhar.2428010138@muj.manipal.edu</t>
  </si>
  <si>
    <t>7985703730</t>
  </si>
  <si>
    <t>9076901149</t>
  </si>
  <si>
    <t>VANSHIKA YADAV</t>
  </si>
  <si>
    <t>2428010194</t>
  </si>
  <si>
    <t>KRISHAN KUMAR</t>
  </si>
  <si>
    <t>KALPANA YADAV</t>
  </si>
  <si>
    <t>vanshika.2428010194@muj.manipal.edu</t>
  </si>
  <si>
    <t>7290003908</t>
  </si>
  <si>
    <t>7011948258</t>
  </si>
  <si>
    <t>SAKSHAM CHOPRA</t>
  </si>
  <si>
    <t>2428010200</t>
  </si>
  <si>
    <t>PANKAJ CHOPRA</t>
  </si>
  <si>
    <t>RESHU CHOPRA</t>
  </si>
  <si>
    <t>saksham.2428010200@muj.manipal.edu</t>
  </si>
  <si>
    <t>9044530944</t>
  </si>
  <si>
    <t>9415134645</t>
  </si>
  <si>
    <t>CHITRANGADA PAL</t>
  </si>
  <si>
    <t>2428010201</t>
  </si>
  <si>
    <t>NRIPBED PAL</t>
  </si>
  <si>
    <t>NEELAM PAL</t>
  </si>
  <si>
    <t>chitrangada.2428010201@muj.manipal.edu</t>
  </si>
  <si>
    <t>9936018640</t>
  </si>
  <si>
    <t>9721581671</t>
  </si>
  <si>
    <t>RUDRA PRATAP SINGH SHEKHAWAT</t>
  </si>
  <si>
    <t>2428010204</t>
  </si>
  <si>
    <t>AJIT SINGH SHEKHAWAT</t>
  </si>
  <si>
    <t>INDRA SHEKHAWAT</t>
  </si>
  <si>
    <t>rudra.2428010204@muj.manipal.edu</t>
  </si>
  <si>
    <t>8824657244</t>
  </si>
  <si>
    <t>KRITIKA MAHENDRU</t>
  </si>
  <si>
    <t>2428010150</t>
  </si>
  <si>
    <t>JITENDER</t>
  </si>
  <si>
    <t>kritika.2428010150@muj.manipal.edu</t>
  </si>
  <si>
    <t>8233451667</t>
  </si>
  <si>
    <t>6377279116</t>
  </si>
  <si>
    <t>PURV GOTHI</t>
  </si>
  <si>
    <t>2428010214</t>
  </si>
  <si>
    <t>ARIHANT GOTHI</t>
  </si>
  <si>
    <t>SHUBHA GOTHI</t>
  </si>
  <si>
    <t>purv.2428010214@muj.manipal.edu</t>
  </si>
  <si>
    <t>9425333456</t>
  </si>
  <si>
    <t>9926767677</t>
  </si>
  <si>
    <t>ARPITA DUTTA</t>
  </si>
  <si>
    <t>2428010218</t>
  </si>
  <si>
    <t>SUBAL DUTTA</t>
  </si>
  <si>
    <t>PRATIMA DUTTA</t>
  </si>
  <si>
    <t>arpita.2428010218@muj.manipal.edu</t>
  </si>
  <si>
    <t>8822668322</t>
  </si>
  <si>
    <t>8876119176</t>
  </si>
  <si>
    <t>SAACHI AMANKA VIJ</t>
  </si>
  <si>
    <t>2428010219</t>
  </si>
  <si>
    <t>AMAN VIJ</t>
  </si>
  <si>
    <t>MANKA VIJ</t>
  </si>
  <si>
    <t>saachi.2428010219@muj.manipal.edu</t>
  </si>
  <si>
    <t>8800762853</t>
  </si>
  <si>
    <t>9810300583</t>
  </si>
  <si>
    <t>RISHIMA JAIN</t>
  </si>
  <si>
    <t>2428010158</t>
  </si>
  <si>
    <t>RAJNIKANT JAIN</t>
  </si>
  <si>
    <t>VARSHA JAIN</t>
  </si>
  <si>
    <t>rishima.2428010158@muj.manipal.edu</t>
  </si>
  <si>
    <t>8454842882</t>
  </si>
  <si>
    <t>9353432710</t>
  </si>
  <si>
    <t>FARHAD AKHTAR</t>
  </si>
  <si>
    <t>2428010160</t>
  </si>
  <si>
    <t>FIROZ AKHTAR</t>
  </si>
  <si>
    <t>HUS ARA</t>
  </si>
  <si>
    <t>farhad.2428010160@muj.manipal.edu</t>
  </si>
  <si>
    <t>8306966334</t>
  </si>
  <si>
    <t>UTTAKARSH KHAJURIA</t>
  </si>
  <si>
    <t>2428010164</t>
  </si>
  <si>
    <t>MANEESH SHARMA</t>
  </si>
  <si>
    <t>ARTI SHARMA</t>
  </si>
  <si>
    <t>uttakarsh.2428010164@muj.manipal.edu</t>
  </si>
  <si>
    <t>9306867753</t>
  </si>
  <si>
    <t>HEEMIKA MAHESHWARI</t>
  </si>
  <si>
    <t>2428010166</t>
  </si>
  <si>
    <t>JITESH MAHESHWARI</t>
  </si>
  <si>
    <t>SHRUTI MAHESHWARI</t>
  </si>
  <si>
    <t>heemika.2428010166@muj.manipal.edu</t>
  </si>
  <si>
    <t>9026604262</t>
  </si>
  <si>
    <t>8299606012</t>
  </si>
  <si>
    <t>HARSH RAJ</t>
  </si>
  <si>
    <t>2428010174</t>
  </si>
  <si>
    <t>SANJEEB KUMAR</t>
  </si>
  <si>
    <t>harsh.2428010174@muj.manipal.edu</t>
  </si>
  <si>
    <t>9508305514</t>
  </si>
  <si>
    <t>9123184709</t>
  </si>
  <si>
    <t>AVIYANSH MANCHANDA</t>
  </si>
  <si>
    <t>2428010220</t>
  </si>
  <si>
    <t>Amit Manchanda</t>
  </si>
  <si>
    <t>Vandana Manchanda</t>
  </si>
  <si>
    <t>aviyansh.2428010220@muj.manipal.edu</t>
  </si>
  <si>
    <t>9414893463</t>
  </si>
  <si>
    <t>9780586539</t>
  </si>
  <si>
    <t>HIMANSHU SANGWAN</t>
  </si>
  <si>
    <t>2428010195</t>
  </si>
  <si>
    <t>SUMAN SANGWAN</t>
  </si>
  <si>
    <t>himanshu.2428010195@muj.manipal.edu</t>
  </si>
  <si>
    <t>9497558294</t>
  </si>
  <si>
    <t>ARYAN THAKRAN</t>
  </si>
  <si>
    <t>2428010189</t>
  </si>
  <si>
    <t>ROHIT SAINI</t>
  </si>
  <si>
    <t>ADARSH SAINI</t>
  </si>
  <si>
    <t>aryan.2428010189@muj.manipal.edu</t>
  </si>
  <si>
    <t>8290563105</t>
  </si>
  <si>
    <t>8447057190</t>
  </si>
  <si>
    <t>DAIVIK</t>
  </si>
  <si>
    <t>2428010163</t>
  </si>
  <si>
    <t>PREM LATA</t>
  </si>
  <si>
    <t>daivik.2428010163@muj.manipal.edu</t>
  </si>
  <si>
    <t>9416063474</t>
  </si>
  <si>
    <t>BOMMASAMUDRAM BHANU PRAKASH</t>
  </si>
  <si>
    <t>2428010203</t>
  </si>
  <si>
    <t>B BRAMHAIAH</t>
  </si>
  <si>
    <t>B VANITHA</t>
  </si>
  <si>
    <t>bommasamudram.2428010203@muj.manipal.edu</t>
  </si>
  <si>
    <t>9381132312</t>
  </si>
  <si>
    <t>9493967651</t>
  </si>
  <si>
    <t>PERMEET . MAITRA</t>
  </si>
  <si>
    <t>2428010183</t>
  </si>
  <si>
    <t>PRABHAKAR MAITRA</t>
  </si>
  <si>
    <t>BABLI MAITRA</t>
  </si>
  <si>
    <t>permeet.2428010183@muj.manipal.edu</t>
  </si>
  <si>
    <t>8822529854</t>
  </si>
  <si>
    <t>9435019004</t>
  </si>
  <si>
    <t>DHRUPAD BARUAH DAS</t>
  </si>
  <si>
    <t>2428010102</t>
  </si>
  <si>
    <t>SASHI MOHAN DAS</t>
  </si>
  <si>
    <t>INDRANI BARUAH</t>
  </si>
  <si>
    <t>dhrupad.2428010102@muj.manipal.edu</t>
  </si>
  <si>
    <t>8811094076</t>
  </si>
  <si>
    <t>7002909065</t>
  </si>
  <si>
    <t>GRACY SONWAN</t>
  </si>
  <si>
    <t>2428010037</t>
  </si>
  <si>
    <t>Deepak Kumar Singh</t>
  </si>
  <si>
    <t>Nirmala Singh</t>
  </si>
  <si>
    <t>gracy.2428010037@muj.manipal.edu</t>
  </si>
  <si>
    <t>6283340649</t>
  </si>
  <si>
    <t>8418839007</t>
  </si>
  <si>
    <t>AYUSH ANUBHAV</t>
  </si>
  <si>
    <t>2428010092</t>
  </si>
  <si>
    <t>Purushottam Kumar Ray</t>
  </si>
  <si>
    <t>Rupam roy</t>
  </si>
  <si>
    <t>ayush.2428010092@muj.manipal.edu</t>
  </si>
  <si>
    <t>9835618075</t>
  </si>
  <si>
    <t>9910357502</t>
  </si>
  <si>
    <t>AWANT VARYAN</t>
  </si>
  <si>
    <t>2428010099</t>
  </si>
  <si>
    <t>LATE SATYAJEET</t>
  </si>
  <si>
    <t>USHA KUMARI</t>
  </si>
  <si>
    <t>awant.2428010099@muj.manipal.edu</t>
  </si>
  <si>
    <t>7903630281</t>
  </si>
  <si>
    <t>8294880392</t>
  </si>
  <si>
    <t>YASH KISHORE</t>
  </si>
  <si>
    <t>2428010120</t>
  </si>
  <si>
    <t>Amrendra Kishore</t>
  </si>
  <si>
    <t>Archana Sinha</t>
  </si>
  <si>
    <t>yash.2428010120@muj.manipal.edu</t>
  </si>
  <si>
    <t>8368730473</t>
  </si>
  <si>
    <t>9102895751</t>
  </si>
  <si>
    <t>MAHI RAJ</t>
  </si>
  <si>
    <t>2428010088</t>
  </si>
  <si>
    <t>RAJESH KUMAR VERMA</t>
  </si>
  <si>
    <t>mahi.2428010088@muj.manipal.edu</t>
  </si>
  <si>
    <t>7050350864</t>
  </si>
  <si>
    <t>7274079001</t>
  </si>
  <si>
    <t>PEEHU AGRAWAL</t>
  </si>
  <si>
    <t>2428010207</t>
  </si>
  <si>
    <t>ANIL KUMAR AGRAWAL</t>
  </si>
  <si>
    <t>KABITA AGRAWAL</t>
  </si>
  <si>
    <t>peehu.2428010207@muj.manipal.edu</t>
  </si>
  <si>
    <t>6201613347</t>
  </si>
  <si>
    <t>8789914787</t>
  </si>
  <si>
    <t>CHINMAY KASHYAP</t>
  </si>
  <si>
    <t>2428010144</t>
  </si>
  <si>
    <t>BISHWAJIT KUMAR THAKUR</t>
  </si>
  <si>
    <t>BHARTI THAKUR</t>
  </si>
  <si>
    <t>chinmay.2428010144@muj.manipal.edu</t>
  </si>
  <si>
    <t>7258059687</t>
  </si>
  <si>
    <t>9304826663</t>
  </si>
  <si>
    <t>KUMAR SOUMYA</t>
  </si>
  <si>
    <t>2428010100</t>
  </si>
  <si>
    <t>Subhas Chandra Jha</t>
  </si>
  <si>
    <t>kumar.2428010100@muj.manipal.edu</t>
  </si>
  <si>
    <t>7970524123</t>
  </si>
  <si>
    <t>9431208428</t>
  </si>
  <si>
    <t>NISHU RAJ</t>
  </si>
  <si>
    <t>2428010101</t>
  </si>
  <si>
    <t>Sulekha Kumari</t>
  </si>
  <si>
    <t>nishu.2428010101@muj.manipal.edu</t>
  </si>
  <si>
    <t>6201781640</t>
  </si>
  <si>
    <t>8340313165</t>
  </si>
  <si>
    <t>MEHUL MANOHAR SAH</t>
  </si>
  <si>
    <t>2428010095</t>
  </si>
  <si>
    <t>Manoj Kumar</t>
  </si>
  <si>
    <t>VASUNDHARA KAMARI</t>
  </si>
  <si>
    <t>mehul.2428010095@muj.manipal.edu</t>
  </si>
  <si>
    <t>9142263219</t>
  </si>
  <si>
    <t>9430906610</t>
  </si>
  <si>
    <t>AKSHIT RAI</t>
  </si>
  <si>
    <t>2428010093</t>
  </si>
  <si>
    <t>VIJAY KUMAR</t>
  </si>
  <si>
    <t>RITA KUMARI SINGH</t>
  </si>
  <si>
    <t>akshit.2428010093@muj.manipal.edu</t>
  </si>
  <si>
    <t>8002239460</t>
  </si>
  <si>
    <t>9470440078</t>
  </si>
  <si>
    <t>ANKIT SINGH</t>
  </si>
  <si>
    <t>2428010097</t>
  </si>
  <si>
    <t xml:space="preserve">LATE AMRENDRA KUMAR SINGH </t>
  </si>
  <si>
    <t>DEEPAWALI</t>
  </si>
  <si>
    <t>ankit.2428010097@muj.manipal.edu</t>
  </si>
  <si>
    <t>7634825978</t>
  </si>
  <si>
    <t>9264166999</t>
  </si>
  <si>
    <t>KESHAV ANAND</t>
  </si>
  <si>
    <t>2428010137</t>
  </si>
  <si>
    <t>BRAJESH KUMAR</t>
  </si>
  <si>
    <t>SONA KUMARI</t>
  </si>
  <si>
    <t>keshav.2428010137@muj.manipal.edu</t>
  </si>
  <si>
    <t>7970466554</t>
  </si>
  <si>
    <t>7667541327</t>
  </si>
  <si>
    <t>ROHIT SINGH</t>
  </si>
  <si>
    <t>2428010187</t>
  </si>
  <si>
    <t>SADHANA KUMARI</t>
  </si>
  <si>
    <t>rohit.2428010187@muj.manipal.edu</t>
  </si>
  <si>
    <t>7488322820</t>
  </si>
  <si>
    <t>8757331252</t>
  </si>
  <si>
    <t>SHAILJA JHA</t>
  </si>
  <si>
    <t>2429010032</t>
  </si>
  <si>
    <t>ALOK RANJAN</t>
  </si>
  <si>
    <t>SARITA JHA</t>
  </si>
  <si>
    <t>shailja.2429010032@muj.manipal.edu</t>
  </si>
  <si>
    <t>6205487763</t>
  </si>
  <si>
    <t>9942575178</t>
  </si>
  <si>
    <t>ROHAN KUMAR PRABHAKAR</t>
  </si>
  <si>
    <t>2428010114</t>
  </si>
  <si>
    <t>Ravi Prabhakar</t>
  </si>
  <si>
    <t>Savita Prabhakar</t>
  </si>
  <si>
    <t>rohan.2428010114@muj.manipal.edu</t>
  </si>
  <si>
    <t>9266526650</t>
  </si>
  <si>
    <t>9818291066</t>
  </si>
  <si>
    <t>AAYRA GUPTA</t>
  </si>
  <si>
    <t>2428010132</t>
  </si>
  <si>
    <t>GYAN PRAKASH GUPTA</t>
  </si>
  <si>
    <t>PRIYANKA GUPTA</t>
  </si>
  <si>
    <t>aayra.2428010132@muj.manipal.edu</t>
  </si>
  <si>
    <t>9711922639</t>
  </si>
  <si>
    <t>9654653288</t>
  </si>
  <si>
    <t>UTKARSH SAXENA</t>
  </si>
  <si>
    <t>2428010119</t>
  </si>
  <si>
    <t>Rohit Saxena</t>
  </si>
  <si>
    <t>Pratibha Saxena</t>
  </si>
  <si>
    <t>utkarsh.2428010119@muj.manipal.edu</t>
  </si>
  <si>
    <t>9810092323</t>
  </si>
  <si>
    <t>ANUSHKA DIKSHIT</t>
  </si>
  <si>
    <t>2428010129</t>
  </si>
  <si>
    <t>Harsh Kumar Dikshit</t>
  </si>
  <si>
    <t>Rachana Dikshit</t>
  </si>
  <si>
    <t>anushka.2428010129@muj.manipal.edu</t>
  </si>
  <si>
    <t>7982628742</t>
  </si>
  <si>
    <t>9868342805</t>
  </si>
  <si>
    <t>AKSH SINGHI</t>
  </si>
  <si>
    <t>2428010124</t>
  </si>
  <si>
    <t>VIKRANT SINGHI</t>
  </si>
  <si>
    <t>PREETI SINGHI</t>
  </si>
  <si>
    <t>aksh.2428010124@muj.manipal.edu</t>
  </si>
  <si>
    <t>9871588549</t>
  </si>
  <si>
    <t>9871588544</t>
  </si>
  <si>
    <t>SIDDHARTH KUMAR</t>
  </si>
  <si>
    <t>2428010111</t>
  </si>
  <si>
    <t>SANJAY PRASAD</t>
  </si>
  <si>
    <t>Asha Devi</t>
  </si>
  <si>
    <t>siddharth.2428010111@muj.manipal.edu</t>
  </si>
  <si>
    <t>9311979803</t>
  </si>
  <si>
    <t>AARYAN CHANDNA</t>
  </si>
  <si>
    <t>2428010141</t>
  </si>
  <si>
    <t>MANISH CHANDNA</t>
  </si>
  <si>
    <t>RICHA CHANDNA</t>
  </si>
  <si>
    <t>aaryan.2428010141@muj.manipal.edu</t>
  </si>
  <si>
    <t>8800772689</t>
  </si>
  <si>
    <t>9810610686</t>
  </si>
  <si>
    <t>AROH JHA</t>
  </si>
  <si>
    <t>2428010146</t>
  </si>
  <si>
    <t>ASHUTOSH JHA</t>
  </si>
  <si>
    <t>MANJUSHA JHA</t>
  </si>
  <si>
    <t>aroh.2428010146@muj.manipal.edu</t>
  </si>
  <si>
    <t>7217618110</t>
  </si>
  <si>
    <t>9717634766</t>
  </si>
  <si>
    <t>EKANSH MAKHIJA</t>
  </si>
  <si>
    <t>2428010213</t>
  </si>
  <si>
    <t>UMESH MAKHIJA</t>
  </si>
  <si>
    <t>RACHNA MAKHIJA</t>
  </si>
  <si>
    <t>ekansh.2428010213@muj.manipal.edu</t>
  </si>
  <si>
    <t>7827256663</t>
  </si>
  <si>
    <t>9910122707</t>
  </si>
  <si>
    <t>RIYA MAHESHWARI</t>
  </si>
  <si>
    <t>2428010171</t>
  </si>
  <si>
    <t>JUGAL KISHORE MAHESHWARI</t>
  </si>
  <si>
    <t>MAMTA</t>
  </si>
  <si>
    <t>riya.2428010171@muj.manipal.edu</t>
  </si>
  <si>
    <t>9318460805</t>
  </si>
  <si>
    <t>7678510110</t>
  </si>
  <si>
    <t>PRABHAV KAPOOR</t>
  </si>
  <si>
    <t>2428010172</t>
  </si>
  <si>
    <t xml:space="preserve"> MR NEERAJ KAPOOR</t>
  </si>
  <si>
    <t>SONA KAPOOR</t>
  </si>
  <si>
    <t>prabhav.2428010172@muj.manipal.edu</t>
  </si>
  <si>
    <t>9311022433</t>
  </si>
  <si>
    <t>9873010718</t>
  </si>
  <si>
    <t>HEER VINAY MADRASI</t>
  </si>
  <si>
    <t>2428010090</t>
  </si>
  <si>
    <t>VINAY ASHOK MADRASI</t>
  </si>
  <si>
    <t>DIMPLE VINAY MADRASI</t>
  </si>
  <si>
    <t>heer.2428010090@muj.manipal.edu</t>
  </si>
  <si>
    <t>9978610248</t>
  </si>
  <si>
    <t>9824744624</t>
  </si>
  <si>
    <t>POONISH MUKHERJEE</t>
  </si>
  <si>
    <t>2428010084</t>
  </si>
  <si>
    <t>PARTHA MUKHERJEE</t>
  </si>
  <si>
    <t>SANTWANA MUKHERJEE</t>
  </si>
  <si>
    <t>poonish.2428010084@muj.manipal.edu</t>
  </si>
  <si>
    <t>8780319768</t>
  </si>
  <si>
    <t>9825773979</t>
  </si>
  <si>
    <t>RAKSHIT DUBEY</t>
  </si>
  <si>
    <t>2428010087</t>
  </si>
  <si>
    <t>Rajiv Dubey</t>
  </si>
  <si>
    <t>Archana Dubey</t>
  </si>
  <si>
    <t>rakshit.2428010087@muj.manipal.edu</t>
  </si>
  <si>
    <t>9937098230</t>
  </si>
  <si>
    <t>9938233698</t>
  </si>
  <si>
    <t>KANISHK SATYAJIT DAS</t>
  </si>
  <si>
    <t>2428010208</t>
  </si>
  <si>
    <t>SATYAJIT DAS</t>
  </si>
  <si>
    <t>SEEMA DAS</t>
  </si>
  <si>
    <t>kanishk.2428010208@muj.manipal.edu</t>
  </si>
  <si>
    <t>9825110402</t>
  </si>
  <si>
    <t>9925110402</t>
  </si>
  <si>
    <t>AMAN MEHRA</t>
  </si>
  <si>
    <t>2428010181</t>
  </si>
  <si>
    <t>ANSHU MEHRA</t>
  </si>
  <si>
    <t>NISHU MEHRA</t>
  </si>
  <si>
    <t>aman.2428010181@muj.manipal.edu</t>
  </si>
  <si>
    <t>9958533599</t>
  </si>
  <si>
    <t>8882443328</t>
  </si>
  <si>
    <t>TANMAY MANGAL</t>
  </si>
  <si>
    <t>2428010148</t>
  </si>
  <si>
    <t>AMIT MANGAL</t>
  </si>
  <si>
    <t>REEMA MANGAL</t>
  </si>
  <si>
    <t>tanmay.2428010148@muj.manipal.edu</t>
  </si>
  <si>
    <t>9999710510</t>
  </si>
  <si>
    <t>9873030011</t>
  </si>
  <si>
    <t>ANNANYA JASWAL</t>
  </si>
  <si>
    <t>2428010139</t>
  </si>
  <si>
    <t>AJAY JASWAL</t>
  </si>
  <si>
    <t>POONAM JASWAL</t>
  </si>
  <si>
    <t>annanya.2428010139@muj.manipal.edu</t>
  </si>
  <si>
    <t>9501484974</t>
  </si>
  <si>
    <t>9815284974</t>
  </si>
  <si>
    <t>NAVYA BHARDWAJ</t>
  </si>
  <si>
    <t>2428010082</t>
  </si>
  <si>
    <t>kapil bhardwaj</t>
  </si>
  <si>
    <t>MEGHA BHARDWAJ</t>
  </si>
  <si>
    <t>navya.2428010082@muj.manipal.edu</t>
  </si>
  <si>
    <t>9810263661</t>
  </si>
  <si>
    <t>9818093661</t>
  </si>
  <si>
    <t>LAKSHAY .</t>
  </si>
  <si>
    <t>2428010078</t>
  </si>
  <si>
    <t>HANSRAJ</t>
  </si>
  <si>
    <t>KAVITA</t>
  </si>
  <si>
    <t>lakshay.2428010078@muj.manipal.edu</t>
  </si>
  <si>
    <t>8901040629</t>
  </si>
  <si>
    <t>9416084235</t>
  </si>
  <si>
    <t>KRISH MAINGI</t>
  </si>
  <si>
    <t>2428010076</t>
  </si>
  <si>
    <t>Rohit maingi</t>
  </si>
  <si>
    <t>ankita maingi</t>
  </si>
  <si>
    <t>krish.2428010076@muj.manipal.edu</t>
  </si>
  <si>
    <t>9625049305</t>
  </si>
  <si>
    <t>9815202102</t>
  </si>
  <si>
    <t>HIMANSHU .</t>
  </si>
  <si>
    <t>2428010081</t>
  </si>
  <si>
    <t>SHAILENDER</t>
  </si>
  <si>
    <t>himanshu.2428010081@muj.manipal.edu</t>
  </si>
  <si>
    <t>9991338307</t>
  </si>
  <si>
    <t>9813344655</t>
  </si>
  <si>
    <t>VANSH NANDAN</t>
  </si>
  <si>
    <t>2428010080</t>
  </si>
  <si>
    <t>ROHIT KUMAR</t>
  </si>
  <si>
    <t>ANU</t>
  </si>
  <si>
    <t>vansh.2428010080@muj.manipal.edu</t>
  </si>
  <si>
    <t>9312775095</t>
  </si>
  <si>
    <t>8368325237</t>
  </si>
  <si>
    <t>ANTRIKSH KAUSHIK</t>
  </si>
  <si>
    <t>2428010079</t>
  </si>
  <si>
    <t>VINOD KUMAR SHARMA</t>
  </si>
  <si>
    <t>Gayatri</t>
  </si>
  <si>
    <t>antriksh.2428010079@muj.manipal.edu</t>
  </si>
  <si>
    <t>9560316870</t>
  </si>
  <si>
    <t>9871409160</t>
  </si>
  <si>
    <t>AKUL CHITKARA</t>
  </si>
  <si>
    <t>2428010136</t>
  </si>
  <si>
    <t>MITESH CHITKARA</t>
  </si>
  <si>
    <t>TRIPTI CHITKARA</t>
  </si>
  <si>
    <t>akul.2428010136@muj.manipal.edu</t>
  </si>
  <si>
    <t>8076229840</t>
  </si>
  <si>
    <t>9871092304</t>
  </si>
  <si>
    <t>MADHUR DANG</t>
  </si>
  <si>
    <t>2428010188</t>
  </si>
  <si>
    <t>PAWAN KUMAR DANG</t>
  </si>
  <si>
    <t>RITU DANG</t>
  </si>
  <si>
    <t>madhur.2428010188@muj.manipal.edu</t>
  </si>
  <si>
    <t>9910835132</t>
  </si>
  <si>
    <t>9968456458</t>
  </si>
  <si>
    <t>HARKIRAT SINGH</t>
  </si>
  <si>
    <t>2428010192</t>
  </si>
  <si>
    <t>harkirat.2428010192@muj.manipal.edu</t>
  </si>
  <si>
    <t>9899522774</t>
  </si>
  <si>
    <t>2428010216</t>
  </si>
  <si>
    <t>TARUN GUPTA</t>
  </si>
  <si>
    <t>SWEETY GUPTA</t>
  </si>
  <si>
    <t>vidhu.2428010216@muj.manipal.edu</t>
  </si>
  <si>
    <t>9899035130</t>
  </si>
  <si>
    <t>7982530002</t>
  </si>
  <si>
    <t>CHARIKA KHANNA</t>
  </si>
  <si>
    <t>2428010159</t>
  </si>
  <si>
    <t>AMIT</t>
  </si>
  <si>
    <t>charika.2428010159@muj.manipal.edu</t>
  </si>
  <si>
    <t>9467015327</t>
  </si>
  <si>
    <t>9812031111</t>
  </si>
  <si>
    <t>SHOURYA VASHISTH</t>
  </si>
  <si>
    <t>2428010161</t>
  </si>
  <si>
    <t>TARUN SHARMA</t>
  </si>
  <si>
    <t>shourya.2428010161@muj.manipal.edu</t>
  </si>
  <si>
    <t>9053675313</t>
  </si>
  <si>
    <t>9996344884</t>
  </si>
  <si>
    <t>UJJWAL KALRA</t>
  </si>
  <si>
    <t>2428010178</t>
  </si>
  <si>
    <t>RAKESH KALRA</t>
  </si>
  <si>
    <t>DEEPIKA KALRA</t>
  </si>
  <si>
    <t>ujjwal.2428010178@muj.manipal.edu</t>
  </si>
  <si>
    <t>8527554286</t>
  </si>
  <si>
    <t>9811754819</t>
  </si>
  <si>
    <t>FREYA KAPUR</t>
  </si>
  <si>
    <t>2428010221</t>
  </si>
  <si>
    <t>DEEPAK KAPUR</t>
  </si>
  <si>
    <t>ANJU KAPUR</t>
  </si>
  <si>
    <t>freya.2428010221@muj.manipal.edu</t>
  </si>
  <si>
    <t>9811984474</t>
  </si>
  <si>
    <t>8800843049</t>
  </si>
  <si>
    <t>HARLABH SINGH</t>
  </si>
  <si>
    <t>2428010177</t>
  </si>
  <si>
    <t>DURLABH SINGH</t>
  </si>
  <si>
    <t>JASMINE KOUR</t>
  </si>
  <si>
    <t>harlabh.2428010177@muj.manipal.edu</t>
  </si>
  <si>
    <t>9419012441</t>
  </si>
  <si>
    <t>ACHYUT KUMAR</t>
  </si>
  <si>
    <t>2428010074</t>
  </si>
  <si>
    <t>ASHOK KUMAR</t>
  </si>
  <si>
    <t>NEETA SHRAMA</t>
  </si>
  <si>
    <t>achyut.2428010074@muj.manipal.edu</t>
  </si>
  <si>
    <t>8825130393</t>
  </si>
  <si>
    <t>7004907059</t>
  </si>
  <si>
    <t>SAHIL KUMAR</t>
  </si>
  <si>
    <t>2428010073</t>
  </si>
  <si>
    <t>SARIKA DEVI</t>
  </si>
  <si>
    <t>sahil.2428010073@muj.manipal.edu</t>
  </si>
  <si>
    <t>6299226311</t>
  </si>
  <si>
    <t>6200938696</t>
  </si>
  <si>
    <t>SHASHWAT PRAKASH</t>
  </si>
  <si>
    <t>2428010123</t>
  </si>
  <si>
    <t>KRISHNA KANHIYA THAKUR</t>
  </si>
  <si>
    <t>Rinki Kumari</t>
  </si>
  <si>
    <t>shashwat.2428010123@muj.manipal.edu</t>
  </si>
  <si>
    <t>9110131757</t>
  </si>
  <si>
    <t>8210232090</t>
  </si>
  <si>
    <t>AYUSH JHA</t>
  </si>
  <si>
    <t>2428010041</t>
  </si>
  <si>
    <t>Ashok Kumar Jha</t>
  </si>
  <si>
    <t>Rekha Jha</t>
  </si>
  <si>
    <t>ayush.2428010041@muj.manipal.edu</t>
  </si>
  <si>
    <t>7400373390</t>
  </si>
  <si>
    <t>7709670497</t>
  </si>
  <si>
    <t>VIDHAN RAJ</t>
  </si>
  <si>
    <t>2428010075</t>
  </si>
  <si>
    <t>Rabindra Kumar</t>
  </si>
  <si>
    <t xml:space="preserve">Anju Devi </t>
  </si>
  <si>
    <t>vidhan.2428010075@muj.manipal.edu</t>
  </si>
  <si>
    <t>7870250021</t>
  </si>
  <si>
    <t>9334910551</t>
  </si>
  <si>
    <t>KURESH RAJ</t>
  </si>
  <si>
    <t>2428010212</t>
  </si>
  <si>
    <t>Yogesh Singh</t>
  </si>
  <si>
    <t>Reena Singh</t>
  </si>
  <si>
    <t>kuresh.2428010212@muj.manipal.edu</t>
  </si>
  <si>
    <t>8797018976</t>
  </si>
  <si>
    <t>6203411484</t>
  </si>
  <si>
    <t>SAHANAA VASHISHTH</t>
  </si>
  <si>
    <t>2428010071</t>
  </si>
  <si>
    <t>ASHISH VASHISHTH</t>
  </si>
  <si>
    <t xml:space="preserve">NEERU VASHISHTH </t>
  </si>
  <si>
    <t>sahanaa.2428010071@muj.manipal.edu</t>
  </si>
  <si>
    <t>9880357420</t>
  </si>
  <si>
    <t>NITHISH .</t>
  </si>
  <si>
    <t>2428010067</t>
  </si>
  <si>
    <t>Senguttuvan  Durai</t>
  </si>
  <si>
    <t>Roopavathy Senguttuvan</t>
  </si>
  <si>
    <t>nithish.2428010067@muj.manipal.edu</t>
  </si>
  <si>
    <t>9880510241</t>
  </si>
  <si>
    <t>8861866998</t>
  </si>
  <si>
    <t>SAISH</t>
  </si>
  <si>
    <t>2428010066</t>
  </si>
  <si>
    <t>sudhir</t>
  </si>
  <si>
    <t>Shivali Jade</t>
  </si>
  <si>
    <t>saish.2428010066@muj.manipal.edu</t>
  </si>
  <si>
    <t>7022096703</t>
  </si>
  <si>
    <t>9035970696</t>
  </si>
  <si>
    <t>DHRUV PRAMOD SHARDA</t>
  </si>
  <si>
    <t>2428010058</t>
  </si>
  <si>
    <t>Pramod Sharda</t>
  </si>
  <si>
    <t>Swarna Sharda</t>
  </si>
  <si>
    <t>dhruv.2428010058@muj.manipal.edu</t>
  </si>
  <si>
    <t>9820432089</t>
  </si>
  <si>
    <t>9820932089</t>
  </si>
  <si>
    <t>PRATIK HARI PRASAD SUREKA</t>
  </si>
  <si>
    <t>2428010053</t>
  </si>
  <si>
    <t>Hari Prasad Sureka</t>
  </si>
  <si>
    <t>Madhu</t>
  </si>
  <si>
    <t>pratik.2428010053@muj.manipal.edu</t>
  </si>
  <si>
    <t>8104541449</t>
  </si>
  <si>
    <t>7666155358</t>
  </si>
  <si>
    <t>ANANYA SINGH</t>
  </si>
  <si>
    <t>2428010061</t>
  </si>
  <si>
    <t>Mukesh Kumar Singh</t>
  </si>
  <si>
    <t xml:space="preserve">Shalini Singh </t>
  </si>
  <si>
    <t>ananya.2428010061@muj.manipal.edu</t>
  </si>
  <si>
    <t>8977605200</t>
  </si>
  <si>
    <t>SOHAM SACHIN KOLEKAR</t>
  </si>
  <si>
    <t>2428010059</t>
  </si>
  <si>
    <t>Sachin Shivaji Kolekar</t>
  </si>
  <si>
    <t>Roshani Kolekar</t>
  </si>
  <si>
    <t>soham.2428010059@muj.manipal.edu</t>
  </si>
  <si>
    <t>9373279422</t>
  </si>
  <si>
    <t>8378990765</t>
  </si>
  <si>
    <t>ARYAN VEERENDRA DALVI</t>
  </si>
  <si>
    <t>2428010057</t>
  </si>
  <si>
    <t>VEERENDRA EKNATH DALVI</t>
  </si>
  <si>
    <t>RIYA VEERENDRA DALVI</t>
  </si>
  <si>
    <t>aryan.2428010057@muj.manipal.edu</t>
  </si>
  <si>
    <t>9820564672</t>
  </si>
  <si>
    <t>NANDINI BHARDWAJ</t>
  </si>
  <si>
    <t>2428010063</t>
  </si>
  <si>
    <t>Prabhat Bhardwaj</t>
  </si>
  <si>
    <t>Mitu Bhardwaj</t>
  </si>
  <si>
    <t>nandini.2428010063@muj.manipal.edu</t>
  </si>
  <si>
    <t>8779845448</t>
  </si>
  <si>
    <t>9920095595</t>
  </si>
  <si>
    <t>AARAV SHAH</t>
  </si>
  <si>
    <t>2428010045</t>
  </si>
  <si>
    <t>Jital Shah</t>
  </si>
  <si>
    <t>PRACHI SHAH</t>
  </si>
  <si>
    <t>aarav.2428010045@muj.manipal.edu</t>
  </si>
  <si>
    <t>8104403602</t>
  </si>
  <si>
    <t>9004033300</t>
  </si>
  <si>
    <t>MEET MANOJ ARORA</t>
  </si>
  <si>
    <t>2428010046</t>
  </si>
  <si>
    <t>Manoj Pramod Arora</t>
  </si>
  <si>
    <t>Kirti Manoj Arora</t>
  </si>
  <si>
    <t>meet.2428010046@muj.manipal.edu</t>
  </si>
  <si>
    <t>9167430477</t>
  </si>
  <si>
    <t>9869125046</t>
  </si>
  <si>
    <t>VIPUL RAJ</t>
  </si>
  <si>
    <t>2428010052</t>
  </si>
  <si>
    <t>BINOD KUMAR</t>
  </si>
  <si>
    <t>KUMARI PUSHPLATA</t>
  </si>
  <si>
    <t>vipul.2428010052@muj.manipal.edu</t>
  </si>
  <si>
    <t>9422458645</t>
  </si>
  <si>
    <t>TEJASHREE CHAGANTI</t>
  </si>
  <si>
    <t>2428010060</t>
  </si>
  <si>
    <t>ANANTHRAM CHAGANTI</t>
  </si>
  <si>
    <t>Aruna</t>
  </si>
  <si>
    <t>tejashree.2428010060@muj.manipal.edu</t>
  </si>
  <si>
    <t>9137294900</t>
  </si>
  <si>
    <t>9324488305</t>
  </si>
  <si>
    <t>ARNAV RAGHUWANSHI</t>
  </si>
  <si>
    <t>2428010050</t>
  </si>
  <si>
    <t>Alok Raghuwanshi</t>
  </si>
  <si>
    <t>PRIYANKA RAGHUVANSHI</t>
  </si>
  <si>
    <t>arnav.2428010050@muj.manipal.edu</t>
  </si>
  <si>
    <t>8878965032</t>
  </si>
  <si>
    <t>7057190758</t>
  </si>
  <si>
    <t>TANISHQ TRIVEDI</t>
  </si>
  <si>
    <t>2428010054</t>
  </si>
  <si>
    <t>LALIT SHANKAR TRIVEDI</t>
  </si>
  <si>
    <t>LEENA TRIVEDI</t>
  </si>
  <si>
    <t>tanishq.2428010054@muj.manipal.edu</t>
  </si>
  <si>
    <t>8433607233</t>
  </si>
  <si>
    <t>9820807649</t>
  </si>
  <si>
    <t>GAURAV MARVE</t>
  </si>
  <si>
    <t>2428010140</t>
  </si>
  <si>
    <t>NARINDER</t>
  </si>
  <si>
    <t>GURPREET</t>
  </si>
  <si>
    <t>gaurav.2428010140@muj.manipal.edu</t>
  </si>
  <si>
    <t>7875196386</t>
  </si>
  <si>
    <t>7378519637</t>
  </si>
  <si>
    <t>TANISHQ PRASAD</t>
  </si>
  <si>
    <t>2428010064</t>
  </si>
  <si>
    <t>SHEKHAR PRASAD</t>
  </si>
  <si>
    <t>SREELATA PRASAD</t>
  </si>
  <si>
    <t>tanishq.2428010064@muj.manipal.edu</t>
  </si>
  <si>
    <t>7999867499</t>
  </si>
  <si>
    <t>9926289777</t>
  </si>
  <si>
    <t>ASHMEET SINGH TALUJA</t>
  </si>
  <si>
    <t>2428010065</t>
  </si>
  <si>
    <t>RASHMI TALUJA</t>
  </si>
  <si>
    <t>ashmeet.2428010065@muj.manipal.edu</t>
  </si>
  <si>
    <t>9098298191</t>
  </si>
  <si>
    <t>9893391711</t>
  </si>
  <si>
    <t>YUVRAJ . MISHRA</t>
  </si>
  <si>
    <t>2428010145</t>
  </si>
  <si>
    <t>SANDEEP MISHRA</t>
  </si>
  <si>
    <t>JAYA MISHRA</t>
  </si>
  <si>
    <t>yuvraj.2428010145@muj.manipal.edu</t>
  </si>
  <si>
    <t>6261978770</t>
  </si>
  <si>
    <t>9826359510</t>
  </si>
  <si>
    <t>TUSHITA RUDRA</t>
  </si>
  <si>
    <t>2428010147</t>
  </si>
  <si>
    <t>PRASHANT RUDRA</t>
  </si>
  <si>
    <t>BENU RUDRA</t>
  </si>
  <si>
    <t>tushita.2428010147@muj.manipal.edu</t>
  </si>
  <si>
    <t>8197750652</t>
  </si>
  <si>
    <t>SHOURYA PRATAP SINGH PAWAIYA</t>
  </si>
  <si>
    <t>2428010175</t>
  </si>
  <si>
    <t>CHANDRESH SINGH PAWAIYA</t>
  </si>
  <si>
    <t>SUNITA PAWAIYA</t>
  </si>
  <si>
    <t>shourya.2428010175@muj.manipal.edu</t>
  </si>
  <si>
    <t>7898497212</t>
  </si>
  <si>
    <t>9826236669</t>
  </si>
  <si>
    <t>PUNYASLOKA MOHANTY</t>
  </si>
  <si>
    <t>2428010040</t>
  </si>
  <si>
    <t>PRAMOD KUMAR MOHANTY</t>
  </si>
  <si>
    <t>Madhusmita Mohanty</t>
  </si>
  <si>
    <t>punyasloka.2428010040@muj.manipal.edu</t>
  </si>
  <si>
    <t>7873136363</t>
  </si>
  <si>
    <t>7978004907</t>
  </si>
  <si>
    <t>AYUSH DASH</t>
  </si>
  <si>
    <t>2428010039</t>
  </si>
  <si>
    <t>Girija Shankar Dash</t>
  </si>
  <si>
    <t>ARUNDHATI DASH</t>
  </si>
  <si>
    <t>ayush.2428010039@muj.manipal.edu</t>
  </si>
  <si>
    <t>9776634050</t>
  </si>
  <si>
    <t>9437034050</t>
  </si>
  <si>
    <t>AGAMROOP KAUR</t>
  </si>
  <si>
    <t>2428010038</t>
  </si>
  <si>
    <t>Gurinder Singh Bholla</t>
  </si>
  <si>
    <t>Amanjot kaur</t>
  </si>
  <si>
    <t>agamroop.2428010038@muj.manipal.edu</t>
  </si>
  <si>
    <t>8847680991</t>
  </si>
  <si>
    <t>9876093098</t>
  </si>
  <si>
    <t>2428010185</t>
  </si>
  <si>
    <t>VIJAY KUMAR GUPTA</t>
  </si>
  <si>
    <t>VASUDA</t>
  </si>
  <si>
    <t>shivansh.2428010185@muj.manipal.edu</t>
  </si>
  <si>
    <t>7011181789</t>
  </si>
  <si>
    <t>8750041800</t>
  </si>
  <si>
    <t>SAMARTH GUPTA</t>
  </si>
  <si>
    <t>2428010168</t>
  </si>
  <si>
    <t>ABHISHEK GUPTA</t>
  </si>
  <si>
    <t>samarth.2428010168@muj.manipal.edu</t>
  </si>
  <si>
    <t>9878796900</t>
  </si>
  <si>
    <t>9814274977</t>
  </si>
  <si>
    <t>DAKSH PATEL</t>
  </si>
  <si>
    <t>2428010035</t>
  </si>
  <si>
    <t>Jayesh Kumar Patel</t>
  </si>
  <si>
    <t xml:space="preserve">Ranjana Ben Patel </t>
  </si>
  <si>
    <t>daksh.2428010035@muj.manipal.edu</t>
  </si>
  <si>
    <t>7877261846</t>
  </si>
  <si>
    <t>9351417232</t>
  </si>
  <si>
    <t>RUDRANSH SINGH</t>
  </si>
  <si>
    <t>2428010110</t>
  </si>
  <si>
    <t>Prashant Singh</t>
  </si>
  <si>
    <t>rudransh.2428010110@muj.manipal.edu</t>
  </si>
  <si>
    <t>8000483524</t>
  </si>
  <si>
    <t>9587164224</t>
  </si>
  <si>
    <t>SHIVANSHI GAUR</t>
  </si>
  <si>
    <t>2428010062</t>
  </si>
  <si>
    <t>Amol Gaur</t>
  </si>
  <si>
    <t>Smita Gaur</t>
  </si>
  <si>
    <t>shivanshi.2428010062@muj.manipal.edu</t>
  </si>
  <si>
    <t>8433897080</t>
  </si>
  <si>
    <t>9654644973</t>
  </si>
  <si>
    <t>ANKIT PATHAK</t>
  </si>
  <si>
    <t>2428010125</t>
  </si>
  <si>
    <t>Kamlesh Pathak</t>
  </si>
  <si>
    <t>sangita pathak</t>
  </si>
  <si>
    <t>ankit.2428010125@muj.manipal.edu</t>
  </si>
  <si>
    <t>7340133400</t>
  </si>
  <si>
    <t>9829010020</t>
  </si>
  <si>
    <t>SAYAN ROY</t>
  </si>
  <si>
    <t>2428010115</t>
  </si>
  <si>
    <t>PRANABESH ROY</t>
  </si>
  <si>
    <t>Juthika Roy</t>
  </si>
  <si>
    <t>sayan.2428010115@muj.manipal.edu</t>
  </si>
  <si>
    <t>9928015753</t>
  </si>
  <si>
    <t>ISHAN NAGAR</t>
  </si>
  <si>
    <t>2428010180</t>
  </si>
  <si>
    <t>ATUL NAGAR</t>
  </si>
  <si>
    <t>POONAM NAGAR</t>
  </si>
  <si>
    <t>ishan.2428010180@muj.manipal.edu</t>
  </si>
  <si>
    <t>7611000267</t>
  </si>
  <si>
    <t>9024437072</t>
  </si>
  <si>
    <t>SHIVEN MATHUR</t>
  </si>
  <si>
    <t>2428010182</t>
  </si>
  <si>
    <t>DEVANSH MATHUR</t>
  </si>
  <si>
    <t>NIDHI MATHUR</t>
  </si>
  <si>
    <t>shiven.2428010182@muj.manipal.edu</t>
  </si>
  <si>
    <t>7073525074</t>
  </si>
  <si>
    <t>8949491052</t>
  </si>
  <si>
    <t>HEMANT KUMAR SHARMA</t>
  </si>
  <si>
    <t>2428010186</t>
  </si>
  <si>
    <t>PANKAJ KUMAR SHARMA</t>
  </si>
  <si>
    <t>KESAR SHARMA</t>
  </si>
  <si>
    <t>hemant.2428010186@muj.manipal.edu</t>
  </si>
  <si>
    <t>8107613759</t>
  </si>
  <si>
    <t>9024666461</t>
  </si>
  <si>
    <t>SARVESH DINESH JOSHI</t>
  </si>
  <si>
    <t>2428010190</t>
  </si>
  <si>
    <t>DINESH JOSHI</t>
  </si>
  <si>
    <t>SHYAMA JOSHI</t>
  </si>
  <si>
    <t>sarvesh.2428010190@muj.manipal.edu</t>
  </si>
  <si>
    <t>9867033906</t>
  </si>
  <si>
    <t>9828309898</t>
  </si>
  <si>
    <t>CHANAKYA GODARA</t>
  </si>
  <si>
    <t>2428010191</t>
  </si>
  <si>
    <t>SURESH KUMAR GODARA</t>
  </si>
  <si>
    <t>SARITA JHURIA</t>
  </si>
  <si>
    <t>chanakya.2428010191@muj.manipal.edu</t>
  </si>
  <si>
    <t>9929590013</t>
  </si>
  <si>
    <t>9314409996</t>
  </si>
  <si>
    <t>HITEN BALARA</t>
  </si>
  <si>
    <t>2428010193</t>
  </si>
  <si>
    <t>SUNIL BALARA</t>
  </si>
  <si>
    <t>SULEKHA CHOUDHARY</t>
  </si>
  <si>
    <t>hiten.2428010193@muj.manipal.edu</t>
  </si>
  <si>
    <t>9166513933</t>
  </si>
  <si>
    <t>9050613933</t>
  </si>
  <si>
    <t>SAKSHAY AJWANI</t>
  </si>
  <si>
    <t>2428010196</t>
  </si>
  <si>
    <t>UMESH AJWANI</t>
  </si>
  <si>
    <t>DEEPTI AJWANI</t>
  </si>
  <si>
    <t>sakshay.2428010196@muj.manipal.edu</t>
  </si>
  <si>
    <t>9875152290</t>
  </si>
  <si>
    <t>9829018737</t>
  </si>
  <si>
    <t>AADHYA AGRAWAL</t>
  </si>
  <si>
    <t>2428010198</t>
  </si>
  <si>
    <t>RAKESH AGRAWAL</t>
  </si>
  <si>
    <t>RITU AGRAWAL</t>
  </si>
  <si>
    <t>aadhya.2428010198@muj.manipal.edu</t>
  </si>
  <si>
    <t>9785148626</t>
  </si>
  <si>
    <t>8696396788</t>
  </si>
  <si>
    <t>SHAURYA PRATAP SINGH KHANGAROT</t>
  </si>
  <si>
    <t>2428010205</t>
  </si>
  <si>
    <t>ARUN PRATAP SINGH MANOHAR</t>
  </si>
  <si>
    <t>NIHARIKA RATHORE</t>
  </si>
  <si>
    <t>shaurya.2428010205@muj.manipal.edu</t>
  </si>
  <si>
    <t>9829310004</t>
  </si>
  <si>
    <t>PALAK JAIN</t>
  </si>
  <si>
    <t>2428010206</t>
  </si>
  <si>
    <t>VIJAY KUMAR JAIN</t>
  </si>
  <si>
    <t>MUMUKSHA JAIN</t>
  </si>
  <si>
    <t>palak.2428010206@muj.manipal.edu</t>
  </si>
  <si>
    <t>9079649621</t>
  </si>
  <si>
    <t>DHRUVRAJ SINGH RATHORE</t>
  </si>
  <si>
    <t>2428010155</t>
  </si>
  <si>
    <t>Jitendra Rathore</t>
  </si>
  <si>
    <t>Kiran Shekhawat</t>
  </si>
  <si>
    <t>dhruvraj.2428010155@muj.manipal.edu</t>
  </si>
  <si>
    <t>8209569517</t>
  </si>
  <si>
    <t>9829222567</t>
  </si>
  <si>
    <t>PIYUSH AGARWAL</t>
  </si>
  <si>
    <t>2428010215</t>
  </si>
  <si>
    <t>SUMEET KUMAR AGARWAL</t>
  </si>
  <si>
    <t>piyush.2428010215@muj.manipal.edu</t>
  </si>
  <si>
    <t>8949624318</t>
  </si>
  <si>
    <t>9887198000</t>
  </si>
  <si>
    <t>YASH RAJ GUPTA</t>
  </si>
  <si>
    <t>2428010217</t>
  </si>
  <si>
    <t>TRIBHUWAN PRASAD GUPTA</t>
  </si>
  <si>
    <t>NARVADA GUPTA</t>
  </si>
  <si>
    <t>yash.2428010217@muj.manipal.edu</t>
  </si>
  <si>
    <t>9116143489</t>
  </si>
  <si>
    <t>9166165117</t>
  </si>
  <si>
    <t>MAANYA SRIVASTAVA</t>
  </si>
  <si>
    <t>2428010157</t>
  </si>
  <si>
    <t>NEERAJ SRIVASTAVA</t>
  </si>
  <si>
    <t>SADHNA SRIVASTAVA</t>
  </si>
  <si>
    <t>maanya.2428010157@muj.manipal.edu</t>
  </si>
  <si>
    <t>7014292605</t>
  </si>
  <si>
    <t>9829059634</t>
  </si>
  <si>
    <t>DIVYANSH KATARA</t>
  </si>
  <si>
    <t>2428010162</t>
  </si>
  <si>
    <t>MAHENDRA KATARA</t>
  </si>
  <si>
    <t>NIRMALA KATARA</t>
  </si>
  <si>
    <t>divyansh.2428010162@muj.manipal.edu</t>
  </si>
  <si>
    <t>9571762945</t>
  </si>
  <si>
    <t>9588244154</t>
  </si>
  <si>
    <t>YASH CHOPRA</t>
  </si>
  <si>
    <t>2428010165</t>
  </si>
  <si>
    <t>RAMKISHORE CHOPRA</t>
  </si>
  <si>
    <t>SANTOSH CHOPRA</t>
  </si>
  <si>
    <t>yash.2428010165@muj.manipal.edu</t>
  </si>
  <si>
    <t>9521014784</t>
  </si>
  <si>
    <t>8890389970</t>
  </si>
  <si>
    <t>RISHIT GUPTA</t>
  </si>
  <si>
    <t>2428010167</t>
  </si>
  <si>
    <t>PRACHI GUPTA</t>
  </si>
  <si>
    <t>rishit.2428010167@muj.manipal.edu</t>
  </si>
  <si>
    <t>9982311606</t>
  </si>
  <si>
    <t>ROHIT GOYAL</t>
  </si>
  <si>
    <t>2428010169</t>
  </si>
  <si>
    <t>NARENDRA KUMAR GOYAL</t>
  </si>
  <si>
    <t>MANJU GOYAL</t>
  </si>
  <si>
    <t>rohit.2428010169@muj.manipal.edu</t>
  </si>
  <si>
    <t>9351073174</t>
  </si>
  <si>
    <t>KANAV SARABHAI</t>
  </si>
  <si>
    <t>2428010029</t>
  </si>
  <si>
    <t>Anshul Sarabhai</t>
  </si>
  <si>
    <t>Dr Tulika Sarabhai</t>
  </si>
  <si>
    <t>kanav.2428010029@muj.manipal.edu</t>
  </si>
  <si>
    <t>9032039003</t>
  </si>
  <si>
    <t>UDBBHAV JAJOO</t>
  </si>
  <si>
    <t>2428010031</t>
  </si>
  <si>
    <t>GOVIND JAJOO</t>
  </si>
  <si>
    <t>Ruchee Jajoo</t>
  </si>
  <si>
    <t>udbbhav.2428010031@muj.manipal.edu</t>
  </si>
  <si>
    <t>9391385441</t>
  </si>
  <si>
    <t>9963899725</t>
  </si>
  <si>
    <t>SHRIKAR CHENNAMSETTY</t>
  </si>
  <si>
    <t>2428010028</t>
  </si>
  <si>
    <t>Sudhir Kumar Chennamsetty</t>
  </si>
  <si>
    <t>Shirisha chennamsetty</t>
  </si>
  <si>
    <t>shrikar.2428010028@muj.manipal.edu</t>
  </si>
  <si>
    <t>9866330020</t>
  </si>
  <si>
    <t>SARAH QURESHI</t>
  </si>
  <si>
    <t>2428010143</t>
  </si>
  <si>
    <t>SHAKEEL QURESHI</t>
  </si>
  <si>
    <t>FARHAT QURESHI</t>
  </si>
  <si>
    <t>sarah.2428010143@muj.manipal.edu</t>
  </si>
  <si>
    <t>7738593672</t>
  </si>
  <si>
    <t>7045033955</t>
  </si>
  <si>
    <t>SABARRI VISWAS M</t>
  </si>
  <si>
    <t>2428010032</t>
  </si>
  <si>
    <t>Muraylee Krisshnan EM OR</t>
  </si>
  <si>
    <t xml:space="preserve">NANDHINI M </t>
  </si>
  <si>
    <t>sabarri.2428010032@muj.manipal.edu</t>
  </si>
  <si>
    <t>7010676808</t>
  </si>
  <si>
    <t>9842721361</t>
  </si>
  <si>
    <t>KRITIK MUNSHI</t>
  </si>
  <si>
    <t>2428010033</t>
  </si>
  <si>
    <t>DEVARSHI MUNSHI</t>
  </si>
  <si>
    <t>SOMA MUNSHI</t>
  </si>
  <si>
    <t>kritik.2428010033@muj.manipal.edu</t>
  </si>
  <si>
    <t>9176682375</t>
  </si>
  <si>
    <t>VISHAL RAGAVENTHRAN</t>
  </si>
  <si>
    <t>2430010091</t>
  </si>
  <si>
    <t>RAGAVENTHRAN RM</t>
  </si>
  <si>
    <t>MEENA  R</t>
  </si>
  <si>
    <t>vishal.2430010091@muj.manipal.edu</t>
  </si>
  <si>
    <t>6369830192</t>
  </si>
  <si>
    <t>9443124876</t>
  </si>
  <si>
    <t>MITALI PALIWAL</t>
  </si>
  <si>
    <t>2428010154</t>
  </si>
  <si>
    <t>RAJEEV PALIWAL</t>
  </si>
  <si>
    <t>PREMA PALIWAL</t>
  </si>
  <si>
    <t>mitali.2428010154@muj.manipal.edu</t>
  </si>
  <si>
    <t>9389946280</t>
  </si>
  <si>
    <t>9837068282</t>
  </si>
  <si>
    <t>NISCHAY SINGH</t>
  </si>
  <si>
    <t>2428010014</t>
  </si>
  <si>
    <t>ANOOP KUMAR SINGH</t>
  </si>
  <si>
    <t>GARIMA KATIYAR</t>
  </si>
  <si>
    <t>nischay.2428010014@muj.manipal.edu</t>
  </si>
  <si>
    <t>8130012304</t>
  </si>
  <si>
    <t>9999409780</t>
  </si>
  <si>
    <t>2428010024</t>
  </si>
  <si>
    <t>Vipul Jain</t>
  </si>
  <si>
    <t>Kshama Jain</t>
  </si>
  <si>
    <t>tanisha.2428010024@muj.manipal.edu</t>
  </si>
  <si>
    <t>9810175653</t>
  </si>
  <si>
    <t>ADITYA RAJ MATHUR</t>
  </si>
  <si>
    <t>2428010020</t>
  </si>
  <si>
    <t>MUDIT MATHUR</t>
  </si>
  <si>
    <t>MANISHA MATHUR</t>
  </si>
  <si>
    <t>aditya.2428010020@muj.manipal.edu</t>
  </si>
  <si>
    <t>7668856177</t>
  </si>
  <si>
    <t>8077412215</t>
  </si>
  <si>
    <t>AKSHAY PRATAP SINGH</t>
  </si>
  <si>
    <t>2428010022</t>
  </si>
  <si>
    <t>Anand Pratap Singh</t>
  </si>
  <si>
    <t>Sunita Singh</t>
  </si>
  <si>
    <t>akshay.2428010022@muj.manipal.edu</t>
  </si>
  <si>
    <t>6394010542</t>
  </si>
  <si>
    <t>6392515887</t>
  </si>
  <si>
    <t>GAURI TRIPATHI</t>
  </si>
  <si>
    <t>2428010023</t>
  </si>
  <si>
    <t>ANIL KUMAR TRIPATHI</t>
  </si>
  <si>
    <t>AKETA TRIPATHI</t>
  </si>
  <si>
    <t>gauri.2428010023@muj.manipal.edu</t>
  </si>
  <si>
    <t>9997900747</t>
  </si>
  <si>
    <t>9668080727</t>
  </si>
  <si>
    <t>ARYAN PANDEY</t>
  </si>
  <si>
    <t>2428010091</t>
  </si>
  <si>
    <t>TRIBHUVAN NARAYAN PANDEY</t>
  </si>
  <si>
    <t>SADHANA PANDEY</t>
  </si>
  <si>
    <t>aryan.2428010091@muj.manipal.edu</t>
  </si>
  <si>
    <t>8511258350</t>
  </si>
  <si>
    <t>9457865694</t>
  </si>
  <si>
    <t>ADITYA PRATAP SINGH</t>
  </si>
  <si>
    <t>2428010009</t>
  </si>
  <si>
    <t>DHIRENDRA PRATAP SINGH</t>
  </si>
  <si>
    <t>SHIVANI SINGH</t>
  </si>
  <si>
    <t>aditya.2428010009@muj.manipal.edu</t>
  </si>
  <si>
    <t>9129120976</t>
  </si>
  <si>
    <t>9005229522</t>
  </si>
  <si>
    <t>PRIYANSHU MISHRA</t>
  </si>
  <si>
    <t>2428010019</t>
  </si>
  <si>
    <t>pawan mishra</t>
  </si>
  <si>
    <t>shivani mishra</t>
  </si>
  <si>
    <t>priyanshu.2428010019@muj.manipal.edu</t>
  </si>
  <si>
    <t>6386974075</t>
  </si>
  <si>
    <t>8825342920</t>
  </si>
  <si>
    <t>GAURANG GOEL</t>
  </si>
  <si>
    <t>2428010016</t>
  </si>
  <si>
    <t>Avinash Goel</t>
  </si>
  <si>
    <t>Sweta A grawal</t>
  </si>
  <si>
    <t>gaurang.2428010016@muj.manipal.edu</t>
  </si>
  <si>
    <t>9259415570</t>
  </si>
  <si>
    <t>9927047700</t>
  </si>
  <si>
    <t>VIPUL SRIVASTAVA</t>
  </si>
  <si>
    <t>2428010117</t>
  </si>
  <si>
    <t>Satyesh Krishan Srivastava</t>
  </si>
  <si>
    <t>Rajnee Srivastava</t>
  </si>
  <si>
    <t>vipul.2428010117@muj.manipal.edu</t>
  </si>
  <si>
    <t>8890669569</t>
  </si>
  <si>
    <t>9419169964</t>
  </si>
  <si>
    <t>HARSHIT YADAV</t>
  </si>
  <si>
    <t>2428010015</t>
  </si>
  <si>
    <t>Satguru Pratap Singh</t>
  </si>
  <si>
    <t>Suman Singh</t>
  </si>
  <si>
    <t>harshit.2428010015@muj.manipal.edu</t>
  </si>
  <si>
    <t>9695697224</t>
  </si>
  <si>
    <t>9140289656</t>
  </si>
  <si>
    <t>UTKARSH YADAV</t>
  </si>
  <si>
    <t>2428010011</t>
  </si>
  <si>
    <t>NIRMESH SINGH</t>
  </si>
  <si>
    <t>Vandana Yadav</t>
  </si>
  <si>
    <t>utkarsh.2428010011@muj.manipal.edu</t>
  </si>
  <si>
    <t>9151519160</t>
  </si>
  <si>
    <t>9935008336</t>
  </si>
  <si>
    <t>SURYANSH PANDA</t>
  </si>
  <si>
    <t>2428010012</t>
  </si>
  <si>
    <t>ASHOK KUMAR PANDA</t>
  </si>
  <si>
    <t>SANCHITA PANDA</t>
  </si>
  <si>
    <t>suryansh.2428010012@muj.manipal.edu</t>
  </si>
  <si>
    <t>9354335507</t>
  </si>
  <si>
    <t>9871101997</t>
  </si>
  <si>
    <t>HARSHITA SINGH</t>
  </si>
  <si>
    <t>2428010025</t>
  </si>
  <si>
    <t>DHIRENDRA KUMAR SINGH</t>
  </si>
  <si>
    <t>Drishta Singh</t>
  </si>
  <si>
    <t>harshita.2428010025@muj.manipal.edu</t>
  </si>
  <si>
    <t>8957856102</t>
  </si>
  <si>
    <t>7379304765</t>
  </si>
  <si>
    <t>AMAN KUMAR</t>
  </si>
  <si>
    <t>2428010135</t>
  </si>
  <si>
    <t>RAMAN KUMAR</t>
  </si>
  <si>
    <t>SAP KUMARI</t>
  </si>
  <si>
    <t>aman.2428010135@muj.manipal.edu</t>
  </si>
  <si>
    <t>9821002521</t>
  </si>
  <si>
    <t>8447732979</t>
  </si>
  <si>
    <t>VANSH RASTOGI</t>
  </si>
  <si>
    <t>2428010199</t>
  </si>
  <si>
    <t>VIDIT RASTOGI</t>
  </si>
  <si>
    <t>ANJNI RASTOGI</t>
  </si>
  <si>
    <t>vansh.2428010199@muj.manipal.edu</t>
  </si>
  <si>
    <t>7454892567</t>
  </si>
  <si>
    <t>9314528151</t>
  </si>
  <si>
    <t>AARNA KAKKAR</t>
  </si>
  <si>
    <t>2428010202</t>
  </si>
  <si>
    <t>DEEPAK KAKKAR</t>
  </si>
  <si>
    <t>RANJ KAKKAR</t>
  </si>
  <si>
    <t>aarna.2428010202@muj.manipal.edu</t>
  </si>
  <si>
    <t>9891469668</t>
  </si>
  <si>
    <t>9811857056</t>
  </si>
  <si>
    <t>AKSHAT SURI</t>
  </si>
  <si>
    <t>2428010149</t>
  </si>
  <si>
    <t>BHUSHAN</t>
  </si>
  <si>
    <t>SUGANDHA SURI</t>
  </si>
  <si>
    <t>akshat.2428010149@muj.manipal.edu</t>
  </si>
  <si>
    <t>9871487199</t>
  </si>
  <si>
    <t>9810383199</t>
  </si>
  <si>
    <t>RAM VARSHNEY</t>
  </si>
  <si>
    <t>2428010152</t>
  </si>
  <si>
    <t>MANOJ VARSHNEY</t>
  </si>
  <si>
    <t>ANITA VARSHNEY</t>
  </si>
  <si>
    <t>ram.2428010152@muj.manipal.edu</t>
  </si>
  <si>
    <t>9058222244</t>
  </si>
  <si>
    <t>9058255555</t>
  </si>
  <si>
    <t>SHASHWAT PANDEY</t>
  </si>
  <si>
    <t>2428010210</t>
  </si>
  <si>
    <t>ANUPMA KUMARI</t>
  </si>
  <si>
    <t>shashwat.2428010210@muj.manipal.edu</t>
  </si>
  <si>
    <t>7985981858</t>
  </si>
  <si>
    <t>8953312343</t>
  </si>
  <si>
    <t>DIVYANSHU KHOIYA</t>
  </si>
  <si>
    <t>2428010153</t>
  </si>
  <si>
    <t>ARVIND SINGH</t>
  </si>
  <si>
    <t>PINKY SINGH</t>
  </si>
  <si>
    <t>divyanshu.2428010153@muj.manipal.edu</t>
  </si>
  <si>
    <t>7678347402</t>
  </si>
  <si>
    <t>9350060835</t>
  </si>
  <si>
    <t>RITVIK CHAUHAN</t>
  </si>
  <si>
    <t>2428010170</t>
  </si>
  <si>
    <t>JASBIR SINGH</t>
  </si>
  <si>
    <t>NISHA SINGH</t>
  </si>
  <si>
    <t>ritvik.2428010170@muj.manipal.edu</t>
  </si>
  <si>
    <t>9289474340</t>
  </si>
  <si>
    <t>9319100778</t>
  </si>
  <si>
    <t>SHRIYA DUBEY</t>
  </si>
  <si>
    <t>2428010173</t>
  </si>
  <si>
    <t>SHANTANU KUMAR DUBEY</t>
  </si>
  <si>
    <t>UMA SAH</t>
  </si>
  <si>
    <t>shriya.2428010173@muj.manipal.edu</t>
  </si>
  <si>
    <t>8382006077</t>
  </si>
  <si>
    <t>9936760129</t>
  </si>
  <si>
    <t>VANDITA SINGH</t>
  </si>
  <si>
    <t>2428010176</t>
  </si>
  <si>
    <t>VIKAS SINGH</t>
  </si>
  <si>
    <t>POOJA CHAUHAN</t>
  </si>
  <si>
    <t>vandita.2428010176@muj.manipal.edu</t>
  </si>
  <si>
    <t>9555398603</t>
  </si>
  <si>
    <t>9984940789</t>
  </si>
  <si>
    <t>VIKAS MALHOTRA</t>
  </si>
  <si>
    <t>2428010184</t>
  </si>
  <si>
    <t>PARAMJEET MALHOTRA</t>
  </si>
  <si>
    <t>POOJA MALHOTRA</t>
  </si>
  <si>
    <t>vikas.2428010184@muj.manipal.edu</t>
  </si>
  <si>
    <t>7080097297</t>
  </si>
  <si>
    <t>9839454586</t>
  </si>
  <si>
    <t>SOUTRIK GHOSH</t>
  </si>
  <si>
    <t>2428010003</t>
  </si>
  <si>
    <t>SUJIT KUMAR GHOSH</t>
  </si>
  <si>
    <t>NABANITA GHOSH</t>
  </si>
  <si>
    <t>soutrik.2428010003@muj.manipal.edu</t>
  </si>
  <si>
    <t>8017128012</t>
  </si>
  <si>
    <t>8017272062</t>
  </si>
  <si>
    <t>MAANYA JAJODIA</t>
  </si>
  <si>
    <t>2428010005</t>
  </si>
  <si>
    <t>Gagandeep Jajodia</t>
  </si>
  <si>
    <t>Renu Jajodia</t>
  </si>
  <si>
    <t>maanya.2428010005@muj.manipal.edu</t>
  </si>
  <si>
    <t>9123853789</t>
  </si>
  <si>
    <t>9830918836</t>
  </si>
  <si>
    <t>RUDRA NARAYAN MANDAL</t>
  </si>
  <si>
    <t>2428010001</t>
  </si>
  <si>
    <t>TAPAS MANDAL</t>
  </si>
  <si>
    <t>PAPIYA MANDAL</t>
  </si>
  <si>
    <t>rudra.2428010001@muj.manipal.edu</t>
  </si>
  <si>
    <t>7047065659</t>
  </si>
  <si>
    <t>8900236674</t>
  </si>
  <si>
    <t>ATRAYEE CHATTERJEE</t>
  </si>
  <si>
    <t>2428010007</t>
  </si>
  <si>
    <t>SOMNATH CHATTERJEE</t>
  </si>
  <si>
    <t xml:space="preserve">Saki Chatterjee </t>
  </si>
  <si>
    <t>atrayee.2428010007@muj.manipal.edu</t>
  </si>
  <si>
    <t>9874721433</t>
  </si>
  <si>
    <t>9875581615</t>
  </si>
  <si>
    <t>ADITRI PAUL</t>
  </si>
  <si>
    <t>2428010209</t>
  </si>
  <si>
    <t>ARCHAN PAUL</t>
  </si>
  <si>
    <t>SOMA PAUL</t>
  </si>
  <si>
    <t>aditri.2428010209@muj.manipal.edu</t>
  </si>
  <si>
    <t>9051753436</t>
  </si>
  <si>
    <t>8977085770</t>
  </si>
  <si>
    <t>AVIJIT MONDAL</t>
  </si>
  <si>
    <t>2428010156</t>
  </si>
  <si>
    <t>ARUN MONDAL</t>
  </si>
  <si>
    <t>SHILPI MONDAL</t>
  </si>
  <si>
    <t>avijit.2428010156@muj.manipal.edu</t>
  </si>
  <si>
    <t>9748271515</t>
  </si>
  <si>
    <t>ADITYA SWAIN</t>
  </si>
  <si>
    <t>2425010002</t>
  </si>
  <si>
    <t>Debendra Kumar Swain</t>
  </si>
  <si>
    <t>Debajani Pradhan</t>
  </si>
  <si>
    <t>aditya.2425010002@muj.manipal.edu</t>
  </si>
  <si>
    <t>8260985634</t>
  </si>
  <si>
    <t>8093320766</t>
  </si>
  <si>
    <t>B TECH IN AUTOMOBILE ENGINEERING</t>
  </si>
  <si>
    <t>DEVANSHU AMIT SHARMA</t>
  </si>
  <si>
    <t>2425010013</t>
  </si>
  <si>
    <t>AMIT SHARMA</t>
  </si>
  <si>
    <t>ADYA SHARMA</t>
  </si>
  <si>
    <t>devanshu.2425010013@muj.manipal.edu</t>
  </si>
  <si>
    <t>9726206423</t>
  </si>
  <si>
    <t>9879588173</t>
  </si>
  <si>
    <t>ALINA HAIDER</t>
  </si>
  <si>
    <t>2425010007</t>
  </si>
  <si>
    <t>JAMAL HAIDER</t>
  </si>
  <si>
    <t>SHABANA HAIDER</t>
  </si>
  <si>
    <t>alina.2425010007@muj.manipal.edu</t>
  </si>
  <si>
    <t>6350512796</t>
  </si>
  <si>
    <t>9950459456</t>
  </si>
  <si>
    <t>REWANT CHANDRA MAURYA</t>
  </si>
  <si>
    <t>2425010014</t>
  </si>
  <si>
    <t>Mr ROMIL CHANDRA</t>
  </si>
  <si>
    <t>Mrs HinaI Chandra</t>
  </si>
  <si>
    <t>rewant.2425010014@muj.manipal.edu</t>
  </si>
  <si>
    <t>9115556693</t>
  </si>
  <si>
    <t>911553993</t>
  </si>
  <si>
    <t>RAJESH YADAV</t>
  </si>
  <si>
    <t>2425010010</t>
  </si>
  <si>
    <t>JANARDHAN</t>
  </si>
  <si>
    <t>Anasuya</t>
  </si>
  <si>
    <t>rajesh.2425010010@muj.manipal.edu</t>
  </si>
  <si>
    <t>9441998912</t>
  </si>
  <si>
    <t>AAYAN VERMA</t>
  </si>
  <si>
    <t>2425010008</t>
  </si>
  <si>
    <t>AMIT VERMA</t>
  </si>
  <si>
    <t>ARTI VERMA</t>
  </si>
  <si>
    <t>aayan.2425010008@muj.manipal.edu</t>
  </si>
  <si>
    <t>7018631681</t>
  </si>
  <si>
    <t>9882112002</t>
  </si>
  <si>
    <t>HIMADRA SINGH</t>
  </si>
  <si>
    <t>2425010005</t>
  </si>
  <si>
    <t>Kuldeep Singh</t>
  </si>
  <si>
    <t>pooja singh</t>
  </si>
  <si>
    <t>himadra.2425010005@muj.manipal.edu</t>
  </si>
  <si>
    <t>9953474270</t>
  </si>
  <si>
    <t>9953474272</t>
  </si>
  <si>
    <t>DAKSH KARNAS</t>
  </si>
  <si>
    <t>2425010009</t>
  </si>
  <si>
    <t>RAVINDER</t>
  </si>
  <si>
    <t>SHAKUN KARNAS</t>
  </si>
  <si>
    <t>daksh.2425010009@muj.manipal.edu</t>
  </si>
  <si>
    <t>9311651827</t>
  </si>
  <si>
    <t>9811880047</t>
  </si>
  <si>
    <t>ROHIT DUTTASHYAM KANDIKUPPA</t>
  </si>
  <si>
    <t>2425010011</t>
  </si>
  <si>
    <t>VENKAT SHAILENDRA KANDIKUPPA</t>
  </si>
  <si>
    <t>SUNITA SHAILENDRA KANDIKUPPA</t>
  </si>
  <si>
    <t>rohit.2425010011@muj.manipal.edu</t>
  </si>
  <si>
    <t>9867289945</t>
  </si>
  <si>
    <t>NAMAN CHANDWANI</t>
  </si>
  <si>
    <t>2425010006</t>
  </si>
  <si>
    <t xml:space="preserve">Chandra Prakash Chandwani </t>
  </si>
  <si>
    <t xml:space="preserve">Hritika Chandwani </t>
  </si>
  <si>
    <t>naman.2425010006@muj.manipal.edu</t>
  </si>
  <si>
    <t>9782144505</t>
  </si>
  <si>
    <t>HARSHAL SONI</t>
  </si>
  <si>
    <t>2425010015</t>
  </si>
  <si>
    <t>MANOJ SONI</t>
  </si>
  <si>
    <t>ANJU SONI</t>
  </si>
  <si>
    <t>harshal.2425010015@muj.manipal.edu</t>
  </si>
  <si>
    <t>7230854700</t>
  </si>
  <si>
    <t>7976755928</t>
  </si>
  <si>
    <t>YASH VARDHAN SINGH RATHORE</t>
  </si>
  <si>
    <t>2425010016</t>
  </si>
  <si>
    <t>JAGDISH SINGH RATHORE</t>
  </si>
  <si>
    <t>SAROJ KANWAR</t>
  </si>
  <si>
    <t>yash.2425010016@muj.manipal.edu</t>
  </si>
  <si>
    <t>9828329025</t>
  </si>
  <si>
    <t>HIMANSHU RAO</t>
  </si>
  <si>
    <t>2425010017</t>
  </si>
  <si>
    <t>KARTIKEYAN RAO</t>
  </si>
  <si>
    <t>POOJA RAO</t>
  </si>
  <si>
    <t>himanshu.2425010017@muj.manipal.edu</t>
  </si>
  <si>
    <t>7618180155</t>
  </si>
  <si>
    <t>9419476440</t>
  </si>
  <si>
    <t>VEER MANISH JHAMNANI</t>
  </si>
  <si>
    <t>2425010001</t>
  </si>
  <si>
    <t>Manish Kanhiyalal Jhamnani</t>
  </si>
  <si>
    <t>Ria Jhamnani</t>
  </si>
  <si>
    <t>veer.2425010001@muj.manipal.edu</t>
  </si>
  <si>
    <t>6304197426</t>
  </si>
  <si>
    <t>9829071230</t>
  </si>
  <si>
    <t>ANSH JAIN</t>
  </si>
  <si>
    <t>2425010012</t>
  </si>
  <si>
    <t>AKASH JAIN</t>
  </si>
  <si>
    <t>RICHA JAIN</t>
  </si>
  <si>
    <t>ansh.2425010012@muj.manipal.edu</t>
  </si>
  <si>
    <t>9084711699</t>
  </si>
  <si>
    <t>9412595284</t>
  </si>
  <si>
    <t>SAMIKSHA KHARE</t>
  </si>
  <si>
    <t>2425020012</t>
  </si>
  <si>
    <t>Ashok Khare</t>
  </si>
  <si>
    <t>Rishu Khare</t>
  </si>
  <si>
    <t>samiksha.2425020012@muj.manipal.edu</t>
  </si>
  <si>
    <t>8007200728</t>
  </si>
  <si>
    <t>8980007388</t>
  </si>
  <si>
    <t>B TECH IN MECHANICAL ENGINEERING</t>
  </si>
  <si>
    <t>KAUSHIK RAJ</t>
  </si>
  <si>
    <t>2425020016</t>
  </si>
  <si>
    <t>Indraket Narayan Singh</t>
  </si>
  <si>
    <t xml:space="preserve">Anjana Singh </t>
  </si>
  <si>
    <t>kaushik.2425020016@muj.manipal.edu</t>
  </si>
  <si>
    <t>6362370157</t>
  </si>
  <si>
    <t>9334164172</t>
  </si>
  <si>
    <t>2425020017</t>
  </si>
  <si>
    <t>Ranjita Kumari</t>
  </si>
  <si>
    <t>aditya.2425020017@muj.manipal.edu</t>
  </si>
  <si>
    <t>9142879498</t>
  </si>
  <si>
    <t>9934825934</t>
  </si>
  <si>
    <t>LOKHANDE SANKALP SANDEEP</t>
  </si>
  <si>
    <t>2425020008</t>
  </si>
  <si>
    <t>SANDEEP FAKIRA LOKHANDE</t>
  </si>
  <si>
    <t>KALPANA LOKANDE</t>
  </si>
  <si>
    <t>lokhande.2425020008@muj.manipal.edu</t>
  </si>
  <si>
    <t>9209366549</t>
  </si>
  <si>
    <t>9823259484</t>
  </si>
  <si>
    <t>AVUTHU DEVENDRA REDDY</t>
  </si>
  <si>
    <t>2425020003</t>
  </si>
  <si>
    <t>AVUTHU NARENDRA REDDY</t>
  </si>
  <si>
    <t>Sunitha</t>
  </si>
  <si>
    <t>avuthu.2425020003@muj.manipal.edu</t>
  </si>
  <si>
    <t>7013390535</t>
  </si>
  <si>
    <t>8985191696</t>
  </si>
  <si>
    <t>PRIYANSHU GUPTA</t>
  </si>
  <si>
    <t>2425020013</t>
  </si>
  <si>
    <t>NANDLAL GUPTA</t>
  </si>
  <si>
    <t>Rekha Gupta</t>
  </si>
  <si>
    <t>priyanshu.2425020013@muj.manipal.edu</t>
  </si>
  <si>
    <t>8889997402</t>
  </si>
  <si>
    <t>MAHIR PRITESH SHAH</t>
  </si>
  <si>
    <t>2425020040</t>
  </si>
  <si>
    <t>PRITESH N SHAH</t>
  </si>
  <si>
    <t>BHAVITA PRITESH SHAH</t>
  </si>
  <si>
    <t>mahir.2425020040@muj.manipal.edu</t>
  </si>
  <si>
    <t>9409267172</t>
  </si>
  <si>
    <t>9825339891</t>
  </si>
  <si>
    <t>ADVAY K SINGH</t>
  </si>
  <si>
    <t>2425020024</t>
  </si>
  <si>
    <t>SANJAY SINGH</t>
  </si>
  <si>
    <t>advay.2425020024@muj.manipal.edu</t>
  </si>
  <si>
    <t>9571110359</t>
  </si>
  <si>
    <t>9571115319</t>
  </si>
  <si>
    <t>JASKIRAT SINGH SAINI</t>
  </si>
  <si>
    <t>2425020046</t>
  </si>
  <si>
    <t>TRILOCHAN SINGH SAINI</t>
  </si>
  <si>
    <t>AMANDEEP KAUR SAINI</t>
  </si>
  <si>
    <t>jaskirat.2425020046@muj.manipal.edu</t>
  </si>
  <si>
    <t>8959900018</t>
  </si>
  <si>
    <t>8269962118</t>
  </si>
  <si>
    <t>AADITYA GIRISH</t>
  </si>
  <si>
    <t>2425020047</t>
  </si>
  <si>
    <t>GIRISH KUMAR</t>
  </si>
  <si>
    <t>JYOTI GIRISH</t>
  </si>
  <si>
    <t>aaditya.2425020047@muj.manipal.edu</t>
  </si>
  <si>
    <t>9351765664</t>
  </si>
  <si>
    <t>VEDANT GOEL</t>
  </si>
  <si>
    <t>2425020050</t>
  </si>
  <si>
    <t>ANIL KUMAR AGARWAL</t>
  </si>
  <si>
    <t>SAROJ AGARWAL</t>
  </si>
  <si>
    <t>vedant.2425020050@muj.manipal.edu</t>
  </si>
  <si>
    <t>7858802092</t>
  </si>
  <si>
    <t>8405001060</t>
  </si>
  <si>
    <t>SIDDHARTH MATHUR</t>
  </si>
  <si>
    <t>2425020053</t>
  </si>
  <si>
    <t>SHOBHIT MATHUR</t>
  </si>
  <si>
    <t>SHILPI MATHUR</t>
  </si>
  <si>
    <t>siddharth.2425020053@muj.manipal.edu</t>
  </si>
  <si>
    <t>9828505614</t>
  </si>
  <si>
    <t>ASHUTOSH GOURISHANKAR HIREMATH</t>
  </si>
  <si>
    <t>2425020026</t>
  </si>
  <si>
    <t>GOURISHANKAR CHANDRASHEKHAR HIREMATH</t>
  </si>
  <si>
    <t>CHETANA GOURISHANKAR HIREMATH</t>
  </si>
  <si>
    <t>ashutosh.2425020026@muj.manipal.edu</t>
  </si>
  <si>
    <t>8369188358</t>
  </si>
  <si>
    <t>9920094718</t>
  </si>
  <si>
    <t>RUPANG SAHU</t>
  </si>
  <si>
    <t>2425020027</t>
  </si>
  <si>
    <t>ANUP KUMAR SAHU</t>
  </si>
  <si>
    <t>RENUKA SAHU</t>
  </si>
  <si>
    <t>rupang.2425020027@muj.manipal.edu</t>
  </si>
  <si>
    <t>8178662742</t>
  </si>
  <si>
    <t>9871348180</t>
  </si>
  <si>
    <t>HARSH HEMANTKUMAR MEHTA</t>
  </si>
  <si>
    <t>2425020029</t>
  </si>
  <si>
    <t>HEMANTKUMAR MEHTA</t>
  </si>
  <si>
    <t>DEEPIKA H MEHTA</t>
  </si>
  <si>
    <t>harsh.2425020029@muj.manipal.edu</t>
  </si>
  <si>
    <t>8849931589</t>
  </si>
  <si>
    <t>8849927622</t>
  </si>
  <si>
    <t>MRINAL KHATANA</t>
  </si>
  <si>
    <t>2425020057</t>
  </si>
  <si>
    <t>JAIBEER KHATANA</t>
  </si>
  <si>
    <t>ARCHANA KHATANA</t>
  </si>
  <si>
    <t>mrinal.2425020057@muj.manipal.edu</t>
  </si>
  <si>
    <t>9598383838</t>
  </si>
  <si>
    <t>PRADYUMAN SINGH BHATI</t>
  </si>
  <si>
    <t>2425020059</t>
  </si>
  <si>
    <t>ANITA KANWAR SHEKHAWAT</t>
  </si>
  <si>
    <t>pradyuman.2425020059@muj.manipal.edu</t>
  </si>
  <si>
    <t>8619981317</t>
  </si>
  <si>
    <t>9829512234</t>
  </si>
  <si>
    <t>DIVYA PRATAP SINGH</t>
  </si>
  <si>
    <t>2425020060</t>
  </si>
  <si>
    <t>RAJENDRA SINGH TANWAR</t>
  </si>
  <si>
    <t>CHETNA TANWAR</t>
  </si>
  <si>
    <t>divya.2425020060@muj.manipal.edu</t>
  </si>
  <si>
    <t>8852988515</t>
  </si>
  <si>
    <t>8890401122</t>
  </si>
  <si>
    <t>AVI ARUSH MEDOK</t>
  </si>
  <si>
    <t>2425020045</t>
  </si>
  <si>
    <t>SANTANU MEDOK</t>
  </si>
  <si>
    <t>MALLIKA MEDOK</t>
  </si>
  <si>
    <t>avi.2425020045@muj.manipal.edu</t>
  </si>
  <si>
    <t>9435715848</t>
  </si>
  <si>
    <t>9435711724</t>
  </si>
  <si>
    <t>SHIVAM RITESH RAI</t>
  </si>
  <si>
    <t>2425020036</t>
  </si>
  <si>
    <t>RITESH RAI</t>
  </si>
  <si>
    <t>SHWETA RAI</t>
  </si>
  <si>
    <t>shivam.2425020036@muj.manipal.edu</t>
  </si>
  <si>
    <t>8208792293</t>
  </si>
  <si>
    <t>9766018269</t>
  </si>
  <si>
    <t>SHOUZEB SHARIQUE NEYAZI</t>
  </si>
  <si>
    <t>2425020031</t>
  </si>
  <si>
    <t>MD SHARIQUE HUSSAIN NEYAZI</t>
  </si>
  <si>
    <t>SHARMEEN MALLICK</t>
  </si>
  <si>
    <t>shouzeb.2425020031@muj.manipal.edu</t>
  </si>
  <si>
    <t>9546152040</t>
  </si>
  <si>
    <t>7979018340</t>
  </si>
  <si>
    <t>APOURV</t>
  </si>
  <si>
    <t>2425020019</t>
  </si>
  <si>
    <t>Atul</t>
  </si>
  <si>
    <t>Archana Sharma</t>
  </si>
  <si>
    <t>apourv.2425020019@muj.manipal.edu</t>
  </si>
  <si>
    <t>9910960319</t>
  </si>
  <si>
    <t>9910699146</t>
  </si>
  <si>
    <t>KAUSTAV BISWAS</t>
  </si>
  <si>
    <t>2425020041</t>
  </si>
  <si>
    <t>SANJIB BISWAS</t>
  </si>
  <si>
    <t>MILI BISWAS</t>
  </si>
  <si>
    <t>kaustav.2425020041@muj.manipal.edu</t>
  </si>
  <si>
    <t>9599693095</t>
  </si>
  <si>
    <t>9779231894</t>
  </si>
  <si>
    <t>KANAV MALIK</t>
  </si>
  <si>
    <t>2425020048</t>
  </si>
  <si>
    <t>PANKAJ MALIK</t>
  </si>
  <si>
    <t>MAHIMA MALIK</t>
  </si>
  <si>
    <t>kanav.2425020048@muj.manipal.edu</t>
  </si>
  <si>
    <t>8447162910</t>
  </si>
  <si>
    <t>9818051190</t>
  </si>
  <si>
    <t>KRISH SHANDLYA</t>
  </si>
  <si>
    <t>2425020052</t>
  </si>
  <si>
    <t>KAMAL SHANDLYA</t>
  </si>
  <si>
    <t>SWATI SHANDLYA</t>
  </si>
  <si>
    <t>krish.2425020052@muj.manipal.edu</t>
  </si>
  <si>
    <t>8750163082</t>
  </si>
  <si>
    <t>8003802278</t>
  </si>
  <si>
    <t>RAJIT SINGH</t>
  </si>
  <si>
    <t>2425020033</t>
  </si>
  <si>
    <t>RAJIV KUMAR SINGH</t>
  </si>
  <si>
    <t>RITU RANI SINGH</t>
  </si>
  <si>
    <t>rajit.2425020033@muj.manipal.edu</t>
  </si>
  <si>
    <t>8320108050</t>
  </si>
  <si>
    <t>9106860484</t>
  </si>
  <si>
    <t>KAVYA ANIL FULETRA</t>
  </si>
  <si>
    <t>2425020038</t>
  </si>
  <si>
    <t>ANIL FULETRA</t>
  </si>
  <si>
    <t>USHA FULETRA</t>
  </si>
  <si>
    <t>kavya.2425020038@muj.manipal.edu</t>
  </si>
  <si>
    <t>9558156580</t>
  </si>
  <si>
    <t>9825766746</t>
  </si>
  <si>
    <t>PRUTHVI NILESH JOSHI</t>
  </si>
  <si>
    <t>2425020049</t>
  </si>
  <si>
    <t>NILESH JOSHI</t>
  </si>
  <si>
    <t>JAGRUTI JOSHI</t>
  </si>
  <si>
    <t>pruthvi.2425020049@muj.manipal.edu</t>
  </si>
  <si>
    <t>7016027533</t>
  </si>
  <si>
    <t>9998215185</t>
  </si>
  <si>
    <t>DIVYAM MAHAJAN</t>
  </si>
  <si>
    <t>2425020020</t>
  </si>
  <si>
    <t>VIKAS MAHAJAN</t>
  </si>
  <si>
    <t>SEEMA MAHAJAN</t>
  </si>
  <si>
    <t>divyam.2425020020@muj.manipal.edu</t>
  </si>
  <si>
    <t>8383850408</t>
  </si>
  <si>
    <t>9891735868</t>
  </si>
  <si>
    <t>AARAV DANG</t>
  </si>
  <si>
    <t>2425020044</t>
  </si>
  <si>
    <t>SANDEEP DANG</t>
  </si>
  <si>
    <t>JYOTI DANG</t>
  </si>
  <si>
    <t>aarav.2425020044@muj.manipal.edu</t>
  </si>
  <si>
    <t>9518698614</t>
  </si>
  <si>
    <t>9996480746</t>
  </si>
  <si>
    <t>ARYAN JAIN</t>
  </si>
  <si>
    <t>2425020022</t>
  </si>
  <si>
    <t>VINIT JAIN</t>
  </si>
  <si>
    <t>VINEETA JAIN</t>
  </si>
  <si>
    <t>aryan.2425020022@muj.manipal.edu</t>
  </si>
  <si>
    <t>9354130970</t>
  </si>
  <si>
    <t>9871181168</t>
  </si>
  <si>
    <t>AKSHIT SHARMA</t>
  </si>
  <si>
    <t>2425020023</t>
  </si>
  <si>
    <t>ARCHA SHARMA</t>
  </si>
  <si>
    <t>akshit.2425020023@muj.manipal.edu</t>
  </si>
  <si>
    <t>9711722297</t>
  </si>
  <si>
    <t>CHIRAG BALYAN</t>
  </si>
  <si>
    <t>2425020025</t>
  </si>
  <si>
    <t>SUSHIL BALYAN</t>
  </si>
  <si>
    <t>RAKESH SOLANKI</t>
  </si>
  <si>
    <t>chirag.2425020025@muj.manipal.edu</t>
  </si>
  <si>
    <t>7082161425</t>
  </si>
  <si>
    <t>KEVIN GEORGE</t>
  </si>
  <si>
    <t>2425020014</t>
  </si>
  <si>
    <t>AJI ISSAC GEORGE</t>
  </si>
  <si>
    <t>MANJU GEORGE</t>
  </si>
  <si>
    <t>kevin.2425020014@muj.manipal.edu</t>
  </si>
  <si>
    <t>8147763114</t>
  </si>
  <si>
    <t>NIVED CHRISTOPHER</t>
  </si>
  <si>
    <t>2425020037</t>
  </si>
  <si>
    <t>CHRISTOPHER V</t>
  </si>
  <si>
    <t>SHINY CHRISTOPHER</t>
  </si>
  <si>
    <t>nived.2425020037@muj.manipal.edu</t>
  </si>
  <si>
    <t>8156969214</t>
  </si>
  <si>
    <t>8606049538</t>
  </si>
  <si>
    <t>PRUTHVIJ SAMIT ARORA</t>
  </si>
  <si>
    <t>2425020001</t>
  </si>
  <si>
    <t>Samit Subhash Arora</t>
  </si>
  <si>
    <t>Namrata Arora</t>
  </si>
  <si>
    <t>pruthvij.2425020001@muj.manipal.edu</t>
  </si>
  <si>
    <t>6898218095</t>
  </si>
  <si>
    <t>9920441791</t>
  </si>
  <si>
    <t>AAYUSH WALAWALKAR</t>
  </si>
  <si>
    <t>2425020055</t>
  </si>
  <si>
    <t>HARSHAL</t>
  </si>
  <si>
    <t>RESHMA</t>
  </si>
  <si>
    <t>aayush.2425020055@muj.manipal.edu</t>
  </si>
  <si>
    <t>7400466888</t>
  </si>
  <si>
    <t>9870000536</t>
  </si>
  <si>
    <t>SHEREBANO UJJAINWALA</t>
  </si>
  <si>
    <t>2425010004</t>
  </si>
  <si>
    <t>Haider Ali Ujjainwala</t>
  </si>
  <si>
    <t>NISREEN UJJAINWALA</t>
  </si>
  <si>
    <t>sherebano.2425010004@muj.manipal.edu</t>
  </si>
  <si>
    <t>8839523700</t>
  </si>
  <si>
    <t>9826605152</t>
  </si>
  <si>
    <t>RAJ CHHADODI</t>
  </si>
  <si>
    <t>2425020043</t>
  </si>
  <si>
    <t>DHIRENDRA</t>
  </si>
  <si>
    <t>BABITA CHHADODI</t>
  </si>
  <si>
    <t>raj.2425020043@muj.manipal.edu</t>
  </si>
  <si>
    <t>9302795556</t>
  </si>
  <si>
    <t>YASH CHAHAR</t>
  </si>
  <si>
    <t>2425020021</t>
  </si>
  <si>
    <t>CHANDRA PAL SINGH</t>
  </si>
  <si>
    <t>HEMLATA SINGH</t>
  </si>
  <si>
    <t>yash.2425020021@muj.manipal.edu</t>
  </si>
  <si>
    <t>9009021030</t>
  </si>
  <si>
    <t>9694991645</t>
  </si>
  <si>
    <t>MANANVEER SINGH OTHI</t>
  </si>
  <si>
    <t>2425020028</t>
  </si>
  <si>
    <t>TAJINDER SINGH</t>
  </si>
  <si>
    <t>RUPINDER KAUR OTHI</t>
  </si>
  <si>
    <t>mananveer.2425020028@muj.manipal.edu</t>
  </si>
  <si>
    <t>7415544900</t>
  </si>
  <si>
    <t>9826070038</t>
  </si>
  <si>
    <t>DEVANSH PANDEY</t>
  </si>
  <si>
    <t>2425020056</t>
  </si>
  <si>
    <t>ANJALI PANDEY</t>
  </si>
  <si>
    <t>devansh.2425020056@muj.manipal.edu</t>
  </si>
  <si>
    <t>6363072118</t>
  </si>
  <si>
    <t>8905024427</t>
  </si>
  <si>
    <t>ADITYA CHAMPAWAT</t>
  </si>
  <si>
    <t>2425020018</t>
  </si>
  <si>
    <t>Pradeep Champawat</t>
  </si>
  <si>
    <t>Shweta Shekhawat</t>
  </si>
  <si>
    <t>aditya.2425020018@muj.manipal.edu</t>
  </si>
  <si>
    <t>9990351455</t>
  </si>
  <si>
    <t>SIDDHARTH ARORA</t>
  </si>
  <si>
    <t>2425020032</t>
  </si>
  <si>
    <t>PARTH SARTHI ARORA</t>
  </si>
  <si>
    <t>VEE MANOCHA</t>
  </si>
  <si>
    <t>siddharth.2425020032@muj.manipal.edu</t>
  </si>
  <si>
    <t>7014458498</t>
  </si>
  <si>
    <t>9829925038</t>
  </si>
  <si>
    <t>MAANYA NATARAJAN</t>
  </si>
  <si>
    <t>2425020006</t>
  </si>
  <si>
    <t>Anoop Natarajan</t>
  </si>
  <si>
    <t xml:space="preserve">Chitra subhas </t>
  </si>
  <si>
    <t>maanya.2425020006@muj.manipal.edu</t>
  </si>
  <si>
    <t>9205734253</t>
  </si>
  <si>
    <t>9522868482</t>
  </si>
  <si>
    <t>RALLAPALLI VENKATA SUBRAHMANYA SATHWIK</t>
  </si>
  <si>
    <t>2425020005</t>
  </si>
  <si>
    <t>Rallapalli Sivakama Sundar</t>
  </si>
  <si>
    <t>Rallapalli Naga Syamala</t>
  </si>
  <si>
    <t>rallapalli.2425020005@muj.manipal.edu</t>
  </si>
  <si>
    <t>9849791991</t>
  </si>
  <si>
    <t>9385500389</t>
  </si>
  <si>
    <t>VIDIT SAINI</t>
  </si>
  <si>
    <t>2425020002</t>
  </si>
  <si>
    <t>Rajiv Kumar Saini</t>
  </si>
  <si>
    <t>Amrita Saini</t>
  </si>
  <si>
    <t>vidit.2425020002@muj.manipal.edu</t>
  </si>
  <si>
    <t>8810869345</t>
  </si>
  <si>
    <t>9935596990</t>
  </si>
  <si>
    <t>VARUN KUMAR NIRANKARI</t>
  </si>
  <si>
    <t>2425020054</t>
  </si>
  <si>
    <t>ARUN KUMAR NIRANKARI</t>
  </si>
  <si>
    <t>ARTI KUREEL</t>
  </si>
  <si>
    <t>varun.2425020054@muj.manipal.edu</t>
  </si>
  <si>
    <t>9808705339</t>
  </si>
  <si>
    <t>HARSH PATEL</t>
  </si>
  <si>
    <t>2425020030</t>
  </si>
  <si>
    <t>PRAVESH KUMAR</t>
  </si>
  <si>
    <t>VANDANA  NIRANJAN</t>
  </si>
  <si>
    <t>harsh.2425020030@muj.manipal.edu</t>
  </si>
  <si>
    <t>9305436291</t>
  </si>
  <si>
    <t>8726147020</t>
  </si>
  <si>
    <t>DHEYENISTH KUMAR</t>
  </si>
  <si>
    <t>2425020034</t>
  </si>
  <si>
    <t>RATAN LAL</t>
  </si>
  <si>
    <t>KAJAL KIRAN</t>
  </si>
  <si>
    <t>dheyenisth.2425020034@muj.manipal.edu</t>
  </si>
  <si>
    <t>8383940645</t>
  </si>
  <si>
    <t>MONIS KHAN</t>
  </si>
  <si>
    <t>2425020058</t>
  </si>
  <si>
    <t>AFTAB AHMAD KHAN</t>
  </si>
  <si>
    <t>FALAK NAAZ</t>
  </si>
  <si>
    <t>monis.2425020058@muj.manipal.edu</t>
  </si>
  <si>
    <t>7408103818</t>
  </si>
  <si>
    <t>8707510032</t>
  </si>
  <si>
    <t>DEWANSH SAINI</t>
  </si>
  <si>
    <t>2425020035</t>
  </si>
  <si>
    <t>AMRITA SAINI</t>
  </si>
  <si>
    <t>dewansh.2425020035@muj.manipal.edu</t>
  </si>
  <si>
    <t>9569872582</t>
  </si>
  <si>
    <t>VEDANT SUNIL DUGAJE</t>
  </si>
  <si>
    <t>2425050007</t>
  </si>
  <si>
    <t>Sunil Dattatray Dugaje</t>
  </si>
  <si>
    <t>Bharti Dugaje</t>
  </si>
  <si>
    <t>vedant.2425050007@muj.manipal.edu</t>
  </si>
  <si>
    <t>7219677177</t>
  </si>
  <si>
    <t>9373951717</t>
  </si>
  <si>
    <t>B TECH IN MECHATRONICS ENGINEERING</t>
  </si>
  <si>
    <t>SIDDHARTH .</t>
  </si>
  <si>
    <t>2425050005</t>
  </si>
  <si>
    <t xml:space="preserve">Bhavin A </t>
  </si>
  <si>
    <t>Mita B Shah</t>
  </si>
  <si>
    <t>siddharth.2425050005@muj.manipal.edu</t>
  </si>
  <si>
    <t>8825898043</t>
  </si>
  <si>
    <t>9994401023</t>
  </si>
  <si>
    <t>AVANI VAIDYA</t>
  </si>
  <si>
    <t>2425050011</t>
  </si>
  <si>
    <t>Sushil Sudhakar Vaidya</t>
  </si>
  <si>
    <t>Archana Vaidya</t>
  </si>
  <si>
    <t>avani.2425050011@muj.manipal.edu</t>
  </si>
  <si>
    <t>7389506611</t>
  </si>
  <si>
    <t>9425866905</t>
  </si>
  <si>
    <t>RAVYANSH KAUR FARWAHA</t>
  </si>
  <si>
    <t>2425050012</t>
  </si>
  <si>
    <t>HARMEET SINGH FARWAHA</t>
  </si>
  <si>
    <t>Parmeet Kaur</t>
  </si>
  <si>
    <t>ravyansh.2425050012@muj.manipal.edu</t>
  </si>
  <si>
    <t>9109090181</t>
  </si>
  <si>
    <t>8989499511</t>
  </si>
  <si>
    <t>DIVYE PRATAP SINGH</t>
  </si>
  <si>
    <t>2425050018</t>
  </si>
  <si>
    <t>VIKRAM SINGH</t>
  </si>
  <si>
    <t>SEEMA CHOUHAN</t>
  </si>
  <si>
    <t>divye.2425050018@muj.manipal.edu</t>
  </si>
  <si>
    <t>7340143864</t>
  </si>
  <si>
    <t>SOHAM JAIN</t>
  </si>
  <si>
    <t>2425050037</t>
  </si>
  <si>
    <t>PIYUSH JAIN</t>
  </si>
  <si>
    <t>soham.2425050037@muj.manipal.edu</t>
  </si>
  <si>
    <t>9630867026</t>
  </si>
  <si>
    <t>YUVRAJ KUMAMAT</t>
  </si>
  <si>
    <t>2425050022</t>
  </si>
  <si>
    <t>BHIMARAM KUMAWAT</t>
  </si>
  <si>
    <t>RADHIKA KUMAWAT</t>
  </si>
  <si>
    <t>yuvraj.2425050022@muj.manipal.edu</t>
  </si>
  <si>
    <t>9667525473</t>
  </si>
  <si>
    <t>TANMAY ANAND</t>
  </si>
  <si>
    <t>2425050027</t>
  </si>
  <si>
    <t>LOKESH ANAND</t>
  </si>
  <si>
    <t>SEEMA ANAND</t>
  </si>
  <si>
    <t>tanmay.2425050027@muj.manipal.edu</t>
  </si>
  <si>
    <t>7974720425</t>
  </si>
  <si>
    <t>9826902176</t>
  </si>
  <si>
    <t>NIKHIL GARG</t>
  </si>
  <si>
    <t>2425050039</t>
  </si>
  <si>
    <t>RAKESH GARG</t>
  </si>
  <si>
    <t>POONAM GARG</t>
  </si>
  <si>
    <t>nikhil.2425050039@muj.manipal.edu</t>
  </si>
  <si>
    <t>9779421366</t>
  </si>
  <si>
    <t>9815313366</t>
  </si>
  <si>
    <t>DEVIKA NAKUL LAATA</t>
  </si>
  <si>
    <t>2425050033</t>
  </si>
  <si>
    <t>NAKUL LAATA</t>
  </si>
  <si>
    <t>SUNITA LAATA</t>
  </si>
  <si>
    <t>devika.2425050033@muj.manipal.edu</t>
  </si>
  <si>
    <t>8511855496</t>
  </si>
  <si>
    <t>999449795</t>
  </si>
  <si>
    <t>SURYAANSH SINGH</t>
  </si>
  <si>
    <t>2425050014</t>
  </si>
  <si>
    <t>Anuradha Singh</t>
  </si>
  <si>
    <t>suryaansh.2425050014@muj.manipal.edu</t>
  </si>
  <si>
    <t>9816511161</t>
  </si>
  <si>
    <t>8894008828</t>
  </si>
  <si>
    <t>2425050038</t>
  </si>
  <si>
    <t>MEGHA SHARMA</t>
  </si>
  <si>
    <t>maulik.2425050038@muj.manipal.edu</t>
  </si>
  <si>
    <t>9898532151</t>
  </si>
  <si>
    <t>ADVAIT JAIN</t>
  </si>
  <si>
    <t>2425050032</t>
  </si>
  <si>
    <t>MEETA AGGARWAL</t>
  </si>
  <si>
    <t>advait.2425050032@muj.manipal.edu</t>
  </si>
  <si>
    <t>9971444360</t>
  </si>
  <si>
    <t>8287915577</t>
  </si>
  <si>
    <t>MAHIR DHAMIJA</t>
  </si>
  <si>
    <t>2425050019</t>
  </si>
  <si>
    <t>SAHIR DHAMIJA</t>
  </si>
  <si>
    <t>DEEPALI DHAMIJA</t>
  </si>
  <si>
    <t>mahir.2425050019@muj.manipal.edu</t>
  </si>
  <si>
    <t>9311360303</t>
  </si>
  <si>
    <t>9811841484</t>
  </si>
  <si>
    <t>RISHIT SETHI</t>
  </si>
  <si>
    <t>2425050029</t>
  </si>
  <si>
    <t>SURDEEP SETHI</t>
  </si>
  <si>
    <t>NEENA SETHI</t>
  </si>
  <si>
    <t>rishit.2425050029@muj.manipal.edu</t>
  </si>
  <si>
    <t>9540000445</t>
  </si>
  <si>
    <t>9205930443</t>
  </si>
  <si>
    <t>AAYUSH PARMAR</t>
  </si>
  <si>
    <t>2425050008</t>
  </si>
  <si>
    <t>Alok Parmar</t>
  </si>
  <si>
    <t>Jaya Parmar</t>
  </si>
  <si>
    <t>aayush.2425050008@muj.manipal.edu</t>
  </si>
  <si>
    <t>7030654552</t>
  </si>
  <si>
    <t>9370726116</t>
  </si>
  <si>
    <t>ANANYA RUPESH MALGUNDKAR</t>
  </si>
  <si>
    <t>2425050010</t>
  </si>
  <si>
    <t>Rupesh Dattaram Malgundkar</t>
  </si>
  <si>
    <t xml:space="preserve">Neha Rupesh Malgundkar </t>
  </si>
  <si>
    <t>ananya.2425050010@muj.manipal.edu</t>
  </si>
  <si>
    <t>9892846016</t>
  </si>
  <si>
    <t>9892009282</t>
  </si>
  <si>
    <t>RONIT HITESH THAKKER</t>
  </si>
  <si>
    <t>2425050006</t>
  </si>
  <si>
    <t>Hitesh Naresh Thakker</t>
  </si>
  <si>
    <t>Falguni Thakker</t>
  </si>
  <si>
    <t>ronit.2425050006@muj.manipal.edu</t>
  </si>
  <si>
    <t>9322088233</t>
  </si>
  <si>
    <t>9324302504</t>
  </si>
  <si>
    <t>YASH SHAHA</t>
  </si>
  <si>
    <t>2425050009</t>
  </si>
  <si>
    <t>Ashish Deepak Shaha</t>
  </si>
  <si>
    <t>Yogita Shaha</t>
  </si>
  <si>
    <t>yash.2425050009@muj.manipal.edu</t>
  </si>
  <si>
    <t>8788208339</t>
  </si>
  <si>
    <t>9890200552</t>
  </si>
  <si>
    <t>JANHAVI SHAILENDRA NIMBALKAR</t>
  </si>
  <si>
    <t>2425050017</t>
  </si>
  <si>
    <t>SHAILENDRA NIMBALKAR</t>
  </si>
  <si>
    <t>JAYASHRI NIMBALKAR</t>
  </si>
  <si>
    <t>janhavi.2425050017@muj.manipal.edu</t>
  </si>
  <si>
    <t>8468959759</t>
  </si>
  <si>
    <t>9763171900</t>
  </si>
  <si>
    <t>SIDDHESH UMAKANT HOVAL</t>
  </si>
  <si>
    <t>2425050025</t>
  </si>
  <si>
    <t>UMAKANT SHIVRAM HOVAL</t>
  </si>
  <si>
    <t>MANISHA</t>
  </si>
  <si>
    <t>siddhesh.2425050025@muj.manipal.edu</t>
  </si>
  <si>
    <t>9970853053</t>
  </si>
  <si>
    <t>9767890053</t>
  </si>
  <si>
    <t>TVISHI UPADHYAY</t>
  </si>
  <si>
    <t>2425050013</t>
  </si>
  <si>
    <t xml:space="preserve">YOGESH RANJAN UPADHYAY </t>
  </si>
  <si>
    <t xml:space="preserve">SHIKHA UPADHYAY </t>
  </si>
  <si>
    <t>tvishi.2425050013@muj.manipal.edu</t>
  </si>
  <si>
    <t>9329476586</t>
  </si>
  <si>
    <t>9753499141</t>
  </si>
  <si>
    <t>VIHAAN KUMAR</t>
  </si>
  <si>
    <t>2425050030</t>
  </si>
  <si>
    <t>AMRITA KUMAR</t>
  </si>
  <si>
    <t>vihaan.2425050030@muj.manipal.edu</t>
  </si>
  <si>
    <t>9754277111</t>
  </si>
  <si>
    <t>SANIDHYA JAISWAL</t>
  </si>
  <si>
    <t>2425050021</t>
  </si>
  <si>
    <t>ANURAG JAISWAL</t>
  </si>
  <si>
    <t>PADMINI JAISWAL</t>
  </si>
  <si>
    <t>sanidhya.2425050021@muj.manipal.edu</t>
  </si>
  <si>
    <t>9893037788</t>
  </si>
  <si>
    <t>9536903967</t>
  </si>
  <si>
    <t>JANIT SHARMA</t>
  </si>
  <si>
    <t>2425050035</t>
  </si>
  <si>
    <t>VINITA SHARMA</t>
  </si>
  <si>
    <t>janit.2425050035@muj.manipal.edu</t>
  </si>
  <si>
    <t>9116644164</t>
  </si>
  <si>
    <t>9694138727</t>
  </si>
  <si>
    <t>SUHAAN TANVEER</t>
  </si>
  <si>
    <t>2425050036</t>
  </si>
  <si>
    <t>TANVEER KHAN</t>
  </si>
  <si>
    <t>MUBEENA KHAN</t>
  </si>
  <si>
    <t>suhaan.2425050036@muj.manipal.edu</t>
  </si>
  <si>
    <t>9649217592</t>
  </si>
  <si>
    <t>7014184998</t>
  </si>
  <si>
    <t>ROHIT</t>
  </si>
  <si>
    <t>2425050040</t>
  </si>
  <si>
    <t>BHAGWAN SINGH</t>
  </si>
  <si>
    <t>GUDDI KANWAR</t>
  </si>
  <si>
    <t>rohit.2425050040@muj.manipal.edu</t>
  </si>
  <si>
    <t>8130383357</t>
  </si>
  <si>
    <t>8800987028</t>
  </si>
  <si>
    <t>THATI SRIKAR</t>
  </si>
  <si>
    <t>2425050004</t>
  </si>
  <si>
    <t xml:space="preserve">THATI MADAN KUMAR </t>
  </si>
  <si>
    <t>THATI BABY RANI</t>
  </si>
  <si>
    <t>thati.2425050004@muj.manipal.edu</t>
  </si>
  <si>
    <t>7207043232</t>
  </si>
  <si>
    <t>9246159591</t>
  </si>
  <si>
    <t>ANAND BALAJI BOKKA</t>
  </si>
  <si>
    <t>2425050020</t>
  </si>
  <si>
    <t>BV.RAMANA KUMAR</t>
  </si>
  <si>
    <t>SIVARANJANI</t>
  </si>
  <si>
    <t>anand.2425050020@muj.manipal.edu</t>
  </si>
  <si>
    <t>9515768354</t>
  </si>
  <si>
    <t>7013803682</t>
  </si>
  <si>
    <t>ISHANT CHAUHAN</t>
  </si>
  <si>
    <t>2425050001</t>
  </si>
  <si>
    <t>MANMOHAN SINGH CHAUHAN</t>
  </si>
  <si>
    <t>REKHA CHAUHAN</t>
  </si>
  <si>
    <t>ishant.2425050001@muj.manipal.edu</t>
  </si>
  <si>
    <t>6398831727</t>
  </si>
  <si>
    <t>9536509336</t>
  </si>
  <si>
    <t>APRANSH PANDEY</t>
  </si>
  <si>
    <t>2425050002</t>
  </si>
  <si>
    <t>MR. ASHOK KUMAR PANDEY</t>
  </si>
  <si>
    <t>Mrs Prachi Pandey</t>
  </si>
  <si>
    <t>apransh.2425050002@muj.manipal.edu</t>
  </si>
  <si>
    <t>7607295391</t>
  </si>
  <si>
    <t>9650899251</t>
  </si>
  <si>
    <t>SAKSHAM JARIWALA</t>
  </si>
  <si>
    <t>2425050003</t>
  </si>
  <si>
    <t>Sudhir kumar</t>
  </si>
  <si>
    <t>sarita gupta</t>
  </si>
  <si>
    <t>saksham.2425050003@muj.manipal.edu</t>
  </si>
  <si>
    <t>9369037893</t>
  </si>
  <si>
    <t>9839355000</t>
  </si>
  <si>
    <t>NIKUNJ GUPTA</t>
  </si>
  <si>
    <t>2425050016</t>
  </si>
  <si>
    <t>NIDESH GUPTA</t>
  </si>
  <si>
    <t>SANCHITA GUPTA</t>
  </si>
  <si>
    <t>nikunj.2425050016@muj.manipal.edu</t>
  </si>
  <si>
    <t>9675185499</t>
  </si>
  <si>
    <t>9412705426</t>
  </si>
  <si>
    <t>ATHARVA TIWARI</t>
  </si>
  <si>
    <t>2425050023</t>
  </si>
  <si>
    <t>ANIL TIWARI</t>
  </si>
  <si>
    <t>AARTI TIWARI</t>
  </si>
  <si>
    <t>atharva.2425050023@muj.manipal.edu</t>
  </si>
  <si>
    <t>9717957893</t>
  </si>
  <si>
    <t>SOUHARDYA . ROY</t>
  </si>
  <si>
    <t>2425050034</t>
  </si>
  <si>
    <t>JAYITA GHOSHAL</t>
  </si>
  <si>
    <t>JAYITA ROY</t>
  </si>
  <si>
    <t>souhardya.2425050034@muj.manipal.edu</t>
  </si>
  <si>
    <t>8017328381</t>
  </si>
  <si>
    <t>9350102313</t>
  </si>
  <si>
    <t>2429010003</t>
  </si>
  <si>
    <t>SAVITA</t>
  </si>
  <si>
    <t>ansh.2429010003@muj.manipal.edu</t>
  </si>
  <si>
    <t>7275071740</t>
  </si>
  <si>
    <t>8077923517</t>
  </si>
  <si>
    <t>B TECH - ELECTRICAL AND COMPUTER ENGINEERING</t>
  </si>
  <si>
    <t>PRABHUDAS NAIDU PALIPI</t>
  </si>
  <si>
    <t>2429010007</t>
  </si>
  <si>
    <t>BHASKAR NAIDU PALIPI</t>
  </si>
  <si>
    <t>ramadevi</t>
  </si>
  <si>
    <t>prabhudas.2429010007@muj.manipal.edu</t>
  </si>
  <si>
    <t>9618938921</t>
  </si>
  <si>
    <t>JASKEERAT SINGH BHATIA</t>
  </si>
  <si>
    <t>2429010002</t>
  </si>
  <si>
    <t>GURPREET SINGH</t>
  </si>
  <si>
    <t xml:space="preserve">Mandeep Kaur </t>
  </si>
  <si>
    <t>jaskeerat.2429010002@muj.manipal.edu</t>
  </si>
  <si>
    <t>8887677469</t>
  </si>
  <si>
    <t>9335048200</t>
  </si>
  <si>
    <t>S AARYAMAN</t>
  </si>
  <si>
    <t>2429010036</t>
  </si>
  <si>
    <t>VIKRANT SINGH</t>
  </si>
  <si>
    <t>MONIKA SINGH</t>
  </si>
  <si>
    <t>s.2429010036@muj.manipal.edu</t>
  </si>
  <si>
    <t>9872355929</t>
  </si>
  <si>
    <t>9876411568</t>
  </si>
  <si>
    <t>PIYUSH JHALANI</t>
  </si>
  <si>
    <t>2429010013</t>
  </si>
  <si>
    <t>NEERAJ JHALANI</t>
  </si>
  <si>
    <t>BARKHA JHALANI</t>
  </si>
  <si>
    <t>piyush.2429010013@muj.manipal.edu</t>
  </si>
  <si>
    <t>9057909084</t>
  </si>
  <si>
    <t>9772080701</t>
  </si>
  <si>
    <t>PREETAM A PATRA</t>
  </si>
  <si>
    <t>2429010014</t>
  </si>
  <si>
    <t>ANIL KUMAR PATRA</t>
  </si>
  <si>
    <t>SABITA PATRA</t>
  </si>
  <si>
    <t>preetam.2429010014@muj.manipal.edu</t>
  </si>
  <si>
    <t>8249470402</t>
  </si>
  <si>
    <t>7014227988</t>
  </si>
  <si>
    <t>LUV KUMAR SINGH</t>
  </si>
  <si>
    <t>2429010018</t>
  </si>
  <si>
    <t>RAM NARAYAN SINGH</t>
  </si>
  <si>
    <t>luv.2429010018@muj.manipal.edu</t>
  </si>
  <si>
    <t>8378996962</t>
  </si>
  <si>
    <t>8378996909</t>
  </si>
  <si>
    <t>KHUSHI JIGNESH ZALA</t>
  </si>
  <si>
    <t>2429010031</t>
  </si>
  <si>
    <t>JIGNESH ZALA</t>
  </si>
  <si>
    <t>KASHMIRA ZALA</t>
  </si>
  <si>
    <t>khushi.2429010031@muj.manipal.edu</t>
  </si>
  <si>
    <t>8799500829</t>
  </si>
  <si>
    <t>9429893883</t>
  </si>
  <si>
    <t>ARADDHYA KOHLI</t>
  </si>
  <si>
    <t>2429010034</t>
  </si>
  <si>
    <t>ASHISH KOHLI</t>
  </si>
  <si>
    <t>AARTI KOHLI</t>
  </si>
  <si>
    <t>araddhya.2429010034@muj.manipal.edu</t>
  </si>
  <si>
    <t>8802994487</t>
  </si>
  <si>
    <t>9811820153</t>
  </si>
  <si>
    <t>ADITYA ARORA</t>
  </si>
  <si>
    <t>2429010024</t>
  </si>
  <si>
    <t>SATYA BHUSHAN ARORA</t>
  </si>
  <si>
    <t>GITA ARORA</t>
  </si>
  <si>
    <t>aditya.2429010024@muj.manipal.edu</t>
  </si>
  <si>
    <t>7518047140</t>
  </si>
  <si>
    <t>7007632952</t>
  </si>
  <si>
    <t>PARTH WASSON</t>
  </si>
  <si>
    <t>2429010026</t>
  </si>
  <si>
    <t>PARVEEN WASSON</t>
  </si>
  <si>
    <t>RAJNI WASSON</t>
  </si>
  <si>
    <t>parth.2429010026@muj.manipal.edu</t>
  </si>
  <si>
    <t>9999668890</t>
  </si>
  <si>
    <t>9999663053</t>
  </si>
  <si>
    <t>AKASH SINGH</t>
  </si>
  <si>
    <t>2429010037</t>
  </si>
  <si>
    <t>VANDANA SINGH</t>
  </si>
  <si>
    <t>akash.2429010037@muj.manipal.edu</t>
  </si>
  <si>
    <t>9321307966</t>
  </si>
  <si>
    <t>9820217364</t>
  </si>
  <si>
    <t>ADITYA . GOLCHHA</t>
  </si>
  <si>
    <t>2429010039</t>
  </si>
  <si>
    <t>VIKAS GOLCHHA</t>
  </si>
  <si>
    <t>BANITA GOLCHHA</t>
  </si>
  <si>
    <t>aditya.2429010039@muj.manipal.edu</t>
  </si>
  <si>
    <t>9540097810</t>
  </si>
  <si>
    <t>9910097810</t>
  </si>
  <si>
    <t>LAKSHYA SHAH</t>
  </si>
  <si>
    <t>2429010023</t>
  </si>
  <si>
    <t>DIVEYA SHAH</t>
  </si>
  <si>
    <t>GUNJAN VIJ SHAH</t>
  </si>
  <si>
    <t>lakshya.2429010023@muj.manipal.edu</t>
  </si>
  <si>
    <t>9667364784</t>
  </si>
  <si>
    <t>9811361464</t>
  </si>
  <si>
    <t>HRIDAY JANI</t>
  </si>
  <si>
    <t>2429010025</t>
  </si>
  <si>
    <t>NIKHILESH JANI</t>
  </si>
  <si>
    <t>JYOTSNA JANI</t>
  </si>
  <si>
    <t>hriday.2429010025@muj.manipal.edu</t>
  </si>
  <si>
    <t>9810911995</t>
  </si>
  <si>
    <t>9810922587</t>
  </si>
  <si>
    <t>ADITI SINGH RAJPUT</t>
  </si>
  <si>
    <t>2429010040</t>
  </si>
  <si>
    <t>SUNIL KUMAR SINGH</t>
  </si>
  <si>
    <t>SHILA SINGH</t>
  </si>
  <si>
    <t>aditi.2429010040@muj.manipal.edu</t>
  </si>
  <si>
    <t>9540357315</t>
  </si>
  <si>
    <t>NAMIT PATHAK</t>
  </si>
  <si>
    <t>2429010017</t>
  </si>
  <si>
    <t>MAYANK PATHAK</t>
  </si>
  <si>
    <t>JYOTSNA PATHAK</t>
  </si>
  <si>
    <t>namit.2429010017@muj.manipal.edu</t>
  </si>
  <si>
    <t>9910344608</t>
  </si>
  <si>
    <t>SUDEEP SATIJA</t>
  </si>
  <si>
    <t>2429010042</t>
  </si>
  <si>
    <t>NARESH SATIJA</t>
  </si>
  <si>
    <t>BINDU SATIJA</t>
  </si>
  <si>
    <t>sudeep.2429010042@muj.manipal.edu</t>
  </si>
  <si>
    <t>7206832080</t>
  </si>
  <si>
    <t>7404135933</t>
  </si>
  <si>
    <t>DHRUV VIKESH SETH</t>
  </si>
  <si>
    <t>2429010027</t>
  </si>
  <si>
    <t>VIKESH SETH</t>
  </si>
  <si>
    <t>RAJNI DEVI</t>
  </si>
  <si>
    <t>dhruv.2429010027@muj.manipal.edu</t>
  </si>
  <si>
    <t>8431775564</t>
  </si>
  <si>
    <t>9741856128</t>
  </si>
  <si>
    <t>TANISHA SURTI</t>
  </si>
  <si>
    <t>2429010029</t>
  </si>
  <si>
    <t>PRAVEEN SURTI</t>
  </si>
  <si>
    <t>JAYA SURTI</t>
  </si>
  <si>
    <t>tanisha.2429010029@muj.manipal.edu</t>
  </si>
  <si>
    <t>7489167008</t>
  </si>
  <si>
    <t>KHUSHI NITIN KATWATE</t>
  </si>
  <si>
    <t>2429010035</t>
  </si>
  <si>
    <t>NITIN KATWATE</t>
  </si>
  <si>
    <t>SHEFALI NITIN KATWATE</t>
  </si>
  <si>
    <t>khushi.2429010035@muj.manipal.edu</t>
  </si>
  <si>
    <t>9867012881</t>
  </si>
  <si>
    <t>9004492744</t>
  </si>
  <si>
    <t>BHUMIKA JAYANT KHAMBAIT</t>
  </si>
  <si>
    <t>2429010022</t>
  </si>
  <si>
    <t>JAYANT KHAMBAIT</t>
  </si>
  <si>
    <t>RUPALI KHAMBAIT</t>
  </si>
  <si>
    <t>bhumika.2429010022@muj.manipal.edu</t>
  </si>
  <si>
    <t>9309147597</t>
  </si>
  <si>
    <t>9890001005</t>
  </si>
  <si>
    <t>PRIYANSHU SANJAY MOGRE</t>
  </si>
  <si>
    <t>2429010021</t>
  </si>
  <si>
    <t>SANJAY MOGRE</t>
  </si>
  <si>
    <t>SUNITA MOGRE</t>
  </si>
  <si>
    <t>priyanshu.2429010021@muj.manipal.edu</t>
  </si>
  <si>
    <t>7772973318</t>
  </si>
  <si>
    <t>9302395828</t>
  </si>
  <si>
    <t>RANVIR SINGH KHOSLA</t>
  </si>
  <si>
    <t>2429010011</t>
  </si>
  <si>
    <t>SARABJIT SINGH KHOSLA</t>
  </si>
  <si>
    <t>GURSIMRAN KAUR KHOSLA</t>
  </si>
  <si>
    <t>ranvir.2429010011@muj.manipal.edu</t>
  </si>
  <si>
    <t>9517773500</t>
  </si>
  <si>
    <t>9465024044</t>
  </si>
  <si>
    <t>ANMOL TIWARI</t>
  </si>
  <si>
    <t>2429010016</t>
  </si>
  <si>
    <t>RAKESH TIWARI</t>
  </si>
  <si>
    <t>LAXMI BELA TIWARI</t>
  </si>
  <si>
    <t>anmol.2429010016@muj.manipal.edu</t>
  </si>
  <si>
    <t>7728838680</t>
  </si>
  <si>
    <t>9982201691</t>
  </si>
  <si>
    <t>KARAN KUMAR PANKAJ</t>
  </si>
  <si>
    <t>2429010019</t>
  </si>
  <si>
    <t>TARACHAND PANKAJ</t>
  </si>
  <si>
    <t>RAJESH PANKAJ</t>
  </si>
  <si>
    <t>karan.2429010019@muj.manipal.edu</t>
  </si>
  <si>
    <t>8955441754</t>
  </si>
  <si>
    <t>9145866860</t>
  </si>
  <si>
    <t>UJALA .</t>
  </si>
  <si>
    <t>2429010020</t>
  </si>
  <si>
    <t>PRATEEK VERMA</t>
  </si>
  <si>
    <t>POOJA</t>
  </si>
  <si>
    <t>ujala.2429010020@muj.manipal.edu</t>
  </si>
  <si>
    <t>7297889317</t>
  </si>
  <si>
    <t>9782727287</t>
  </si>
  <si>
    <t>ANKIT CHOUDHARY</t>
  </si>
  <si>
    <t>2429010041</t>
  </si>
  <si>
    <t>SHUKHARAM CHOUDHARY</t>
  </si>
  <si>
    <t>RAMESHWARI DEVI</t>
  </si>
  <si>
    <t>ankit.2429010041@muj.manipal.edu</t>
  </si>
  <si>
    <t>7340661597</t>
  </si>
  <si>
    <t>7568386596</t>
  </si>
  <si>
    <t>SAVYA GOVIL</t>
  </si>
  <si>
    <t>2429010010</t>
  </si>
  <si>
    <t>CA SACHIN GOVIL</t>
  </si>
  <si>
    <t>RIKHITA GOVIL</t>
  </si>
  <si>
    <t>savya.2429010010@muj.manipal.edu</t>
  </si>
  <si>
    <t>8920720390</t>
  </si>
  <si>
    <t>9711502424</t>
  </si>
  <si>
    <t>PRANAV SINGH</t>
  </si>
  <si>
    <t>2429010015</t>
  </si>
  <si>
    <t>PRASHANT</t>
  </si>
  <si>
    <t>pranav.2429010015@muj.manipal.edu</t>
  </si>
  <si>
    <t>7408626500</t>
  </si>
  <si>
    <t>9452295656</t>
  </si>
  <si>
    <t>SHAURYA CHANDRA</t>
  </si>
  <si>
    <t>2429010030</t>
  </si>
  <si>
    <t>SHOBHIT SRIVASTAVA</t>
  </si>
  <si>
    <t>SHIKHA SRIVASTAVA</t>
  </si>
  <si>
    <t>shaurya.2429010030@muj.manipal.edu</t>
  </si>
  <si>
    <t>8448370741</t>
  </si>
  <si>
    <t>SAGAR TEOTIA</t>
  </si>
  <si>
    <t>2429010028</t>
  </si>
  <si>
    <t>DHARMENDRA</t>
  </si>
  <si>
    <t>PAYAL CHOUDHARY</t>
  </si>
  <si>
    <t>sagar.2429010028@muj.manipal.edu</t>
  </si>
  <si>
    <t>7011524136</t>
  </si>
  <si>
    <t>9594002982</t>
  </si>
  <si>
    <t>DEEP GHOSH</t>
  </si>
  <si>
    <t>2429010001</t>
  </si>
  <si>
    <t>Patit Paban Ghosh</t>
  </si>
  <si>
    <t>Daly ghosh</t>
  </si>
  <si>
    <t>deep.2429010001@muj.manipal.edu</t>
  </si>
  <si>
    <t>9832459742</t>
  </si>
  <si>
    <t>8918149549</t>
  </si>
  <si>
    <t>SHASHWAT BAJPAI</t>
  </si>
  <si>
    <t>2428020057</t>
  </si>
  <si>
    <t>Shailendra Kumar Bajpai</t>
  </si>
  <si>
    <t>Sangeeta Bajpai</t>
  </si>
  <si>
    <t>shashwat.2428020057@muj.manipal.edu</t>
  </si>
  <si>
    <t>9820959289</t>
  </si>
  <si>
    <t>9833510920</t>
  </si>
  <si>
    <t>B TECH COMPUTER SCIENCE &amp; ENGINEERING (IOT AND INTELLIGENT SYSTEM)</t>
  </si>
  <si>
    <t>RISHAV KUMAR</t>
  </si>
  <si>
    <t>2428020118</t>
  </si>
  <si>
    <t>DILIP KUMAR MANDAL</t>
  </si>
  <si>
    <t>Q 2</t>
  </si>
  <si>
    <t>rishav.2428020118@muj.manipal.edu</t>
  </si>
  <si>
    <t>9955038631</t>
  </si>
  <si>
    <t>8709552875</t>
  </si>
  <si>
    <t>UTKARSH GUPTA</t>
  </si>
  <si>
    <t>2428020047</t>
  </si>
  <si>
    <t>Jogesh Gupta</t>
  </si>
  <si>
    <t xml:space="preserve">Kavita Gupta </t>
  </si>
  <si>
    <t>utkarsh.2428020047@muj.manipal.edu</t>
  </si>
  <si>
    <t>7327947645</t>
  </si>
  <si>
    <t>9437197503</t>
  </si>
  <si>
    <t>ADITI YADAV</t>
  </si>
  <si>
    <t>2428020038</t>
  </si>
  <si>
    <t>Raj mani yadav</t>
  </si>
  <si>
    <t xml:space="preserve">Shanti yadav </t>
  </si>
  <si>
    <t>aditi.2428020038@muj.manipal.edu</t>
  </si>
  <si>
    <t>9648973040</t>
  </si>
  <si>
    <t>7905214657</t>
  </si>
  <si>
    <t>SPARSH AGARWAL</t>
  </si>
  <si>
    <t>2428020039</t>
  </si>
  <si>
    <t>Manish Agarwal</t>
  </si>
  <si>
    <t>Sushma Agarwal</t>
  </si>
  <si>
    <t>sparsh.2428020039@muj.manipal.edu</t>
  </si>
  <si>
    <t>9908745336</t>
  </si>
  <si>
    <t>9849039336</t>
  </si>
  <si>
    <t>VIVAAN SHARMA</t>
  </si>
  <si>
    <t>2428020126</t>
  </si>
  <si>
    <t>Col Manoj Sharma</t>
  </si>
  <si>
    <t>ROSHI SHARMA</t>
  </si>
  <si>
    <t>vivaan.2428020126@muj.manipal.edu</t>
  </si>
  <si>
    <t>9910901381</t>
  </si>
  <si>
    <t>8415929151</t>
  </si>
  <si>
    <t>DEVASHYA PATEL</t>
  </si>
  <si>
    <t>2428020061</t>
  </si>
  <si>
    <t>Satendra patel</t>
  </si>
  <si>
    <t>Sima Patel</t>
  </si>
  <si>
    <t>devashya.2428020061@muj.manipal.edu</t>
  </si>
  <si>
    <t>8463863823</t>
  </si>
  <si>
    <t>9425669596</t>
  </si>
  <si>
    <t>AKSHAT GUPTA</t>
  </si>
  <si>
    <t>2428020080</t>
  </si>
  <si>
    <t>Sushil Kumar</t>
  </si>
  <si>
    <t xml:space="preserve">Vandana Gupta </t>
  </si>
  <si>
    <t>akshat.2428020080@muj.manipal.edu</t>
  </si>
  <si>
    <t>8789578247</t>
  </si>
  <si>
    <t>DIVIT VERMA</t>
  </si>
  <si>
    <t>2428020095</t>
  </si>
  <si>
    <t>swati verma</t>
  </si>
  <si>
    <t>divit.2428020095@muj.manipal.edu</t>
  </si>
  <si>
    <t>8287501367</t>
  </si>
  <si>
    <t>935462500</t>
  </si>
  <si>
    <t>ADITYA KUMAR SINGH</t>
  </si>
  <si>
    <t>2428020015</t>
  </si>
  <si>
    <t>Anup Kumar Singh</t>
  </si>
  <si>
    <t>Minku</t>
  </si>
  <si>
    <t>aditya.2428020015@muj.manipal.edu</t>
  </si>
  <si>
    <t>7007289373</t>
  </si>
  <si>
    <t>SANJANA SHARMA</t>
  </si>
  <si>
    <t>2428020027</t>
  </si>
  <si>
    <t xml:space="preserve">Prem Sheela Sharma </t>
  </si>
  <si>
    <t>sanjana.2428020027@muj.manipal.edu</t>
  </si>
  <si>
    <t>7524052566</t>
  </si>
  <si>
    <t>8840176080</t>
  </si>
  <si>
    <t>KANISHKA GOSWAMI</t>
  </si>
  <si>
    <t>2428020030</t>
  </si>
  <si>
    <t>Anita Goswami</t>
  </si>
  <si>
    <t>kanishka.2428020030@muj.manipal.edu</t>
  </si>
  <si>
    <t>9711225509</t>
  </si>
  <si>
    <t>8929656951</t>
  </si>
  <si>
    <t>BHUMIT MEHTA</t>
  </si>
  <si>
    <t>2428020131</t>
  </si>
  <si>
    <t>Mr.Vijay Mehta</t>
  </si>
  <si>
    <t>MONIKA</t>
  </si>
  <si>
    <t>bhumit.2428020131@muj.manipal.edu</t>
  </si>
  <si>
    <t>9278440770</t>
  </si>
  <si>
    <t>9999653141</t>
  </si>
  <si>
    <t>SHREYANSH NAYAN</t>
  </si>
  <si>
    <t>2428020117</t>
  </si>
  <si>
    <t>Rajiv Ranjan Gupta</t>
  </si>
  <si>
    <t>Shikha Gupta</t>
  </si>
  <si>
    <t>shreyansh.2428020117@muj.manipal.edu</t>
  </si>
  <si>
    <t>9934234591</t>
  </si>
  <si>
    <t>9572194773</t>
  </si>
  <si>
    <t>BHUMIKA ARORA</t>
  </si>
  <si>
    <t>2428020134</t>
  </si>
  <si>
    <t>Mrs Rashmi Arora</t>
  </si>
  <si>
    <t>Rashmi Arora</t>
  </si>
  <si>
    <t>bhumika.2428020134@muj.manipal.edu</t>
  </si>
  <si>
    <t>9718075596</t>
  </si>
  <si>
    <t>ABIR KHANNA</t>
  </si>
  <si>
    <t>2428020010</t>
  </si>
  <si>
    <t>Gautm khanna</t>
  </si>
  <si>
    <t xml:space="preserve">Shweta Khanna </t>
  </si>
  <si>
    <t>abir.2428020010@muj.manipal.edu</t>
  </si>
  <si>
    <t>8318504117</t>
  </si>
  <si>
    <t>9415296165</t>
  </si>
  <si>
    <t>OM PRAKASH KUMAR</t>
  </si>
  <si>
    <t>2428020109</t>
  </si>
  <si>
    <t>SUDAMA SINGH</t>
  </si>
  <si>
    <t>PUSHPA DEVI</t>
  </si>
  <si>
    <t>om.2428020109@muj.manipal.edu</t>
  </si>
  <si>
    <t>6299080612</t>
  </si>
  <si>
    <t>9162619431</t>
  </si>
  <si>
    <t>B.THARSHITH REDDY</t>
  </si>
  <si>
    <t>2428020122</t>
  </si>
  <si>
    <t>BADA HANUMANTHA REDDY</t>
  </si>
  <si>
    <t xml:space="preserve">Bada Vijaya Lakshmi </t>
  </si>
  <si>
    <t>b.tharshith.2428020122@muj.manipal.edu</t>
  </si>
  <si>
    <t>9000850684</t>
  </si>
  <si>
    <t>ASHMI SRIVASTAVA</t>
  </si>
  <si>
    <t>2428020091</t>
  </si>
  <si>
    <t>ANUP KUMAR SRIVASTAVA</t>
  </si>
  <si>
    <t xml:space="preserve">Smita Srivastava </t>
  </si>
  <si>
    <t>ashmi.2428020091@muj.manipal.edu</t>
  </si>
  <si>
    <t>8210803882</t>
  </si>
  <si>
    <t>8210790178</t>
  </si>
  <si>
    <t>SHIVAM BISHT</t>
  </si>
  <si>
    <t>2428020052</t>
  </si>
  <si>
    <t>DEEPAK BALWANT BISHT</t>
  </si>
  <si>
    <t>CHANDRAKALA BISHT</t>
  </si>
  <si>
    <t>shivam.2428020052@muj.manipal.edu</t>
  </si>
  <si>
    <t>8291970835</t>
  </si>
  <si>
    <t>8108355079</t>
  </si>
  <si>
    <t>ABHIBHAV KUMAR</t>
  </si>
  <si>
    <t>2428020018</t>
  </si>
  <si>
    <t>Abhay Kumar</t>
  </si>
  <si>
    <t>Anshu</t>
  </si>
  <si>
    <t>abhibhav.2428020018@muj.manipal.edu</t>
  </si>
  <si>
    <t>8887894974</t>
  </si>
  <si>
    <t>9415739695</t>
  </si>
  <si>
    <t>2428020051</t>
  </si>
  <si>
    <t>Bineeta verma</t>
  </si>
  <si>
    <t>harsh.2428020051@muj.manipal.edu</t>
  </si>
  <si>
    <t>9835671218</t>
  </si>
  <si>
    <t>8676868231</t>
  </si>
  <si>
    <t>VAIBHAVI SINGH</t>
  </si>
  <si>
    <t>2428020088</t>
  </si>
  <si>
    <t>RAKESH KUMAR PRASAD SINGH</t>
  </si>
  <si>
    <t>SMITA SINGH</t>
  </si>
  <si>
    <t>vaibhavi.2428020088@muj.manipal.edu</t>
  </si>
  <si>
    <t>8789439417</t>
  </si>
  <si>
    <t>7982271861</t>
  </si>
  <si>
    <t>SHIVANSH RANJAN</t>
  </si>
  <si>
    <t>2428020115</t>
  </si>
  <si>
    <t>PRABHAT RANJAN</t>
  </si>
  <si>
    <t>Ruby Kumari</t>
  </si>
  <si>
    <t>shivansh.2428020115@muj.manipal.edu</t>
  </si>
  <si>
    <t>9334727328</t>
  </si>
  <si>
    <t>9810193328</t>
  </si>
  <si>
    <t>ADIV DEEPAK AGARWAL</t>
  </si>
  <si>
    <t>2428020143</t>
  </si>
  <si>
    <t>ABHIMANYU DEEPAK AGARWAL</t>
  </si>
  <si>
    <t>BHAVNA DEEPAK AGARWAL</t>
  </si>
  <si>
    <t>adiv.2428020143@muj.manipal.edu</t>
  </si>
  <si>
    <t>9999245476</t>
  </si>
  <si>
    <t>9899995476</t>
  </si>
  <si>
    <t>POLINA ANEJA</t>
  </si>
  <si>
    <t>2428020155</t>
  </si>
  <si>
    <t>SACHIN ANEJA</t>
  </si>
  <si>
    <t>RANJU ANEJA</t>
  </si>
  <si>
    <t>polina.2428020155@muj.manipal.edu</t>
  </si>
  <si>
    <t>7900175000</t>
  </si>
  <si>
    <t>DISHA KHEMKA</t>
  </si>
  <si>
    <t>2428020160</t>
  </si>
  <si>
    <t>SUSHIL KUMAR KHEMKA</t>
  </si>
  <si>
    <t>RASHMI KHEMKA</t>
  </si>
  <si>
    <t>disha.2428020160@muj.manipal.edu</t>
  </si>
  <si>
    <t>9835421354</t>
  </si>
  <si>
    <t>9546318533</t>
  </si>
  <si>
    <t>SUYASH SINHA</t>
  </si>
  <si>
    <t>2428020166</t>
  </si>
  <si>
    <t>SUBHAS KUMAR SINHA</t>
  </si>
  <si>
    <t>GAYATRI SINHA</t>
  </si>
  <si>
    <t>suyash.2428020166@muj.manipal.edu</t>
  </si>
  <si>
    <t>7601999072</t>
  </si>
  <si>
    <t>6295955475</t>
  </si>
  <si>
    <t>ARNAV AGARWAL</t>
  </si>
  <si>
    <t>2428020261</t>
  </si>
  <si>
    <t>RANU AGARWAL</t>
  </si>
  <si>
    <t>ANJU AGARWAL</t>
  </si>
  <si>
    <t>R 1</t>
  </si>
  <si>
    <t>arnav.2428020261@muj.manipal.edu</t>
  </si>
  <si>
    <t>9654420028</t>
  </si>
  <si>
    <t>9625208173</t>
  </si>
  <si>
    <t>KRISH .</t>
  </si>
  <si>
    <t>2428020168</t>
  </si>
  <si>
    <t>ANSHUMAN GUPTA</t>
  </si>
  <si>
    <t>VANDANA</t>
  </si>
  <si>
    <t>krish.2428020168@muj.manipal.edu</t>
  </si>
  <si>
    <t>8901241414</t>
  </si>
  <si>
    <t>9896000181</t>
  </si>
  <si>
    <t>SOURABH PANDEY</t>
  </si>
  <si>
    <t>2428020171</t>
  </si>
  <si>
    <t>PASHUPATINATH PANDEY</t>
  </si>
  <si>
    <t>ARYA PANDEY</t>
  </si>
  <si>
    <t>sourabh.2428020171@muj.manipal.edu</t>
  </si>
  <si>
    <t>9716153764</t>
  </si>
  <si>
    <t>SAINA KUMAR</t>
  </si>
  <si>
    <t>2428020177</t>
  </si>
  <si>
    <t>NITISH KUMAR</t>
  </si>
  <si>
    <t>MEGHA KUMAR</t>
  </si>
  <si>
    <t>saina.2428020177@muj.manipal.edu</t>
  </si>
  <si>
    <t>9311330419</t>
  </si>
  <si>
    <t>9810701614</t>
  </si>
  <si>
    <t>JAI DALAL</t>
  </si>
  <si>
    <t>2428020266</t>
  </si>
  <si>
    <t>VIRENDER</t>
  </si>
  <si>
    <t>jai.2428020266@muj.manipal.edu</t>
  </si>
  <si>
    <t>8950706608</t>
  </si>
  <si>
    <t>9996111789</t>
  </si>
  <si>
    <t>PRAYAG BHARDWAJ</t>
  </si>
  <si>
    <t>2428020182</t>
  </si>
  <si>
    <t>NITIN BHARDWAJ</t>
  </si>
  <si>
    <t>JYOTI BHARDWAJ</t>
  </si>
  <si>
    <t>prayag.2428020182@muj.manipal.edu</t>
  </si>
  <si>
    <t>8800411058</t>
  </si>
  <si>
    <t>2428020186</t>
  </si>
  <si>
    <t>SHAILESH KUMAR</t>
  </si>
  <si>
    <t>PREETI SINGH</t>
  </si>
  <si>
    <t>saumya.2428020186@muj.manipal.edu</t>
  </si>
  <si>
    <t>9910950343</t>
  </si>
  <si>
    <t>8368437915</t>
  </si>
  <si>
    <t>RAJARSHI AGARWAL</t>
  </si>
  <si>
    <t>2428020188</t>
  </si>
  <si>
    <t>VINIT AGARWAL</t>
  </si>
  <si>
    <t>SHIKHA AGARWAL</t>
  </si>
  <si>
    <t>rajarshi.2428020188@muj.manipal.edu</t>
  </si>
  <si>
    <t>9696397939</t>
  </si>
  <si>
    <t>9935686144</t>
  </si>
  <si>
    <t>TEJAS VIKRAM SINGH</t>
  </si>
  <si>
    <t>2428020199</t>
  </si>
  <si>
    <t>VEER VIKRAM SINGH</t>
  </si>
  <si>
    <t>tejas.2428020199@muj.manipal.edu</t>
  </si>
  <si>
    <t>8299085903</t>
  </si>
  <si>
    <t>9401369782</t>
  </si>
  <si>
    <t>KARTIKEY BHATI</t>
  </si>
  <si>
    <t>2428020205</t>
  </si>
  <si>
    <t>SUSHMA BHATI</t>
  </si>
  <si>
    <t>kartikey.2428020205@muj.manipal.edu</t>
  </si>
  <si>
    <t>8882097723</t>
  </si>
  <si>
    <t>7678536346</t>
  </si>
  <si>
    <t>SHAIVYA VATS</t>
  </si>
  <si>
    <t>2428020206</t>
  </si>
  <si>
    <t>RANA SAHASRANSHU KUMAR SUMAN</t>
  </si>
  <si>
    <t>shaivya.2428020206@muj.manipal.edu</t>
  </si>
  <si>
    <t>8178042497</t>
  </si>
  <si>
    <t>8004743103</t>
  </si>
  <si>
    <t>SARA SOHAL</t>
  </si>
  <si>
    <t>2428020208</t>
  </si>
  <si>
    <t>ROMI SOHAL</t>
  </si>
  <si>
    <t>SHWETA SOHAL</t>
  </si>
  <si>
    <t>sara.2428020208@muj.manipal.edu</t>
  </si>
  <si>
    <t>9910305956</t>
  </si>
  <si>
    <t>2428020210</t>
  </si>
  <si>
    <t>RENU GUPTA</t>
  </si>
  <si>
    <t>aayush.2428020210@muj.manipal.edu</t>
  </si>
  <si>
    <t>7001258929</t>
  </si>
  <si>
    <t>9832033372</t>
  </si>
  <si>
    <t>MEET GUPTA</t>
  </si>
  <si>
    <t>2428020212</t>
  </si>
  <si>
    <t>RAM GUPTA</t>
  </si>
  <si>
    <t>RASHI GUPTA</t>
  </si>
  <si>
    <t>meet.2428020212@muj.manipal.edu</t>
  </si>
  <si>
    <t>6376626686</t>
  </si>
  <si>
    <t>9929249757</t>
  </si>
  <si>
    <t>RISHIT SINGH</t>
  </si>
  <si>
    <t>2428020220</t>
  </si>
  <si>
    <t>HARI RAJ SINGH</t>
  </si>
  <si>
    <t>DIPTI KUMARI VERMA</t>
  </si>
  <si>
    <t>rishit.2428020220@muj.manipal.edu</t>
  </si>
  <si>
    <t>8957375197</t>
  </si>
  <si>
    <t>735509163</t>
  </si>
  <si>
    <t>KHUSHHAL KUMAR BANSAL</t>
  </si>
  <si>
    <t>2428020238</t>
  </si>
  <si>
    <t>GIRISH BANSAL</t>
  </si>
  <si>
    <t>BINDU BANSAL</t>
  </si>
  <si>
    <t>khushhal.2428020238@muj.manipal.edu</t>
  </si>
  <si>
    <t>9004163657</t>
  </si>
  <si>
    <t>9820018779</t>
  </si>
  <si>
    <t>SHIVANG RASTOGI</t>
  </si>
  <si>
    <t>2428020246</t>
  </si>
  <si>
    <t>SHRISH RASTOGI</t>
  </si>
  <si>
    <t>ANJALI RASTOGI</t>
  </si>
  <si>
    <t>shivang.2428020246@muj.manipal.edu</t>
  </si>
  <si>
    <t>9569593469</t>
  </si>
  <si>
    <t>9810144901</t>
  </si>
  <si>
    <t>SARANSH AGARWAL</t>
  </si>
  <si>
    <t>2428020247</t>
  </si>
  <si>
    <t>SATISH AGARWAL</t>
  </si>
  <si>
    <t>SIMRAN AGARWAL</t>
  </si>
  <si>
    <t>saransh.2428020247@muj.manipal.edu</t>
  </si>
  <si>
    <t>9244378585</t>
  </si>
  <si>
    <t>9827514808</t>
  </si>
  <si>
    <t>JUPUDI MOUNISH</t>
  </si>
  <si>
    <t>2428020286</t>
  </si>
  <si>
    <t>JUPUDI RAJESH KUMAR</t>
  </si>
  <si>
    <t>JUPUDI HARITHA KUMARI</t>
  </si>
  <si>
    <t>jupudi.2428020286@muj.manipal.edu</t>
  </si>
  <si>
    <t>9177897598</t>
  </si>
  <si>
    <t>8247527708</t>
  </si>
  <si>
    <t>ARYAN</t>
  </si>
  <si>
    <t>2428020288</t>
  </si>
  <si>
    <t>SHUBHKARAN</t>
  </si>
  <si>
    <t>CHANDRAKANTA CHOUDHARY</t>
  </si>
  <si>
    <t>aryan.2428020288@muj.manipal.edu</t>
  </si>
  <si>
    <t>8696272207</t>
  </si>
  <si>
    <t>7665915732</t>
  </si>
  <si>
    <t>RAJDEEP DAS</t>
  </si>
  <si>
    <t>2428020274</t>
  </si>
  <si>
    <t>MANIK DAS</t>
  </si>
  <si>
    <t>RAKHI DAS</t>
  </si>
  <si>
    <t>rajdeep.2428020274@muj.manipal.edu</t>
  </si>
  <si>
    <t>8787561088</t>
  </si>
  <si>
    <t>9089991172</t>
  </si>
  <si>
    <t>ISHAANI SINGH</t>
  </si>
  <si>
    <t>2428020270</t>
  </si>
  <si>
    <t>ASHOK SINGH</t>
  </si>
  <si>
    <t>MANISHA SINGH</t>
  </si>
  <si>
    <t>ishaani.2428020270@muj.manipal.edu</t>
  </si>
  <si>
    <t>8319616051</t>
  </si>
  <si>
    <t>9752933286</t>
  </si>
  <si>
    <t>VEDANT VISHWANATH TIGADE</t>
  </si>
  <si>
    <t>2428020283</t>
  </si>
  <si>
    <t>VISHWANATH TIGADE</t>
  </si>
  <si>
    <t>MANISHA TIGADE</t>
  </si>
  <si>
    <t>vedant.2428020283@muj.manipal.edu</t>
  </si>
  <si>
    <t>7822821178</t>
  </si>
  <si>
    <t>9100171653</t>
  </si>
  <si>
    <t>2428020282</t>
  </si>
  <si>
    <t>CHIRANJEEV SHARMA</t>
  </si>
  <si>
    <t>tanish.2428020282@muj.manipal.edu</t>
  </si>
  <si>
    <t>9810215794</t>
  </si>
  <si>
    <t>9999994566</t>
  </si>
  <si>
    <t>NANDA MEET KAUSHALBHAI</t>
  </si>
  <si>
    <t>2428020268</t>
  </si>
  <si>
    <t>NANDA KAUSHAL RAJESHBHAI</t>
  </si>
  <si>
    <t>NANDA JALPA KAUSHAL</t>
  </si>
  <si>
    <t>nanda.2428020268@muj.manipal.edu</t>
  </si>
  <si>
    <t>7698181810</t>
  </si>
  <si>
    <t>9924557799</t>
  </si>
  <si>
    <t>KRISHNAV MEHRA</t>
  </si>
  <si>
    <t>2428020290</t>
  </si>
  <si>
    <t>LOKESH MEHRA</t>
  </si>
  <si>
    <t>SAKSHI MEHRA</t>
  </si>
  <si>
    <t>krishnav.2428020290@muj.manipal.edu</t>
  </si>
  <si>
    <t>9569497794</t>
  </si>
  <si>
    <t>AAKSHRA TOMAR</t>
  </si>
  <si>
    <t>2428020298</t>
  </si>
  <si>
    <t>RAVINDRA KUMAR</t>
  </si>
  <si>
    <t>PREETI TOMAR</t>
  </si>
  <si>
    <t>aakshra.2428020298@muj.manipal.edu</t>
  </si>
  <si>
    <t>9971989316</t>
  </si>
  <si>
    <t>9891625306</t>
  </si>
  <si>
    <t>SANCHIT JANGIR</t>
  </si>
  <si>
    <t>2428020299</t>
  </si>
  <si>
    <t>CHANDRA PRAKASH JANGIR</t>
  </si>
  <si>
    <t>MAMTA JANGIR</t>
  </si>
  <si>
    <t>sanchit.2428020299@muj.manipal.edu</t>
  </si>
  <si>
    <t>8005500535</t>
  </si>
  <si>
    <t>SHASHWAT KUMAR SINGH</t>
  </si>
  <si>
    <t>2428020303</t>
  </si>
  <si>
    <t>SHALINI SINGH</t>
  </si>
  <si>
    <t>shashwat.2428020303@muj.manipal.edu</t>
  </si>
  <si>
    <t>9582443399</t>
  </si>
  <si>
    <t>MANVENDRA</t>
  </si>
  <si>
    <t>2428020305</t>
  </si>
  <si>
    <t>ABHAY KUMAR</t>
  </si>
  <si>
    <t>SANGITA MISHRA</t>
  </si>
  <si>
    <t>manvendra.2428020305@muj.manipal.edu</t>
  </si>
  <si>
    <t>9279394492</t>
  </si>
  <si>
    <t>9431402167</t>
  </si>
  <si>
    <t>SUJAL THAKUR</t>
  </si>
  <si>
    <t>2428020311</t>
  </si>
  <si>
    <t>SUNIL THAKUR</t>
  </si>
  <si>
    <t>SATYA THAKUR</t>
  </si>
  <si>
    <t>sujal.2428020311@muj.manipal.edu</t>
  </si>
  <si>
    <t>7876867141</t>
  </si>
  <si>
    <t>8219266191</t>
  </si>
  <si>
    <t>KISHAN TIWARI</t>
  </si>
  <si>
    <t>2428020229</t>
  </si>
  <si>
    <t>SUNIL CHANDRA TIWARI</t>
  </si>
  <si>
    <t>LALITA TIWARI</t>
  </si>
  <si>
    <t>kishan.2428020229@muj.manipal.edu</t>
  </si>
  <si>
    <t>7985412395</t>
  </si>
  <si>
    <t>8545945555</t>
  </si>
  <si>
    <t>BHAVARAJU VENKATA KRISHNAMAYI</t>
  </si>
  <si>
    <t>2428020123</t>
  </si>
  <si>
    <t>Bhavaraju Venkata Leela Prasad</t>
  </si>
  <si>
    <t>Aruna Sri</t>
  </si>
  <si>
    <t>bhavaraju.2428020123@muj.manipal.edu</t>
  </si>
  <si>
    <t>8106086266</t>
  </si>
  <si>
    <t>9705570665</t>
  </si>
  <si>
    <t>ARSHRAJ PUNNI</t>
  </si>
  <si>
    <t>2428020253</t>
  </si>
  <si>
    <t>RAJ KUMAR PUNNI</t>
  </si>
  <si>
    <t>ASHITA SINGH PUNNI</t>
  </si>
  <si>
    <t>arshraj.2428020253@muj.manipal.edu</t>
  </si>
  <si>
    <t>7387506686</t>
  </si>
  <si>
    <t>9642268615</t>
  </si>
  <si>
    <t>2428020113</t>
  </si>
  <si>
    <t>Ramesh Kumar</t>
  </si>
  <si>
    <t>Anita Devi</t>
  </si>
  <si>
    <t>amit.2428020113@muj.manipal.edu</t>
  </si>
  <si>
    <t>9773523598</t>
  </si>
  <si>
    <t>9473207366</t>
  </si>
  <si>
    <t>AKSHAT SRIVASTAVA</t>
  </si>
  <si>
    <t>2428020116</t>
  </si>
  <si>
    <t>ABHAY KUMAR SRIVASTAVA</t>
  </si>
  <si>
    <t>Rohini Srivastava</t>
  </si>
  <si>
    <t>akshat.2428020116@muj.manipal.edu</t>
  </si>
  <si>
    <t>9508066091</t>
  </si>
  <si>
    <t>9801778840</t>
  </si>
  <si>
    <t>PRANJAL</t>
  </si>
  <si>
    <t>2428020125</t>
  </si>
  <si>
    <t>Manish Kumar</t>
  </si>
  <si>
    <t>Ritu Verma</t>
  </si>
  <si>
    <t>pranjal.2428020125@muj.manipal.edu</t>
  </si>
  <si>
    <t>7667004745</t>
  </si>
  <si>
    <t>9431086263</t>
  </si>
  <si>
    <t>HARSHVARDHAN PATHAK</t>
  </si>
  <si>
    <t>2428020112</t>
  </si>
  <si>
    <t>SHAILENDRA PATHAK</t>
  </si>
  <si>
    <t>kalpana pathak</t>
  </si>
  <si>
    <t>harshvardhan.2428020112@muj.manipal.edu</t>
  </si>
  <si>
    <t>6204657428</t>
  </si>
  <si>
    <t>7986290285</t>
  </si>
  <si>
    <t>2428020162</t>
  </si>
  <si>
    <t>RAVINDRA KUMAR SINGH</t>
  </si>
  <si>
    <t>RINA SINGH</t>
  </si>
  <si>
    <t>vikram.2428020162@muj.manipal.edu</t>
  </si>
  <si>
    <t>8235653062</t>
  </si>
  <si>
    <t>7488730928</t>
  </si>
  <si>
    <t>VEDANT KUMAR</t>
  </si>
  <si>
    <t>2428020191</t>
  </si>
  <si>
    <t>RAM KUMAR</t>
  </si>
  <si>
    <t>VINEETA KUMARI</t>
  </si>
  <si>
    <t>vedant.2428020191@muj.manipal.edu</t>
  </si>
  <si>
    <t>7979908612</t>
  </si>
  <si>
    <t>9304418417</t>
  </si>
  <si>
    <t>AYESHA ASKARI</t>
  </si>
  <si>
    <t>2428020120</t>
  </si>
  <si>
    <t>E H Askari</t>
  </si>
  <si>
    <t>Afsana Tarannum</t>
  </si>
  <si>
    <t>ayesha.2428020120@muj.manipal.edu</t>
  </si>
  <si>
    <t>9508160155</t>
  </si>
  <si>
    <t>9829727727</t>
  </si>
  <si>
    <t>KSHITI SINGH</t>
  </si>
  <si>
    <t>2428020036</t>
  </si>
  <si>
    <t>CHHATRAPATI SHIVAJEE</t>
  </si>
  <si>
    <t>PRIYA SINGH</t>
  </si>
  <si>
    <t>kshiti.2428020036@muj.manipal.edu</t>
  </si>
  <si>
    <t>9696390469</t>
  </si>
  <si>
    <t>9415214789</t>
  </si>
  <si>
    <t>SHASHWAT CHOUHAN</t>
  </si>
  <si>
    <t>2428020111</t>
  </si>
  <si>
    <t>Rajeev Kumar Chouhan</t>
  </si>
  <si>
    <t>Kumari rani</t>
  </si>
  <si>
    <t>shashwat.2428020111@muj.manipal.edu</t>
  </si>
  <si>
    <t>9785346818</t>
  </si>
  <si>
    <t>8003119252</t>
  </si>
  <si>
    <t>ARYAN KUMAR</t>
  </si>
  <si>
    <t>2428020110</t>
  </si>
  <si>
    <t>PRAVIN KUMAR</t>
  </si>
  <si>
    <t>NIBHA KUMARI</t>
  </si>
  <si>
    <t>aryan.2428020110@muj.manipal.edu</t>
  </si>
  <si>
    <t>7488262867</t>
  </si>
  <si>
    <t>7979023382</t>
  </si>
  <si>
    <t>ANUJ MISHRA</t>
  </si>
  <si>
    <t>2428020224</t>
  </si>
  <si>
    <t>MUKESH KUMAR MISHRA</t>
  </si>
  <si>
    <t>RUBY MISHRA</t>
  </si>
  <si>
    <t>anuj.2428020224@muj.manipal.edu</t>
  </si>
  <si>
    <t>7318002443</t>
  </si>
  <si>
    <t>9431800720</t>
  </si>
  <si>
    <t>SHUBHAM KUMAR</t>
  </si>
  <si>
    <t>2428020234</t>
  </si>
  <si>
    <t>SANTOSH KUMAR</t>
  </si>
  <si>
    <t>MEERA DEVI</t>
  </si>
  <si>
    <t>shubham.2428020234@muj.manipal.edu</t>
  </si>
  <si>
    <t>8107213436</t>
  </si>
  <si>
    <t>8296633082</t>
  </si>
  <si>
    <t>PRINCY CHOUDHARY</t>
  </si>
  <si>
    <t>2428020269</t>
  </si>
  <si>
    <t>MANOJ CHOUDHARY</t>
  </si>
  <si>
    <t>MANISHA CHOUDHARY</t>
  </si>
  <si>
    <t>princy.2428020269@muj.manipal.edu</t>
  </si>
  <si>
    <t>9341153796</t>
  </si>
  <si>
    <t>9934815941</t>
  </si>
  <si>
    <t>ADITYA RANJAN</t>
  </si>
  <si>
    <t>2428020275</t>
  </si>
  <si>
    <t>SHASHI MANI SINGH</t>
  </si>
  <si>
    <t>aditya.2428020275@muj.manipal.edu</t>
  </si>
  <si>
    <t>9905378430</t>
  </si>
  <si>
    <t>8882119009</t>
  </si>
  <si>
    <t>SHREYAN RAJ</t>
  </si>
  <si>
    <t>2428020304</t>
  </si>
  <si>
    <t>SANJIVE SANJAY SAHAY</t>
  </si>
  <si>
    <t>KANAK BALA</t>
  </si>
  <si>
    <t>shreyan.2428020304@muj.manipal.edu</t>
  </si>
  <si>
    <t>9942490387</t>
  </si>
  <si>
    <t>6201586152</t>
  </si>
  <si>
    <t>ANKIT PATEL</t>
  </si>
  <si>
    <t>2428020308</t>
  </si>
  <si>
    <t>RINKU KUMAR</t>
  </si>
  <si>
    <t>SHOBHA DEVI</t>
  </si>
  <si>
    <t>ankit.2428020308@muj.manipal.edu</t>
  </si>
  <si>
    <t>8757148185</t>
  </si>
  <si>
    <t>8789952411</t>
  </si>
  <si>
    <t>ANVESHA TIWARI</t>
  </si>
  <si>
    <t>2428020107</t>
  </si>
  <si>
    <t>Sujeet Kumar Tiwari</t>
  </si>
  <si>
    <t>Deepti Tiwari</t>
  </si>
  <si>
    <t>anvesha.2428020107@muj.manipal.edu</t>
  </si>
  <si>
    <t>6268641916</t>
  </si>
  <si>
    <t>9425545566</t>
  </si>
  <si>
    <t>MAHAK DEWANGAN</t>
  </si>
  <si>
    <t>2428020108</t>
  </si>
  <si>
    <t>PAWAN DEWANGAN</t>
  </si>
  <si>
    <t xml:space="preserve">Chitrarekha Dewangan </t>
  </si>
  <si>
    <t>mahak.2428020108@muj.manipal.edu</t>
  </si>
  <si>
    <t>8827429231</t>
  </si>
  <si>
    <t>8839456567</t>
  </si>
  <si>
    <t>DEVGURU PANDEY</t>
  </si>
  <si>
    <t>2428020105</t>
  </si>
  <si>
    <t>VIJAY KUMAR PANDEY</t>
  </si>
  <si>
    <t>Kirti Pandey</t>
  </si>
  <si>
    <t>devguru.2428020105@muj.manipal.edu</t>
  </si>
  <si>
    <t>9425296710</t>
  </si>
  <si>
    <t>9425259990</t>
  </si>
  <si>
    <t>ADITYA AGRAWAL</t>
  </si>
  <si>
    <t>2426040017</t>
  </si>
  <si>
    <t>HEMANT KUMAR AGRAWAL</t>
  </si>
  <si>
    <t>RANJITA AGRAWAL</t>
  </si>
  <si>
    <t>aditya.2426040017@muj.manipal.edu</t>
  </si>
  <si>
    <t>9907130521</t>
  </si>
  <si>
    <t>9827190630</t>
  </si>
  <si>
    <t>ANUSHKA AGRAWAL</t>
  </si>
  <si>
    <t>2428020272</t>
  </si>
  <si>
    <t>ASHOK AGRAWAL</t>
  </si>
  <si>
    <t>ANITA AGRAWAL</t>
  </si>
  <si>
    <t>anushka.2428020272@muj.manipal.edu</t>
  </si>
  <si>
    <t>9131272458</t>
  </si>
  <si>
    <t>7000659629</t>
  </si>
  <si>
    <t>SWAPNIL MAJUMDER</t>
  </si>
  <si>
    <t>2428020124</t>
  </si>
  <si>
    <t>Palas Majumder</t>
  </si>
  <si>
    <t>Subarna Majumder</t>
  </si>
  <si>
    <t>swapnil.2428020124@muj.manipal.edu</t>
  </si>
  <si>
    <t>9971395206</t>
  </si>
  <si>
    <t>ARIHANT JAIN</t>
  </si>
  <si>
    <t>2428020130</t>
  </si>
  <si>
    <t>Prashant Jain</t>
  </si>
  <si>
    <t>Anupama Jain</t>
  </si>
  <si>
    <t>arihant.2428020130@muj.manipal.edu</t>
  </si>
  <si>
    <t>9873549440</t>
  </si>
  <si>
    <t>9891175721</t>
  </si>
  <si>
    <t>AKSHAT KASHYAP</t>
  </si>
  <si>
    <t>2428020129</t>
  </si>
  <si>
    <t xml:space="preserve">Praveen Kumar Kashyap </t>
  </si>
  <si>
    <t xml:space="preserve">Vandana Kashyap </t>
  </si>
  <si>
    <t>akshat.2428020129@muj.manipal.edu</t>
  </si>
  <si>
    <t>9310849440</t>
  </si>
  <si>
    <t>9811621001</t>
  </si>
  <si>
    <t>AARUSH BAISLA</t>
  </si>
  <si>
    <t>2428020132</t>
  </si>
  <si>
    <t>Deepak Kumar Baisla</t>
  </si>
  <si>
    <t>Deepanjali Chaudhary</t>
  </si>
  <si>
    <t>aarush.2428020132@muj.manipal.edu</t>
  </si>
  <si>
    <t>9310270991</t>
  </si>
  <si>
    <t>9999316999</t>
  </si>
  <si>
    <t>SHAQUEEB JAMIL</t>
  </si>
  <si>
    <t>2428020140</t>
  </si>
  <si>
    <t>JAMIL AKHTAR ANSARI</t>
  </si>
  <si>
    <t>SHAKILA BANO</t>
  </si>
  <si>
    <t>shaqueeb.2428020140@muj.manipal.edu</t>
  </si>
  <si>
    <t>9650387965</t>
  </si>
  <si>
    <t>9717743649</t>
  </si>
  <si>
    <t>ADITI GUPTA</t>
  </si>
  <si>
    <t>2428020147</t>
  </si>
  <si>
    <t>NARESH GUPTA</t>
  </si>
  <si>
    <t>AMBIKA GUPTA</t>
  </si>
  <si>
    <t>aditi.2428020147@muj.manipal.edu</t>
  </si>
  <si>
    <t>8527204522</t>
  </si>
  <si>
    <t>9958763082</t>
  </si>
  <si>
    <t>VANSH KANOTRA</t>
  </si>
  <si>
    <t>2428020150</t>
  </si>
  <si>
    <t>TARUN KANOTRA</t>
  </si>
  <si>
    <t>VANDANA KANOTR</t>
  </si>
  <si>
    <t>vansh.2428020150@muj.manipal.edu</t>
  </si>
  <si>
    <t>8377043309</t>
  </si>
  <si>
    <t>9212663309</t>
  </si>
  <si>
    <t>AADRIT KAUSHIK</t>
  </si>
  <si>
    <t>2428020153</t>
  </si>
  <si>
    <t>VIPIN KAUSHIK</t>
  </si>
  <si>
    <t>PREETI KAUSHIK</t>
  </si>
  <si>
    <t>aadrit.2428020153@muj.manipal.edu</t>
  </si>
  <si>
    <t>9873013772</t>
  </si>
  <si>
    <t>9891615190</t>
  </si>
  <si>
    <t>HARSHIT SINGH RAUSHAN</t>
  </si>
  <si>
    <t>2428020165</t>
  </si>
  <si>
    <t>PRIYANKA SINGH</t>
  </si>
  <si>
    <t>harshit.2428020165@muj.manipal.edu</t>
  </si>
  <si>
    <t>9910008449</t>
  </si>
  <si>
    <t>9810125994</t>
  </si>
  <si>
    <t>MADHAV MANCHANDA</t>
  </si>
  <si>
    <t>2428020213</t>
  </si>
  <si>
    <t>KARAN</t>
  </si>
  <si>
    <t>MINAKSHI</t>
  </si>
  <si>
    <t>madhav.2428020213@muj.manipal.edu</t>
  </si>
  <si>
    <t>9212189440</t>
  </si>
  <si>
    <t>9811593141</t>
  </si>
  <si>
    <t>ANMOL KAPILA</t>
  </si>
  <si>
    <t>2428020219</t>
  </si>
  <si>
    <t>RAJIV KAPILA</t>
  </si>
  <si>
    <t>ABHA KAPILA</t>
  </si>
  <si>
    <t>anmol.2428020219@muj.manipal.edu</t>
  </si>
  <si>
    <t>9560279983</t>
  </si>
  <si>
    <t>9599397391</t>
  </si>
  <si>
    <t>RAHIL .</t>
  </si>
  <si>
    <t>2428020227</t>
  </si>
  <si>
    <t>RAKESH</t>
  </si>
  <si>
    <t>NAVEEN KUMARI</t>
  </si>
  <si>
    <t>rahil.2428020227@muj.manipal.edu</t>
  </si>
  <si>
    <t>9990549991</t>
  </si>
  <si>
    <t>9958321168</t>
  </si>
  <si>
    <t>SHREYA PHUKAN</t>
  </si>
  <si>
    <t>2428020230</t>
  </si>
  <si>
    <t>SURAJIT PHUKAN</t>
  </si>
  <si>
    <t>SUDIPA CHOWDHURY</t>
  </si>
  <si>
    <t>shreya.2428020230@muj.manipal.edu</t>
  </si>
  <si>
    <t>9599838077</t>
  </si>
  <si>
    <t>8383929921</t>
  </si>
  <si>
    <t>ANSEL SHARMA</t>
  </si>
  <si>
    <t>2428020104</t>
  </si>
  <si>
    <t>Deepak Sharma</t>
  </si>
  <si>
    <t>VAISHALI SHARMA</t>
  </si>
  <si>
    <t>ansel.2428020104@muj.manipal.edu</t>
  </si>
  <si>
    <t>7016006687</t>
  </si>
  <si>
    <t>9998954413</t>
  </si>
  <si>
    <t>POONAM HITESH BHANUSHALI</t>
  </si>
  <si>
    <t>2428020252</t>
  </si>
  <si>
    <t>HITESH BHANUSHALI</t>
  </si>
  <si>
    <t>BHAVIKA BHANUSHALI</t>
  </si>
  <si>
    <t>poonam.2428020252@muj.manipal.edu</t>
  </si>
  <si>
    <t>9898151881</t>
  </si>
  <si>
    <t>7600011056</t>
  </si>
  <si>
    <t>VANDANA HEMANT KOTAK</t>
  </si>
  <si>
    <t>2428020192</t>
  </si>
  <si>
    <t>HEMANT KOTAK</t>
  </si>
  <si>
    <t>NITU KOTAK</t>
  </si>
  <si>
    <t>vandana.2428020192@muj.manipal.edu</t>
  </si>
  <si>
    <t>9327844008</t>
  </si>
  <si>
    <t>KUNJ SHAH</t>
  </si>
  <si>
    <t>2428020291</t>
  </si>
  <si>
    <t>HITESH</t>
  </si>
  <si>
    <t>kunj.2428020291@muj.manipal.edu</t>
  </si>
  <si>
    <t>9030592006</t>
  </si>
  <si>
    <t>7014000381</t>
  </si>
  <si>
    <t>KARTIKEYA SOROUT</t>
  </si>
  <si>
    <t>2428020181</t>
  </si>
  <si>
    <t>PREM SINGH</t>
  </si>
  <si>
    <t>SUMAN SOROUT</t>
  </si>
  <si>
    <t>kartikeya.2428020181@muj.manipal.edu</t>
  </si>
  <si>
    <t>7015161816</t>
  </si>
  <si>
    <t>9467674960</t>
  </si>
  <si>
    <t>MEDHANSH DEOL</t>
  </si>
  <si>
    <t>2428020156</t>
  </si>
  <si>
    <t>HITESHWAR SINGH</t>
  </si>
  <si>
    <t>medhansh.2428020156@muj.manipal.edu</t>
  </si>
  <si>
    <t>7876506289</t>
  </si>
  <si>
    <t>8076348550</t>
  </si>
  <si>
    <t>SURYAVEER CHOUDHARY</t>
  </si>
  <si>
    <t>2428020101</t>
  </si>
  <si>
    <t>Tarachand choudhary</t>
  </si>
  <si>
    <t>Anshu Kasana</t>
  </si>
  <si>
    <t>suryaveer.2428020101@muj.manipal.edu</t>
  </si>
  <si>
    <t>9999490432</t>
  </si>
  <si>
    <t>9871180516</t>
  </si>
  <si>
    <t>RAGHAV SEHRA</t>
  </si>
  <si>
    <t>2428020096</t>
  </si>
  <si>
    <t>Gaurav Sehra</t>
  </si>
  <si>
    <t>Manjusha Sehra</t>
  </si>
  <si>
    <t>raghav.2428020096@muj.manipal.edu</t>
  </si>
  <si>
    <t>9871344598</t>
  </si>
  <si>
    <t>9312504367</t>
  </si>
  <si>
    <t>HARSHIT GUPTA</t>
  </si>
  <si>
    <t>2428020094</t>
  </si>
  <si>
    <t>PARDEEP GUPTA</t>
  </si>
  <si>
    <t>Niti Gupta</t>
  </si>
  <si>
    <t>harshit.2428020094@muj.manipal.edu</t>
  </si>
  <si>
    <t>8708920957</t>
  </si>
  <si>
    <t>9812445537</t>
  </si>
  <si>
    <t>KHWAAB CHAWLA</t>
  </si>
  <si>
    <t>2428020103</t>
  </si>
  <si>
    <t>Suraj Chawla</t>
  </si>
  <si>
    <t>Monika Chawla</t>
  </si>
  <si>
    <t>khwaab.2428020103@muj.manipal.edu</t>
  </si>
  <si>
    <t>8268500009</t>
  </si>
  <si>
    <t>9050300003</t>
  </si>
  <si>
    <t>PULKIT GARG</t>
  </si>
  <si>
    <t>2428020097</t>
  </si>
  <si>
    <t>Vikas garg</t>
  </si>
  <si>
    <t>SARIKA GARG</t>
  </si>
  <si>
    <t>pulkit.2428020097@muj.manipal.edu</t>
  </si>
  <si>
    <t>9810530175</t>
  </si>
  <si>
    <t>9911171493</t>
  </si>
  <si>
    <t>OM KUMAR</t>
  </si>
  <si>
    <t>2428020078</t>
  </si>
  <si>
    <t>Megha Roy</t>
  </si>
  <si>
    <t>om.2428020078@muj.manipal.edu</t>
  </si>
  <si>
    <t>9818289965</t>
  </si>
  <si>
    <t>9811682841</t>
  </si>
  <si>
    <t>PRANAV BHATIA</t>
  </si>
  <si>
    <t>2428020099</t>
  </si>
  <si>
    <t>Vishal bhatia</t>
  </si>
  <si>
    <t>Kamna bhatia</t>
  </si>
  <si>
    <t>pranav.2428020099@muj.manipal.edu</t>
  </si>
  <si>
    <t>8448420074</t>
  </si>
  <si>
    <t>9560963377</t>
  </si>
  <si>
    <t>AYUSH TANWAR</t>
  </si>
  <si>
    <t>2428020100</t>
  </si>
  <si>
    <t>SURINDER SINGH</t>
  </si>
  <si>
    <t>pushpa</t>
  </si>
  <si>
    <t>ayush.2428020100@muj.manipal.edu</t>
  </si>
  <si>
    <t>8527020133</t>
  </si>
  <si>
    <t>8826746586</t>
  </si>
  <si>
    <t>BHAVYA BAJAJ</t>
  </si>
  <si>
    <t>2430010527</t>
  </si>
  <si>
    <t>NEERAJ BAJAJ</t>
  </si>
  <si>
    <t>SONIA BAJAJ</t>
  </si>
  <si>
    <t>U 2</t>
  </si>
  <si>
    <t>bhavya.2430010527@muj.manipal.edu</t>
  </si>
  <si>
    <t>8287579402</t>
  </si>
  <si>
    <t>8882345368</t>
  </si>
  <si>
    <t>TEJAS SUNDD</t>
  </si>
  <si>
    <t>2428020139</t>
  </si>
  <si>
    <t>ANUROOP SUNDD</t>
  </si>
  <si>
    <t>BHARTI SUNDD</t>
  </si>
  <si>
    <t>tejas.2428020139@muj.manipal.edu</t>
  </si>
  <si>
    <t>9810911336</t>
  </si>
  <si>
    <t>JAPNEET SINGH</t>
  </si>
  <si>
    <t>2428020250</t>
  </si>
  <si>
    <t>SWARNJEET KAUR</t>
  </si>
  <si>
    <t>japneet.2428020250@muj.manipal.edu</t>
  </si>
  <si>
    <t>8800914392</t>
  </si>
  <si>
    <t>9210690845</t>
  </si>
  <si>
    <t>BHAVISHYA .</t>
  </si>
  <si>
    <t>2428020144</t>
  </si>
  <si>
    <t>SUKHBIR SINGH</t>
  </si>
  <si>
    <t>ROSHNI</t>
  </si>
  <si>
    <t>bhavishya.2428020144@muj.manipal.edu</t>
  </si>
  <si>
    <t>9968314467</t>
  </si>
  <si>
    <t>DHRUV MANCHANDA</t>
  </si>
  <si>
    <t>2428020148</t>
  </si>
  <si>
    <t>MANISH MANCHANDA</t>
  </si>
  <si>
    <t>DURGESH MANCHANDA</t>
  </si>
  <si>
    <t>dhruv.2428020148@muj.manipal.edu</t>
  </si>
  <si>
    <t>8595687634</t>
  </si>
  <si>
    <t>PALKIN .</t>
  </si>
  <si>
    <t>2428020152</t>
  </si>
  <si>
    <t>BHAJAN LAL</t>
  </si>
  <si>
    <t>POOM RANI</t>
  </si>
  <si>
    <t>palkin.2428020152@muj.manipal.edu</t>
  </si>
  <si>
    <t>8295951181</t>
  </si>
  <si>
    <t>SHAURYA PATHAK</t>
  </si>
  <si>
    <t>2428020257</t>
  </si>
  <si>
    <t>SAURABH PATHAK</t>
  </si>
  <si>
    <t>SMITA PATHAK</t>
  </si>
  <si>
    <t>shaurya.2428020257@muj.manipal.edu</t>
  </si>
  <si>
    <t>9811364499</t>
  </si>
  <si>
    <t>9811364498</t>
  </si>
  <si>
    <t>ANIRUDH MOR</t>
  </si>
  <si>
    <t>2428020163</t>
  </si>
  <si>
    <t>BRIJESHWAR</t>
  </si>
  <si>
    <t>REMAN</t>
  </si>
  <si>
    <t>anirudh.2428020163@muj.manipal.edu</t>
  </si>
  <si>
    <t>9728618297</t>
  </si>
  <si>
    <t>9728784241</t>
  </si>
  <si>
    <t>SANKET .</t>
  </si>
  <si>
    <t>2428020173</t>
  </si>
  <si>
    <t>MUNESH</t>
  </si>
  <si>
    <t>sanket.2428020173@muj.manipal.edu</t>
  </si>
  <si>
    <t>9588598553</t>
  </si>
  <si>
    <t>9991616207</t>
  </si>
  <si>
    <t>UDIT KAUSHIK</t>
  </si>
  <si>
    <t>2428020265</t>
  </si>
  <si>
    <t>BRIJENDER KAUSHIK</t>
  </si>
  <si>
    <t>SUSHMA SHARMA</t>
  </si>
  <si>
    <t>udit.2428020265@muj.manipal.edu</t>
  </si>
  <si>
    <t>9815390132</t>
  </si>
  <si>
    <t>ANJALI .</t>
  </si>
  <si>
    <t>2428020179</t>
  </si>
  <si>
    <t>MEENA CHHIKARA</t>
  </si>
  <si>
    <t>anjali.2428020179@muj.manipal.edu</t>
  </si>
  <si>
    <t>9468033172</t>
  </si>
  <si>
    <t>9813473458</t>
  </si>
  <si>
    <t>DIVYANSHI .</t>
  </si>
  <si>
    <t>2428020193</t>
  </si>
  <si>
    <t>BABULAL</t>
  </si>
  <si>
    <t>AARTI</t>
  </si>
  <si>
    <t>divyanshi.2428020193@muj.manipal.edu</t>
  </si>
  <si>
    <t>8168003448</t>
  </si>
  <si>
    <t>9896237636</t>
  </si>
  <si>
    <t>RITESH SINGH CHAUHAN</t>
  </si>
  <si>
    <t>2428020195</t>
  </si>
  <si>
    <t>SUDHIR</t>
  </si>
  <si>
    <t>MANOJ</t>
  </si>
  <si>
    <t>ritesh.2428020195@muj.manipal.edu</t>
  </si>
  <si>
    <t>8221006433</t>
  </si>
  <si>
    <t>8708612169</t>
  </si>
  <si>
    <t>JAY BAJAJ</t>
  </si>
  <si>
    <t>2428020197</t>
  </si>
  <si>
    <t>SANJEEV</t>
  </si>
  <si>
    <t>SARGAM</t>
  </si>
  <si>
    <t>jay.2428020197@muj.manipal.edu</t>
  </si>
  <si>
    <t>8130318886</t>
  </si>
  <si>
    <t>9999013593</t>
  </si>
  <si>
    <t>YASH BHATTACHARYA</t>
  </si>
  <si>
    <t>2428020202</t>
  </si>
  <si>
    <t>ARIJEET BHATTACHARYA</t>
  </si>
  <si>
    <t>REENA KHATI BHATTACHARYA</t>
  </si>
  <si>
    <t>yash.2428020202@muj.manipal.edu</t>
  </si>
  <si>
    <t>8800424628</t>
  </si>
  <si>
    <t>9810649974</t>
  </si>
  <si>
    <t>ARADHY BHARDWAJ</t>
  </si>
  <si>
    <t>2428020214</t>
  </si>
  <si>
    <t>NEERAJ DUTT</t>
  </si>
  <si>
    <t>POOM SHARMA</t>
  </si>
  <si>
    <t>aradhy.2428020214@muj.manipal.edu</t>
  </si>
  <si>
    <t>9899175020</t>
  </si>
  <si>
    <t>7303189439</t>
  </si>
  <si>
    <t>DAKSH .</t>
  </si>
  <si>
    <t>2428020217</t>
  </si>
  <si>
    <t>PRADEEP KUMAR</t>
  </si>
  <si>
    <t>daksh.2428020217@muj.manipal.edu</t>
  </si>
  <si>
    <t>9466077589</t>
  </si>
  <si>
    <t>VIPIN MITTAL</t>
  </si>
  <si>
    <t>2428020231</t>
  </si>
  <si>
    <t>SUNIL MITTAL</t>
  </si>
  <si>
    <t>SUSHILA MITTAL</t>
  </si>
  <si>
    <t>vipin.2428020231@muj.manipal.edu</t>
  </si>
  <si>
    <t>7015679826</t>
  </si>
  <si>
    <t>ABHISHEK BHADAURIA</t>
  </si>
  <si>
    <t>2428020244</t>
  </si>
  <si>
    <t>RANVIJAY SINGH</t>
  </si>
  <si>
    <t>LAKSHMI SINGH</t>
  </si>
  <si>
    <t>abhishek.2428020244@muj.manipal.edu</t>
  </si>
  <si>
    <t>6386854656</t>
  </si>
  <si>
    <t>8527526464</t>
  </si>
  <si>
    <t>TIKSHA NAGPAL</t>
  </si>
  <si>
    <t>2428020277</t>
  </si>
  <si>
    <t>KIRAN NAGPAL</t>
  </si>
  <si>
    <t>tiksha.2428020277@muj.manipal.edu</t>
  </si>
  <si>
    <t>8950228306</t>
  </si>
  <si>
    <t>9896411199</t>
  </si>
  <si>
    <t>NAMAN</t>
  </si>
  <si>
    <t>2428020301</t>
  </si>
  <si>
    <t>RISHI KUMAR</t>
  </si>
  <si>
    <t>naman.2428020301@muj.manipal.edu</t>
  </si>
  <si>
    <t>9350178835</t>
  </si>
  <si>
    <t>9896192385</t>
  </si>
  <si>
    <t>LATANYA .</t>
  </si>
  <si>
    <t>2428020251</t>
  </si>
  <si>
    <t>SHALLU</t>
  </si>
  <si>
    <t>latanya.2428020251@muj.manipal.edu</t>
  </si>
  <si>
    <t>9215557100</t>
  </si>
  <si>
    <t>9729472722</t>
  </si>
  <si>
    <t>LAKSHAY KUMAR</t>
  </si>
  <si>
    <t>2428020016</t>
  </si>
  <si>
    <t>Ritesh Kumar</t>
  </si>
  <si>
    <t>Pooja</t>
  </si>
  <si>
    <t>lakshay.2428020016@muj.manipal.edu</t>
  </si>
  <si>
    <t>9478130259</t>
  </si>
  <si>
    <t>SIMRAN GUPTA</t>
  </si>
  <si>
    <t>2428020090</t>
  </si>
  <si>
    <t>Sekhar Gupta</t>
  </si>
  <si>
    <t>Bina Gupta</t>
  </si>
  <si>
    <t>simran.2428020090@muj.manipal.edu</t>
  </si>
  <si>
    <t>9508751691</t>
  </si>
  <si>
    <t>9110131118</t>
  </si>
  <si>
    <t>SAMICHHA SINGH</t>
  </si>
  <si>
    <t>2428020092</t>
  </si>
  <si>
    <t>Rabinder Kumar Singh</t>
  </si>
  <si>
    <t>Binita Singh</t>
  </si>
  <si>
    <t>samichha.2428020092@muj.manipal.edu</t>
  </si>
  <si>
    <t>6206864870</t>
  </si>
  <si>
    <t>8789998932</t>
  </si>
  <si>
    <t>2428020087</t>
  </si>
  <si>
    <t>ANAMIKA SHARMA</t>
  </si>
  <si>
    <t>aditya.2428020087@muj.manipal.edu</t>
  </si>
  <si>
    <t>7257849972</t>
  </si>
  <si>
    <t>PALVIKA RATHORE</t>
  </si>
  <si>
    <t>2428020089</t>
  </si>
  <si>
    <t>B P S RATHORE</t>
  </si>
  <si>
    <t>LATE PRIYA SINGH RATHORE</t>
  </si>
  <si>
    <t>palvika.2428020089@muj.manipal.edu</t>
  </si>
  <si>
    <t>9031008954</t>
  </si>
  <si>
    <t>9031008952</t>
  </si>
  <si>
    <t>NAMAN KUMAR</t>
  </si>
  <si>
    <t>2428020085</t>
  </si>
  <si>
    <t>Kuldeep Kumar Saw</t>
  </si>
  <si>
    <t xml:space="preserve">Kanchan Devi </t>
  </si>
  <si>
    <t>naman.2428020085@muj.manipal.edu</t>
  </si>
  <si>
    <t>7903103329</t>
  </si>
  <si>
    <t>7739449901</t>
  </si>
  <si>
    <t>ADITYA PRAKHAR</t>
  </si>
  <si>
    <t>2428020084</t>
  </si>
  <si>
    <t>Satendra Kumar</t>
  </si>
  <si>
    <t>Suruchi Prasad</t>
  </si>
  <si>
    <t>aditya.2428020084@muj.manipal.edu</t>
  </si>
  <si>
    <t>9955683812</t>
  </si>
  <si>
    <t>6207829425</t>
  </si>
  <si>
    <t>SIDDHARTHA KUMAR</t>
  </si>
  <si>
    <t>2428020082</t>
  </si>
  <si>
    <t xml:space="preserve">Munna Yadav </t>
  </si>
  <si>
    <t xml:space="preserve">Babita Yadav </t>
  </si>
  <si>
    <t>siddhartha.2428020082@muj.manipal.edu</t>
  </si>
  <si>
    <t>6205666190</t>
  </si>
  <si>
    <t>7368052573</t>
  </si>
  <si>
    <t>TANUSH SHARMA</t>
  </si>
  <si>
    <t>2428020233</t>
  </si>
  <si>
    <t>SATYAJEET</t>
  </si>
  <si>
    <t>PUJA RANI</t>
  </si>
  <si>
    <t>tanush.2428020233@muj.manipal.edu</t>
  </si>
  <si>
    <t>9334479070</t>
  </si>
  <si>
    <t>7903402394</t>
  </si>
  <si>
    <t>AYUSH KUMAR AGARWAL</t>
  </si>
  <si>
    <t>2428020296</t>
  </si>
  <si>
    <t>DEEPAK KUMAR AGARWAL</t>
  </si>
  <si>
    <t>EKTA AGARWAL</t>
  </si>
  <si>
    <t>ayush.2428020296@muj.manipal.edu</t>
  </si>
  <si>
    <t>9835227241</t>
  </si>
  <si>
    <t>7903122169</t>
  </si>
  <si>
    <t>RUSHIL KANT</t>
  </si>
  <si>
    <t>2428020075</t>
  </si>
  <si>
    <t>Ritesh Kant</t>
  </si>
  <si>
    <t>Ratika Kant</t>
  </si>
  <si>
    <t>rushil.2428020075@muj.manipal.edu</t>
  </si>
  <si>
    <t>9538033388</t>
  </si>
  <si>
    <t>9811964060</t>
  </si>
  <si>
    <t>ADIT K</t>
  </si>
  <si>
    <t>2428020077</t>
  </si>
  <si>
    <t>Vedamurthy K</t>
  </si>
  <si>
    <t xml:space="preserve">Vinuta </t>
  </si>
  <si>
    <t>adit.2428020077@muj.manipal.edu</t>
  </si>
  <si>
    <t>7406303005</t>
  </si>
  <si>
    <t>9448380580</t>
  </si>
  <si>
    <t>VIDUSHI BISWAS</t>
  </si>
  <si>
    <t>2428020058</t>
  </si>
  <si>
    <t>Ripan Biswas</t>
  </si>
  <si>
    <t>Ashu Biswas</t>
  </si>
  <si>
    <t>vidushi.2428020058@muj.manipal.edu</t>
  </si>
  <si>
    <t>7838350644</t>
  </si>
  <si>
    <t>9619637916</t>
  </si>
  <si>
    <t>RAYYAN KARKHYLE</t>
  </si>
  <si>
    <t>2428020050</t>
  </si>
  <si>
    <t>Layeeque Karkhyle</t>
  </si>
  <si>
    <t>Tasneem Karkhyle</t>
  </si>
  <si>
    <t>rayyan.2428020050@muj.manipal.edu</t>
  </si>
  <si>
    <t>7972478551</t>
  </si>
  <si>
    <t>9175763828</t>
  </si>
  <si>
    <t>AATREYA PANDA</t>
  </si>
  <si>
    <t>2428020056</t>
  </si>
  <si>
    <t>Sirshananda Panda</t>
  </si>
  <si>
    <t>Rajasmita Panda</t>
  </si>
  <si>
    <t>aatreya.2428020056@muj.manipal.edu</t>
  </si>
  <si>
    <t>7822953343</t>
  </si>
  <si>
    <t>9730044939</t>
  </si>
  <si>
    <t>SANCHIT ANURAG</t>
  </si>
  <si>
    <t>2428020054</t>
  </si>
  <si>
    <t>Ajeet Kumar Singh</t>
  </si>
  <si>
    <t xml:space="preserve">Sangita Singh </t>
  </si>
  <si>
    <t>sanchit.2428020054@muj.manipal.edu</t>
  </si>
  <si>
    <t>8102585550</t>
  </si>
  <si>
    <t>9430701837</t>
  </si>
  <si>
    <t>ANANTHA NARAYANAN</t>
  </si>
  <si>
    <t>2428020055</t>
  </si>
  <si>
    <t>Narayanan Balaji</t>
  </si>
  <si>
    <t>Lavanya Balaji</t>
  </si>
  <si>
    <t>anantha.2428020055@muj.manipal.edu</t>
  </si>
  <si>
    <t>8928913336</t>
  </si>
  <si>
    <t>9820034894</t>
  </si>
  <si>
    <t>ARYAN SANGALE</t>
  </si>
  <si>
    <t>2428020053</t>
  </si>
  <si>
    <t>ASHOK PUNJA SANGALE</t>
  </si>
  <si>
    <t>RAJANI</t>
  </si>
  <si>
    <t>aryan.2428020053@muj.manipal.edu</t>
  </si>
  <si>
    <t>8591760829</t>
  </si>
  <si>
    <t>9819324787</t>
  </si>
  <si>
    <t>YASHIKA SINGH</t>
  </si>
  <si>
    <t>2428020059</t>
  </si>
  <si>
    <t>RANA RAJESHWAR SINGH</t>
  </si>
  <si>
    <t>RANJANA SINGH</t>
  </si>
  <si>
    <t>yashika.2428020059@muj.manipal.edu</t>
  </si>
  <si>
    <t>7022081200</t>
  </si>
  <si>
    <t>ADARSH KUMAR BHASKAR</t>
  </si>
  <si>
    <t>2428020180</t>
  </si>
  <si>
    <t>Bipin Kumar Bhaskar</t>
  </si>
  <si>
    <t>Jooli Bhaskar</t>
  </si>
  <si>
    <t>adarsh.2428020180@muj.manipal.edu</t>
  </si>
  <si>
    <t>9422368210</t>
  </si>
  <si>
    <t>9404174651</t>
  </si>
  <si>
    <t>VINAY RAJESH MUNDADA</t>
  </si>
  <si>
    <t>2428020237</t>
  </si>
  <si>
    <t>RAJESH MUNDADA</t>
  </si>
  <si>
    <t>MAYA MUNDADA</t>
  </si>
  <si>
    <t>vinay.2428020237@muj.manipal.edu</t>
  </si>
  <si>
    <t>8446350897</t>
  </si>
  <si>
    <t>8975550306</t>
  </si>
  <si>
    <t>AKSHITA SHRIVASTAVA</t>
  </si>
  <si>
    <t>2428020074</t>
  </si>
  <si>
    <t>Mukesh Shrivastava</t>
  </si>
  <si>
    <t>Ruchi Shrivastava</t>
  </si>
  <si>
    <t>akshita.2428020074@muj.manipal.edu</t>
  </si>
  <si>
    <t>9343453531</t>
  </si>
  <si>
    <t>9630028228</t>
  </si>
  <si>
    <t>MOKSH SHARMA</t>
  </si>
  <si>
    <t>2428020062</t>
  </si>
  <si>
    <t>Umesh Kumar Sharma</t>
  </si>
  <si>
    <t>Ruchita Sharma</t>
  </si>
  <si>
    <t>moksh.2428020062@muj.manipal.edu</t>
  </si>
  <si>
    <t>9424894839</t>
  </si>
  <si>
    <t>9425921122</t>
  </si>
  <si>
    <t>DEVANSHI SHUKLA</t>
  </si>
  <si>
    <t>2428020073</t>
  </si>
  <si>
    <t>Arun Kumar Shukla</t>
  </si>
  <si>
    <t>divya shukla</t>
  </si>
  <si>
    <t>devanshi.2428020073@muj.manipal.edu</t>
  </si>
  <si>
    <t>7024691712</t>
  </si>
  <si>
    <t>7389900775</t>
  </si>
  <si>
    <t>KUSHAL SINGH THAKUR</t>
  </si>
  <si>
    <t>2428020066</t>
  </si>
  <si>
    <t>Kuldeep singh thakur</t>
  </si>
  <si>
    <t>rashmi thakur</t>
  </si>
  <si>
    <t>kushal.2428020066@muj.manipal.edu</t>
  </si>
  <si>
    <t>7222900311</t>
  </si>
  <si>
    <t>7389827922</t>
  </si>
  <si>
    <t>SAUMYA GUPTA</t>
  </si>
  <si>
    <t>2428020071</t>
  </si>
  <si>
    <t>SHAILESH GUPTA</t>
  </si>
  <si>
    <t>Bhavana gupta</t>
  </si>
  <si>
    <t>saumya.2428020071@muj.manipal.edu</t>
  </si>
  <si>
    <t>9343321170</t>
  </si>
  <si>
    <t>8839336490</t>
  </si>
  <si>
    <t>RITIK SHRIVASTAVS</t>
  </si>
  <si>
    <t>2428020064</t>
  </si>
  <si>
    <t>Ravish Shrivastava</t>
  </si>
  <si>
    <t>Bhini Shrivastava</t>
  </si>
  <si>
    <t>ritik.2428020064@muj.manipal.edu</t>
  </si>
  <si>
    <t>7247019412</t>
  </si>
  <si>
    <t>9425493504</t>
  </si>
  <si>
    <t>ATHARV SAXENA</t>
  </si>
  <si>
    <t>2428020063</t>
  </si>
  <si>
    <t>Rakesh Saxena</t>
  </si>
  <si>
    <t>Mamta Saxena</t>
  </si>
  <si>
    <t>atharv.2428020063@muj.manipal.edu</t>
  </si>
  <si>
    <t>7987276342</t>
  </si>
  <si>
    <t>9826037045</t>
  </si>
  <si>
    <t>KRISH KUMAR AGRAWAL</t>
  </si>
  <si>
    <t>2428020065</t>
  </si>
  <si>
    <t>DILEEP AGRAWAL</t>
  </si>
  <si>
    <t>Swati Agrawal</t>
  </si>
  <si>
    <t>krish.2428020065@muj.manipal.edu</t>
  </si>
  <si>
    <t>9111136493</t>
  </si>
  <si>
    <t>8770932733</t>
  </si>
  <si>
    <t>INAYA SIDDIQUI</t>
  </si>
  <si>
    <t>2428020070</t>
  </si>
  <si>
    <t>MOHAMMAD ASLAM SIDDIQUI</t>
  </si>
  <si>
    <t>Suraiya Siddiqui</t>
  </si>
  <si>
    <t>inaya.2428020070@muj.manipal.edu</t>
  </si>
  <si>
    <t>8109229336</t>
  </si>
  <si>
    <t>8003899335</t>
  </si>
  <si>
    <t>MOHAMMAD AAMIL</t>
  </si>
  <si>
    <t>2428020151</t>
  </si>
  <si>
    <t>PARVEZ AHMAD</t>
  </si>
  <si>
    <t>SAJDA ANJUM</t>
  </si>
  <si>
    <t>mohammad.2428020151@muj.manipal.edu</t>
  </si>
  <si>
    <t>8817575588</t>
  </si>
  <si>
    <t>9993301113</t>
  </si>
  <si>
    <t>ANUSHKA KUMARI</t>
  </si>
  <si>
    <t>2428020302</t>
  </si>
  <si>
    <t>BIPIN KUMAR LAL</t>
  </si>
  <si>
    <t>Sonika Lal</t>
  </si>
  <si>
    <t>anushka.2428020302@muj.manipal.edu</t>
  </si>
  <si>
    <t>7000210044</t>
  </si>
  <si>
    <t>7024987445</t>
  </si>
  <si>
    <t>DEBOJYOTI BANERJEE</t>
  </si>
  <si>
    <t>2428020306</t>
  </si>
  <si>
    <t>DEBASHISH BANERJEE</t>
  </si>
  <si>
    <t>SHREYA BANERJEE</t>
  </si>
  <si>
    <t>debojyoti.2428020306@muj.manipal.edu</t>
  </si>
  <si>
    <t>9820699909</t>
  </si>
  <si>
    <t>9769299909</t>
  </si>
  <si>
    <t>ARYAN RAGHUWANSHI</t>
  </si>
  <si>
    <t>2428020207</t>
  </si>
  <si>
    <t>LAKHAN SINGH RAGHUWANSHI</t>
  </si>
  <si>
    <t>RAJKUMARI RAGHUWANSHI</t>
  </si>
  <si>
    <t>aryan.2428020207@muj.manipal.edu</t>
  </si>
  <si>
    <t>7225860237</t>
  </si>
  <si>
    <t>9179639025</t>
  </si>
  <si>
    <t>HARSH VARDHAN SINGH RATHOD</t>
  </si>
  <si>
    <t>2428020240</t>
  </si>
  <si>
    <t>NARENDRA SINGH RATHOD</t>
  </si>
  <si>
    <t>POONAM RATHOD</t>
  </si>
  <si>
    <t>harsh.2428020240@muj.manipal.edu</t>
  </si>
  <si>
    <t>7000087737</t>
  </si>
  <si>
    <t>7000105607</t>
  </si>
  <si>
    <t>ASMIT MALLICK</t>
  </si>
  <si>
    <t>2428020049</t>
  </si>
  <si>
    <t>SANJAYA KUMAR MALLICK</t>
  </si>
  <si>
    <t>PUROBEE DAS</t>
  </si>
  <si>
    <t>asmit.2428020049@muj.manipal.edu</t>
  </si>
  <si>
    <t>8260987199</t>
  </si>
  <si>
    <t>9439749700</t>
  </si>
  <si>
    <t>AMAN MODI</t>
  </si>
  <si>
    <t>2428020223</t>
  </si>
  <si>
    <t>MAHABIR PRASAD MODI</t>
  </si>
  <si>
    <t>SEEMA MODI</t>
  </si>
  <si>
    <t>aman.2428020223@muj.manipal.edu</t>
  </si>
  <si>
    <t>6370835040</t>
  </si>
  <si>
    <t>7252929272</t>
  </si>
  <si>
    <t>ADITYA ANURAG ACHARYA</t>
  </si>
  <si>
    <t>2428020300</t>
  </si>
  <si>
    <t>ANANTA ACHARYA</t>
  </si>
  <si>
    <t>GAYATRI ACHARYA</t>
  </si>
  <si>
    <t>aditya.2428020300@muj.manipal.edu</t>
  </si>
  <si>
    <t>6372154253</t>
  </si>
  <si>
    <t>943710335</t>
  </si>
  <si>
    <t>KRISHEE CHAUDHARY</t>
  </si>
  <si>
    <t>2428020046</t>
  </si>
  <si>
    <t>SURESH KUMAR</t>
  </si>
  <si>
    <t>krishee.2428020046@muj.manipal.edu</t>
  </si>
  <si>
    <t>7657991075</t>
  </si>
  <si>
    <t>9501475075</t>
  </si>
  <si>
    <t>ADITYA UDAWAT</t>
  </si>
  <si>
    <t>2428020128</t>
  </si>
  <si>
    <t>Yogendra Singh Udawat</t>
  </si>
  <si>
    <t>Yashwant Kanwar</t>
  </si>
  <si>
    <t>aditya.2428020128@muj.manipal.edu</t>
  </si>
  <si>
    <t>9588273298</t>
  </si>
  <si>
    <t>9978501592</t>
  </si>
  <si>
    <t>PANSHUL SANADHYA</t>
  </si>
  <si>
    <t>2428010116</t>
  </si>
  <si>
    <t>PARITOSH SANADHYA</t>
  </si>
  <si>
    <t>Archana sanadhya</t>
  </si>
  <si>
    <t>panshul.2428010116@muj.manipal.edu</t>
  </si>
  <si>
    <t>9875770510</t>
  </si>
  <si>
    <t>RASESHWARI MISHRA</t>
  </si>
  <si>
    <t>2428020137</t>
  </si>
  <si>
    <t>Sanjay Kumar Mishra</t>
  </si>
  <si>
    <t>Priti Mishra</t>
  </si>
  <si>
    <t>raseshwari.2428020137@muj.manipal.edu</t>
  </si>
  <si>
    <t>9915886930</t>
  </si>
  <si>
    <t>7086077667</t>
  </si>
  <si>
    <t>VAIBHAV BHARDWAJ</t>
  </si>
  <si>
    <t>2428020138</t>
  </si>
  <si>
    <t>RAJAN BHARDWAJ</t>
  </si>
  <si>
    <t>RAGINI BHARDWAJ</t>
  </si>
  <si>
    <t>vaibhav.2428020138@muj.manipal.edu</t>
  </si>
  <si>
    <t>9116117991</t>
  </si>
  <si>
    <t>9829067421</t>
  </si>
  <si>
    <t>KUSHAGRA SHARMA</t>
  </si>
  <si>
    <t>2428020141</t>
  </si>
  <si>
    <t>ANURAG SHARMA</t>
  </si>
  <si>
    <t>REENA SHARMA</t>
  </si>
  <si>
    <t>kushagra.2428020141@muj.manipal.edu</t>
  </si>
  <si>
    <t>7357399085</t>
  </si>
  <si>
    <t>9829099085</t>
  </si>
  <si>
    <t>MAYANK .</t>
  </si>
  <si>
    <t>2428020149</t>
  </si>
  <si>
    <t>mayank.2428020149@muj.manipal.edu</t>
  </si>
  <si>
    <t>8290459374</t>
  </si>
  <si>
    <t>9460560374</t>
  </si>
  <si>
    <t>HARSHUL BAFNA .</t>
  </si>
  <si>
    <t>2428020254</t>
  </si>
  <si>
    <t>UMESH BAFNA</t>
  </si>
  <si>
    <t>RANJEETA BAFNA</t>
  </si>
  <si>
    <t>harshul.2428020254@muj.manipal.edu</t>
  </si>
  <si>
    <t>6377847070</t>
  </si>
  <si>
    <t>8690166076</t>
  </si>
  <si>
    <t>RISHIT SHARMA</t>
  </si>
  <si>
    <t>2428020161</t>
  </si>
  <si>
    <t>rishit.2428020161@muj.manipal.edu</t>
  </si>
  <si>
    <t>9784991007</t>
  </si>
  <si>
    <t>8764214924</t>
  </si>
  <si>
    <t>KSHITIZ SHARMA</t>
  </si>
  <si>
    <t>2428020167</t>
  </si>
  <si>
    <t>KULDEEP KUMAR SHARMA</t>
  </si>
  <si>
    <t>PARUL SHARMA</t>
  </si>
  <si>
    <t>kshitiz.2428020167@muj.manipal.edu</t>
  </si>
  <si>
    <t>9829188738</t>
  </si>
  <si>
    <t>NIKET ARORA</t>
  </si>
  <si>
    <t>2428020190</t>
  </si>
  <si>
    <t>JITENDRA ARORA</t>
  </si>
  <si>
    <t>DEEPALI ARORA</t>
  </si>
  <si>
    <t>niket.2428020190@muj.manipal.edu</t>
  </si>
  <si>
    <t>9549296563</t>
  </si>
  <si>
    <t>9828586630</t>
  </si>
  <si>
    <t>ADITYA JAIN</t>
  </si>
  <si>
    <t>2428020198</t>
  </si>
  <si>
    <t>YOGENDRA JAIN</t>
  </si>
  <si>
    <t>UTPALA JAIN</t>
  </si>
  <si>
    <t>aditya.2428020198@muj.manipal.edu</t>
  </si>
  <si>
    <t>9468608386</t>
  </si>
  <si>
    <t>9784595068</t>
  </si>
  <si>
    <t>AADHYA AGARWAL</t>
  </si>
  <si>
    <t>2428020200</t>
  </si>
  <si>
    <t>SUMEET GOYAL</t>
  </si>
  <si>
    <t>aadhya.2428020200@muj.manipal.edu</t>
  </si>
  <si>
    <t>7014767224</t>
  </si>
  <si>
    <t>941307948</t>
  </si>
  <si>
    <t>JIGYASA SHARMA</t>
  </si>
  <si>
    <t>2428020225</t>
  </si>
  <si>
    <t>HIMANSHU SHARMA</t>
  </si>
  <si>
    <t>VIJAY LAXMI SHARMA</t>
  </si>
  <si>
    <t>jigyasa.2428020225@muj.manipal.edu</t>
  </si>
  <si>
    <t>8005950946</t>
  </si>
  <si>
    <t>9460891878</t>
  </si>
  <si>
    <t>ANURAG MEENA</t>
  </si>
  <si>
    <t>2428020226</t>
  </si>
  <si>
    <t>SHIVRAJ MEENA</t>
  </si>
  <si>
    <t>FORANTI MEENA</t>
  </si>
  <si>
    <t>anurag.2428020226@muj.manipal.edu</t>
  </si>
  <si>
    <t>7877812021</t>
  </si>
  <si>
    <t>TANISH MATWA MATWA</t>
  </si>
  <si>
    <t>2428020239</t>
  </si>
  <si>
    <t>LALCHAND MATWA</t>
  </si>
  <si>
    <t>SUSHILA</t>
  </si>
  <si>
    <t>tanish.2428020239@muj.manipal.edu</t>
  </si>
  <si>
    <t>8306754490</t>
  </si>
  <si>
    <t>9950154499</t>
  </si>
  <si>
    <t>TANMAY KANOONGO</t>
  </si>
  <si>
    <t>2428020284</t>
  </si>
  <si>
    <t>MUKESH KUMAR KANOONGO</t>
  </si>
  <si>
    <t>MEERA KANOONGO</t>
  </si>
  <si>
    <t>tanmay.2428020284@muj.manipal.edu</t>
  </si>
  <si>
    <t>8058599999</t>
  </si>
  <si>
    <t>9461622398</t>
  </si>
  <si>
    <t>SANIDHYA GUPTA</t>
  </si>
  <si>
    <t>2428020287</t>
  </si>
  <si>
    <t>PUNIT GUPTA</t>
  </si>
  <si>
    <t>KHUSHBOO GUPTA</t>
  </si>
  <si>
    <t>sanidhya.2428020287@muj.manipal.edu</t>
  </si>
  <si>
    <t>8233090000</t>
  </si>
  <si>
    <t>9001156000</t>
  </si>
  <si>
    <t>KARAN SINGH RATHI</t>
  </si>
  <si>
    <t>2428020279</t>
  </si>
  <si>
    <t>MAHENDRA SINGH RATHI</t>
  </si>
  <si>
    <t>karan.2428020279@muj.manipal.edu</t>
  </si>
  <si>
    <t>6377405194</t>
  </si>
  <si>
    <t>9352887050</t>
  </si>
  <si>
    <t>SARIKA</t>
  </si>
  <si>
    <t>2428020292</t>
  </si>
  <si>
    <t>RAN SINGH</t>
  </si>
  <si>
    <t>VIDYA</t>
  </si>
  <si>
    <t>sarika.2428020292@muj.manipal.edu</t>
  </si>
  <si>
    <t>7597460367</t>
  </si>
  <si>
    <t>7895723857</t>
  </si>
  <si>
    <t>ANUBHAV VIJAY AMBASTA</t>
  </si>
  <si>
    <t>2428020044</t>
  </si>
  <si>
    <t>Kumar Vijay Bikas Ambasta</t>
  </si>
  <si>
    <t>Jyoti Vijay Ambasta</t>
  </si>
  <si>
    <t>anubhav.2428020044@muj.manipal.edu</t>
  </si>
  <si>
    <t>6207496926</t>
  </si>
  <si>
    <t>7680989968</t>
  </si>
  <si>
    <t>SASHREEK SANKURATRI</t>
  </si>
  <si>
    <t>2428020043</t>
  </si>
  <si>
    <t>Suresh Sankuratri</t>
  </si>
  <si>
    <t>Uma Sankuratri</t>
  </si>
  <si>
    <t>sashreek.2428020043@muj.manipal.edu</t>
  </si>
  <si>
    <t>9003143090</t>
  </si>
  <si>
    <t>9989398892</t>
  </si>
  <si>
    <t>HARSH VARDHAN SINGH</t>
  </si>
  <si>
    <t>2428020040</t>
  </si>
  <si>
    <t>Hemant Kumar Singh</t>
  </si>
  <si>
    <t>Rekha Singh</t>
  </si>
  <si>
    <t>harsh.2428020040@muj.manipal.edu</t>
  </si>
  <si>
    <t>7017761020</t>
  </si>
  <si>
    <t>9063240628</t>
  </si>
  <si>
    <t>BADDAM RUSHINANDAN REDDY</t>
  </si>
  <si>
    <t>2428020042</t>
  </si>
  <si>
    <t>BADDAM BHUMA REDDY</t>
  </si>
  <si>
    <t>LAXMI</t>
  </si>
  <si>
    <t>baddam.2428020042@muj.manipal.edu</t>
  </si>
  <si>
    <t>9398135868</t>
  </si>
  <si>
    <t>9014626937</t>
  </si>
  <si>
    <t>MANAS SHRIVASTAVA</t>
  </si>
  <si>
    <t>2428020172</t>
  </si>
  <si>
    <t>Gunjan</t>
  </si>
  <si>
    <t>Varalakshmi Bogale</t>
  </si>
  <si>
    <t>manas.2428020172@muj.manipal.edu</t>
  </si>
  <si>
    <t>9885551045</t>
  </si>
  <si>
    <t>9885551048</t>
  </si>
  <si>
    <t>AARON GEORGE BRYAN GOSULA</t>
  </si>
  <si>
    <t>2428020196</t>
  </si>
  <si>
    <t>EMMANUEL GOSULA</t>
  </si>
  <si>
    <t>DEBORA GOSULA</t>
  </si>
  <si>
    <t>aaron.2428020196@muj.manipal.edu</t>
  </si>
  <si>
    <t>9063260115</t>
  </si>
  <si>
    <t>988029214</t>
  </si>
  <si>
    <t>KANKANALA SAI PRANAY REDDY</t>
  </si>
  <si>
    <t>2428020241</t>
  </si>
  <si>
    <t>KANKANALA ANANTHA REDDY</t>
  </si>
  <si>
    <t>A MANIMALA</t>
  </si>
  <si>
    <t>kankanala.2428020241@muj.manipal.edu</t>
  </si>
  <si>
    <t>9963165073</t>
  </si>
  <si>
    <t>NITYA PRAVIN NEERTHADI</t>
  </si>
  <si>
    <t>2428020045</t>
  </si>
  <si>
    <t>Pravin Lingayath</t>
  </si>
  <si>
    <t>Roopa Lingayath</t>
  </si>
  <si>
    <t>nitya.2428020045@muj.manipal.edu</t>
  </si>
  <si>
    <t>9551686788</t>
  </si>
  <si>
    <t>9600045537</t>
  </si>
  <si>
    <t>HARSH GAUR</t>
  </si>
  <si>
    <t>2428020002</t>
  </si>
  <si>
    <t>K  M Gaur</t>
  </si>
  <si>
    <t>Vinita Gaur</t>
  </si>
  <si>
    <t>harsh.2428020002@muj.manipal.edu</t>
  </si>
  <si>
    <t>8191901124</t>
  </si>
  <si>
    <t>9458391354</t>
  </si>
  <si>
    <t>MOHAMAD SHAAD</t>
  </si>
  <si>
    <t>2428020003</t>
  </si>
  <si>
    <t>SALEEM AHMED</t>
  </si>
  <si>
    <t xml:space="preserve">Parveen </t>
  </si>
  <si>
    <t>mohamad.2428020003@muj.manipal.edu</t>
  </si>
  <si>
    <t>9149235135</t>
  </si>
  <si>
    <t>9259426812</t>
  </si>
  <si>
    <t>SIDDHIKA AGARWAL</t>
  </si>
  <si>
    <t>2428020260</t>
  </si>
  <si>
    <t>AMIT AGARWAL</t>
  </si>
  <si>
    <t>ANSHUL AGARWAL</t>
  </si>
  <si>
    <t>T 2</t>
  </si>
  <si>
    <t>siddhika.2428020260@muj.manipal.edu</t>
  </si>
  <si>
    <t>8218306003</t>
  </si>
  <si>
    <t>9837653564</t>
  </si>
  <si>
    <t>RAVI BANSAL</t>
  </si>
  <si>
    <t>2428020189</t>
  </si>
  <si>
    <t>SHANKAR LAL BANSAL</t>
  </si>
  <si>
    <t>ravi.2428020189@muj.manipal.edu</t>
  </si>
  <si>
    <t>7017226899</t>
  </si>
  <si>
    <t>8307028222</t>
  </si>
  <si>
    <t>KANIKA TANEJA</t>
  </si>
  <si>
    <t>2428020278</t>
  </si>
  <si>
    <t>MUKESH TANEJA</t>
  </si>
  <si>
    <t>ARTI TANEJA</t>
  </si>
  <si>
    <t>kanika.2428020278@muj.manipal.edu</t>
  </si>
  <si>
    <t>8445683399</t>
  </si>
  <si>
    <t>7982597835</t>
  </si>
  <si>
    <t>MANYA HARBOLA</t>
  </si>
  <si>
    <t>2428020263</t>
  </si>
  <si>
    <t>MANVENDRA HARBOLA</t>
  </si>
  <si>
    <t>MAMTA HARBOLA</t>
  </si>
  <si>
    <t>manya.2428020263@muj.manipal.edu</t>
  </si>
  <si>
    <t>7302272767</t>
  </si>
  <si>
    <t>7505967676</t>
  </si>
  <si>
    <t>SANCHIT GUPTA</t>
  </si>
  <si>
    <t>2428020021</t>
  </si>
  <si>
    <t>Rajkumar Gupta</t>
  </si>
  <si>
    <t>Veena Gupta</t>
  </si>
  <si>
    <t>sanchit.2428020021@muj.manipal.edu</t>
  </si>
  <si>
    <t>9084030827</t>
  </si>
  <si>
    <t>AAKANSHA SINGH</t>
  </si>
  <si>
    <t>2428020034</t>
  </si>
  <si>
    <t>SHEO NARAYAN SINGH</t>
  </si>
  <si>
    <t>sushma singh</t>
  </si>
  <si>
    <t>aakansha.2428020034@muj.manipal.edu</t>
  </si>
  <si>
    <t>9205399734</t>
  </si>
  <si>
    <t>9559635521</t>
  </si>
  <si>
    <t>AADITYA PRATAP SINGH</t>
  </si>
  <si>
    <t>2428020019</t>
  </si>
  <si>
    <t>Jitendra Kumar Singh</t>
  </si>
  <si>
    <t>Rupam Singh</t>
  </si>
  <si>
    <t>aaditya.2428020019@muj.manipal.edu</t>
  </si>
  <si>
    <t>9565764465</t>
  </si>
  <si>
    <t>9454977328</t>
  </si>
  <si>
    <t>SAINA SINGH</t>
  </si>
  <si>
    <t>2428020028</t>
  </si>
  <si>
    <t>Satish Kumar</t>
  </si>
  <si>
    <t>saina.2428020028@muj.manipal.edu</t>
  </si>
  <si>
    <t>9599393810</t>
  </si>
  <si>
    <t>9873153003</t>
  </si>
  <si>
    <t>SHIVANSHU SAHAY</t>
  </si>
  <si>
    <t>2428020023</t>
  </si>
  <si>
    <t>VINEETA SINHA</t>
  </si>
  <si>
    <t>shivanshu.2428020023@muj.manipal.edu</t>
  </si>
  <si>
    <t>9580643062</t>
  </si>
  <si>
    <t>9451629729</t>
  </si>
  <si>
    <t>ARUSH JAISWAL</t>
  </si>
  <si>
    <t>2428020009</t>
  </si>
  <si>
    <t>RAHUL JAISWAL</t>
  </si>
  <si>
    <t>arush.2428020009@muj.manipal.edu</t>
  </si>
  <si>
    <t>8814276919</t>
  </si>
  <si>
    <t>9415027844</t>
  </si>
  <si>
    <t>TIYAS CHAKRABORTY</t>
  </si>
  <si>
    <t>2428020024</t>
  </si>
  <si>
    <t>Tarun Kumar Chakraborty</t>
  </si>
  <si>
    <t>SUSMITA CHAKRABORTY</t>
  </si>
  <si>
    <t>tiyas.2428020024@muj.manipal.edu</t>
  </si>
  <si>
    <t>9435701889</t>
  </si>
  <si>
    <t>ANANYAA DHAWAN</t>
  </si>
  <si>
    <t>2428020033</t>
  </si>
  <si>
    <t>SANDEEP KUMAR DHAWAN</t>
  </si>
  <si>
    <t>SAKSHI DHAWAN</t>
  </si>
  <si>
    <t>ananyaa.2428020033@muj.manipal.edu</t>
  </si>
  <si>
    <t>9837011172</t>
  </si>
  <si>
    <t>9990035139</t>
  </si>
  <si>
    <t>2428020012</t>
  </si>
  <si>
    <t>LAVA KUMAR GUPTA</t>
  </si>
  <si>
    <t>MAMTA GUPTA</t>
  </si>
  <si>
    <t>ashutosh.2428020012@muj.manipal.edu</t>
  </si>
  <si>
    <t>9076661839</t>
  </si>
  <si>
    <t>9559700174</t>
  </si>
  <si>
    <t>RAINIHARIKA .</t>
  </si>
  <si>
    <t>2428020037</t>
  </si>
  <si>
    <t>Lokesh Rai</t>
  </si>
  <si>
    <t>SHIPRA RAI</t>
  </si>
  <si>
    <t>rainiharika.2428020037@muj.manipal.edu</t>
  </si>
  <si>
    <t>9811494720</t>
  </si>
  <si>
    <t>9811474720</t>
  </si>
  <si>
    <t>SAKSHAM CHOUBEY</t>
  </si>
  <si>
    <t>2428020022</t>
  </si>
  <si>
    <t>Manwendra choubey</t>
  </si>
  <si>
    <t>Pooja choubey</t>
  </si>
  <si>
    <t>saksham.2428020022@muj.manipal.edu</t>
  </si>
  <si>
    <t>9354504189</t>
  </si>
  <si>
    <t>7011401708</t>
  </si>
  <si>
    <t>MANPREET SINGH</t>
  </si>
  <si>
    <t>2428020006</t>
  </si>
  <si>
    <t>Gurdeep Singh</t>
  </si>
  <si>
    <t xml:space="preserve">Gurmeet Kaur </t>
  </si>
  <si>
    <t>manpreet.2428020006@muj.manipal.edu</t>
  </si>
  <si>
    <t>9305935099</t>
  </si>
  <si>
    <t>7007959114</t>
  </si>
  <si>
    <t>AYUSH AGRAWAL</t>
  </si>
  <si>
    <t>2428020026</t>
  </si>
  <si>
    <t>ANAND KUMAR AGRAWAL</t>
  </si>
  <si>
    <t>Shweta agrawal</t>
  </si>
  <si>
    <t>ayush.2428020026@muj.manipal.edu</t>
  </si>
  <si>
    <t>8604919478</t>
  </si>
  <si>
    <t>9936919478</t>
  </si>
  <si>
    <t>ISHANGI DUBEY</t>
  </si>
  <si>
    <t>2428020031</t>
  </si>
  <si>
    <t>ALOK KUMAR DUBEY</t>
  </si>
  <si>
    <t>Shruti Kirti</t>
  </si>
  <si>
    <t>ishangi.2428020031@muj.manipal.edu</t>
  </si>
  <si>
    <t>9415197298</t>
  </si>
  <si>
    <t>YASHITA KAKKAR</t>
  </si>
  <si>
    <t>2428020029</t>
  </si>
  <si>
    <t>RAHUL KAKKAR</t>
  </si>
  <si>
    <t>NIVEEKA KAKKAR</t>
  </si>
  <si>
    <t>yashita.2428020029@muj.manipal.edu</t>
  </si>
  <si>
    <t>7007469365</t>
  </si>
  <si>
    <t>6392779325</t>
  </si>
  <si>
    <t>ANSH GUPTA</t>
  </si>
  <si>
    <t>2428020011</t>
  </si>
  <si>
    <t>SAURABH GUPTA</t>
  </si>
  <si>
    <t>Neetu Gupta</t>
  </si>
  <si>
    <t>ansh.2428020011@muj.manipal.edu</t>
  </si>
  <si>
    <t>8267998173</t>
  </si>
  <si>
    <t>8920334886</t>
  </si>
  <si>
    <t>SHASHWAT SACHAN</t>
  </si>
  <si>
    <t>2428020005</t>
  </si>
  <si>
    <t>VANDANA SACHAN</t>
  </si>
  <si>
    <t>shashwat.2428020005@muj.manipal.edu</t>
  </si>
  <si>
    <t>7307294164</t>
  </si>
  <si>
    <t>8447475902</t>
  </si>
  <si>
    <t>2428020014</t>
  </si>
  <si>
    <t>SUNHARI LAL</t>
  </si>
  <si>
    <t>Sangeeta</t>
  </si>
  <si>
    <t>aditya.2428020014@muj.manipal.edu</t>
  </si>
  <si>
    <t>9528152971</t>
  </si>
  <si>
    <t>7017169013</t>
  </si>
  <si>
    <t>ADYANT SINGH</t>
  </si>
  <si>
    <t>2428020007</t>
  </si>
  <si>
    <t>Devendra Singh</t>
  </si>
  <si>
    <t>Deepti Singh</t>
  </si>
  <si>
    <t>adyant.2428020007@muj.manipal.edu</t>
  </si>
  <si>
    <t>9519563044</t>
  </si>
  <si>
    <t>9235565827</t>
  </si>
  <si>
    <t>ANSH AGRAWAL</t>
  </si>
  <si>
    <t>2428020145</t>
  </si>
  <si>
    <t>DEVESH AGRAWAL</t>
  </si>
  <si>
    <t>DEEPALI AGARWAL</t>
  </si>
  <si>
    <t>ansh.2428020145@muj.manipal.edu</t>
  </si>
  <si>
    <t>9560614156</t>
  </si>
  <si>
    <t>9560002263</t>
  </si>
  <si>
    <t>UTKARSH TYAGI</t>
  </si>
  <si>
    <t>2428020154</t>
  </si>
  <si>
    <t>DEVENDRA TYAGI</t>
  </si>
  <si>
    <t>RACHNA TYAGI</t>
  </si>
  <si>
    <t>utkarsh.2428020154@muj.manipal.edu</t>
  </si>
  <si>
    <t>9910783556</t>
  </si>
  <si>
    <t>8368773664</t>
  </si>
  <si>
    <t>PRAAGYA TIWARI</t>
  </si>
  <si>
    <t>2428020255</t>
  </si>
  <si>
    <t>ANJU TIWARI</t>
  </si>
  <si>
    <t>praagya.2428020255@muj.manipal.edu</t>
  </si>
  <si>
    <t>9810799753</t>
  </si>
  <si>
    <t>ARYAVEER PRATAP SINGH</t>
  </si>
  <si>
    <t>2428020256</t>
  </si>
  <si>
    <t>MRITUNJAY PRATAP SINGH</t>
  </si>
  <si>
    <t>aryaveer.2428020256@muj.manipal.edu</t>
  </si>
  <si>
    <t>7428854871</t>
  </si>
  <si>
    <t>9956359229</t>
  </si>
  <si>
    <t>KATYAYNI BANSAL</t>
  </si>
  <si>
    <t>2428020258</t>
  </si>
  <si>
    <t>VINAY KUMAR BANSAL</t>
  </si>
  <si>
    <t>SAAKSHI BANSAL</t>
  </si>
  <si>
    <t>katyayni.2428020258@muj.manipal.edu</t>
  </si>
  <si>
    <t>7978847876</t>
  </si>
  <si>
    <t>9971446600</t>
  </si>
  <si>
    <t>ANANT SETH</t>
  </si>
  <si>
    <t>2428020159</t>
  </si>
  <si>
    <t>KAPIL SETH</t>
  </si>
  <si>
    <t>DEEPTI SETH</t>
  </si>
  <si>
    <t>anant.2428020159@muj.manipal.edu</t>
  </si>
  <si>
    <t>9999012299</t>
  </si>
  <si>
    <t>9999013399</t>
  </si>
  <si>
    <t>SAKSHAM TYAGI</t>
  </si>
  <si>
    <t>2428020164</t>
  </si>
  <si>
    <t>SUMIT TYAGI</t>
  </si>
  <si>
    <t>GUNJAN TYAGI</t>
  </si>
  <si>
    <t>saksham.2428020164@muj.manipal.edu</t>
  </si>
  <si>
    <t>9811855105</t>
  </si>
  <si>
    <t>9899100201</t>
  </si>
  <si>
    <t>AJITANJAY SINGH BUNDELA</t>
  </si>
  <si>
    <t>2428020259</t>
  </si>
  <si>
    <t>YASHPAL BUNDELA</t>
  </si>
  <si>
    <t>ARADHA SINGH</t>
  </si>
  <si>
    <t>ajitanjay.2428020259@muj.manipal.edu</t>
  </si>
  <si>
    <t>9891209408</t>
  </si>
  <si>
    <t>9818641418</t>
  </si>
  <si>
    <t>CHIRAG GARG</t>
  </si>
  <si>
    <t>2428020169</t>
  </si>
  <si>
    <t>PARUL</t>
  </si>
  <si>
    <t>chirag.2428020169@muj.manipal.edu</t>
  </si>
  <si>
    <t>9411026012</t>
  </si>
  <si>
    <t>SANYAM JAIN</t>
  </si>
  <si>
    <t>2428020249</t>
  </si>
  <si>
    <t>VIKAS JAIN</t>
  </si>
  <si>
    <t>MONA JAIN</t>
  </si>
  <si>
    <t>sanyam.2428020249@muj.manipal.edu</t>
  </si>
  <si>
    <t>8569889827</t>
  </si>
  <si>
    <t>9639014014</t>
  </si>
  <si>
    <t>ANJISTH CHAURASIA</t>
  </si>
  <si>
    <t>2428020174</t>
  </si>
  <si>
    <t>AWADHESH SHARAN CHAURASIA</t>
  </si>
  <si>
    <t>VIBHA CHAURASIA</t>
  </si>
  <si>
    <t>anjisth.2428020174@muj.manipal.edu</t>
  </si>
  <si>
    <t>6386396527</t>
  </si>
  <si>
    <t>9616086813</t>
  </si>
  <si>
    <t>OJASVI GAUTAM</t>
  </si>
  <si>
    <t>2428020175</t>
  </si>
  <si>
    <t>VISHAL GAUTAM</t>
  </si>
  <si>
    <t>DEEPMALA GAUTAM</t>
  </si>
  <si>
    <t>ojasvi.2428020175@muj.manipal.edu</t>
  </si>
  <si>
    <t>9824535636</t>
  </si>
  <si>
    <t>9426652075</t>
  </si>
  <si>
    <t>DEV KUMAR RAIKWAR</t>
  </si>
  <si>
    <t>2428020176</t>
  </si>
  <si>
    <t>SANJAY KUMAR RAIKWAR</t>
  </si>
  <si>
    <t>ANJU RAIKWAR</t>
  </si>
  <si>
    <t>dev.2428020176@muj.manipal.edu</t>
  </si>
  <si>
    <t>9811330402</t>
  </si>
  <si>
    <t>9140245458</t>
  </si>
  <si>
    <t>YASH CHOWDHARY</t>
  </si>
  <si>
    <t>2428020178</t>
  </si>
  <si>
    <t>SANJEEV CHOWDHARY</t>
  </si>
  <si>
    <t>BHAVA CHOWDHARY</t>
  </si>
  <si>
    <t>yash.2428020178@muj.manipal.edu</t>
  </si>
  <si>
    <t>9919919838</t>
  </si>
  <si>
    <t>9454397300</t>
  </si>
  <si>
    <t>HARSHITA AGARWAL</t>
  </si>
  <si>
    <t>2428020183</t>
  </si>
  <si>
    <t>DIPANSHU AGARWAL</t>
  </si>
  <si>
    <t>harshita.2428020183@muj.manipal.edu</t>
  </si>
  <si>
    <t>9897131122</t>
  </si>
  <si>
    <t>9359595959</t>
  </si>
  <si>
    <t>UNNATI KHANDELWAL</t>
  </si>
  <si>
    <t>2428020184</t>
  </si>
  <si>
    <t>MANOJ KUMAR KHANDELWAL</t>
  </si>
  <si>
    <t>RASHI KHANDELWAL</t>
  </si>
  <si>
    <t>unnati.2428020184@muj.manipal.edu</t>
  </si>
  <si>
    <t>7451819770</t>
  </si>
  <si>
    <t>NAVYA BAJPAI</t>
  </si>
  <si>
    <t>2428020185</t>
  </si>
  <si>
    <t>BADRI VISHAL BAJPAI</t>
  </si>
  <si>
    <t>HINA BAJPAI</t>
  </si>
  <si>
    <t>navya.2428020185@muj.manipal.edu</t>
  </si>
  <si>
    <t>9369644799</t>
  </si>
  <si>
    <t>8953225501</t>
  </si>
  <si>
    <t>AADARSH PRATAP SINGH</t>
  </si>
  <si>
    <t>2428020187</t>
  </si>
  <si>
    <t>BHARAT LAL SINGH</t>
  </si>
  <si>
    <t>SUDHA SINGH</t>
  </si>
  <si>
    <t>aadarsh.2428020187@muj.manipal.edu</t>
  </si>
  <si>
    <t>7607391931</t>
  </si>
  <si>
    <t>8127887467</t>
  </si>
  <si>
    <t>PREKSHA JAIN</t>
  </si>
  <si>
    <t>2428020267</t>
  </si>
  <si>
    <t>BHUPENDRA JAIN</t>
  </si>
  <si>
    <t>SARITA JAIN</t>
  </si>
  <si>
    <t>preksha.2428020267@muj.manipal.edu</t>
  </si>
  <si>
    <t>9532483276</t>
  </si>
  <si>
    <t>9452163515</t>
  </si>
  <si>
    <t>SAKSHAM SHARMA</t>
  </si>
  <si>
    <t>2428020194</t>
  </si>
  <si>
    <t>SUDHEENDRA SHARMA</t>
  </si>
  <si>
    <t>saksham.2428020194@muj.manipal.edu</t>
  </si>
  <si>
    <t>7983200301</t>
  </si>
  <si>
    <t>9410842724</t>
  </si>
  <si>
    <t>ADITYA TANDON</t>
  </si>
  <si>
    <t>2428020203</t>
  </si>
  <si>
    <t>PRATEEK TANDON</t>
  </si>
  <si>
    <t>PAYAL TANDON</t>
  </si>
  <si>
    <t>aditya.2428020203@muj.manipal.edu</t>
  </si>
  <si>
    <t>8887508470</t>
  </si>
  <si>
    <t>6392870677</t>
  </si>
  <si>
    <t>SNIGDHA. CHAUDHRY</t>
  </si>
  <si>
    <t>2428020211</t>
  </si>
  <si>
    <t>SIDHARTH CHAUDHARY</t>
  </si>
  <si>
    <t>SHAMAN CHAUDHRY</t>
  </si>
  <si>
    <t>snigdha.2428020211@muj.manipal.edu</t>
  </si>
  <si>
    <t>7428028155</t>
  </si>
  <si>
    <t>9250912070</t>
  </si>
  <si>
    <t>ANANT SINGH</t>
  </si>
  <si>
    <t>2428020215</t>
  </si>
  <si>
    <t>RAJENDRA BAHADUR SINGH</t>
  </si>
  <si>
    <t>SANJU LATA SINGH</t>
  </si>
  <si>
    <t>anant.2428020215@muj.manipal.edu</t>
  </si>
  <si>
    <t>7755049689</t>
  </si>
  <si>
    <t>7388449780</t>
  </si>
  <si>
    <t>KARTIK DOGRA</t>
  </si>
  <si>
    <t>2428020216</t>
  </si>
  <si>
    <t>MAHENDER SINGH DOGRA</t>
  </si>
  <si>
    <t>SHALINI DOGRA</t>
  </si>
  <si>
    <t>kartik.2428020216@muj.manipal.edu</t>
  </si>
  <si>
    <t>7838895766</t>
  </si>
  <si>
    <t>9873039725</t>
  </si>
  <si>
    <t>NILAY SHARMA</t>
  </si>
  <si>
    <t>2428020222</t>
  </si>
  <si>
    <t>NEELESH SHARMA</t>
  </si>
  <si>
    <t>AMITA KUMARI</t>
  </si>
  <si>
    <t>nilay.2428020222@muj.manipal.edu</t>
  </si>
  <si>
    <t>9773649583</t>
  </si>
  <si>
    <t>9811456184</t>
  </si>
  <si>
    <t>SWAJAL SHANKAR</t>
  </si>
  <si>
    <t>2428020228</t>
  </si>
  <si>
    <t>MANISH SHANKER</t>
  </si>
  <si>
    <t>RITU SHANKER</t>
  </si>
  <si>
    <t>swajal.2428020228@muj.manipal.edu</t>
  </si>
  <si>
    <t>8353964939</t>
  </si>
  <si>
    <t>8299765175</t>
  </si>
  <si>
    <t>KUSHAGRA AGARWAL</t>
  </si>
  <si>
    <t>2428020232</t>
  </si>
  <si>
    <t>YOGESH AGARWAL</t>
  </si>
  <si>
    <t>RITU AGARWAL</t>
  </si>
  <si>
    <t>kushagra.2428020232@muj.manipal.edu</t>
  </si>
  <si>
    <t>9838476372</t>
  </si>
  <si>
    <t>9838793636</t>
  </si>
  <si>
    <t>RAJYAVARDHAN SINGH</t>
  </si>
  <si>
    <t>2428020236</t>
  </si>
  <si>
    <t>RAJA VIKRAM SINGH</t>
  </si>
  <si>
    <t>HEMARAJA</t>
  </si>
  <si>
    <t>rajyavardhan.2428020236@muj.manipal.edu</t>
  </si>
  <si>
    <t>9555585331</t>
  </si>
  <si>
    <t>6388629208</t>
  </si>
  <si>
    <t>RAGHAV BEGWANI</t>
  </si>
  <si>
    <t>2428020242</t>
  </si>
  <si>
    <t>RISHAB BEGWANI</t>
  </si>
  <si>
    <t>KUSUM BEGWANI</t>
  </si>
  <si>
    <t>raghav.2428020242@muj.manipal.edu</t>
  </si>
  <si>
    <t>9625616503</t>
  </si>
  <si>
    <t>8700652562</t>
  </si>
  <si>
    <t>YASH SHARMA</t>
  </si>
  <si>
    <t>2428020248</t>
  </si>
  <si>
    <t>NIDHI SHARMA</t>
  </si>
  <si>
    <t>yash.2428020248@muj.manipal.edu</t>
  </si>
  <si>
    <t>8755730434</t>
  </si>
  <si>
    <t>9412262141</t>
  </si>
  <si>
    <t>CHANDAN PANDEY</t>
  </si>
  <si>
    <t>2428020281</t>
  </si>
  <si>
    <t>SATYA KAM PANDEY</t>
  </si>
  <si>
    <t>SHALINI PANDEY</t>
  </si>
  <si>
    <t>chandan.2428020281@muj.manipal.edu</t>
  </si>
  <si>
    <t>6394175763</t>
  </si>
  <si>
    <t>MOHD SHAFFAN</t>
  </si>
  <si>
    <t>2428020294</t>
  </si>
  <si>
    <t>Mr. SHAHNAWAZ AKHTAR</t>
  </si>
  <si>
    <t>Mrs. KHALIDA BEGUM</t>
  </si>
  <si>
    <t>mohd.2428020294@muj.manipal.edu</t>
  </si>
  <si>
    <t>8923061151</t>
  </si>
  <si>
    <t>9997722264</t>
  </si>
  <si>
    <t>AANYA GUPTA</t>
  </si>
  <si>
    <t>2428020307</t>
  </si>
  <si>
    <t>SUMIT GUPTA</t>
  </si>
  <si>
    <t>SWATI GUPTA</t>
  </si>
  <si>
    <t>aanya.2428020307@muj.manipal.edu</t>
  </si>
  <si>
    <t>9149196718</t>
  </si>
  <si>
    <t>9412101353</t>
  </si>
  <si>
    <t>BHAVYA DWIVEDI</t>
  </si>
  <si>
    <t>2428020310</t>
  </si>
  <si>
    <t>RAJEEV DWIVEDI</t>
  </si>
  <si>
    <t>MADHVI DWIVEDI</t>
  </si>
  <si>
    <t>L 1</t>
  </si>
  <si>
    <t>bhavya.2428020310@muj.manipal.edu</t>
  </si>
  <si>
    <t>9934059263</t>
  </si>
  <si>
    <t>9737041556</t>
  </si>
  <si>
    <t>SIDDHARTH SHARMA</t>
  </si>
  <si>
    <t>2428020142</t>
  </si>
  <si>
    <t>ANIL SHARMA</t>
  </si>
  <si>
    <t>KIRAN SHARMA</t>
  </si>
  <si>
    <t>siddharth.2428020142@muj.manipal.edu</t>
  </si>
  <si>
    <t>8924911533</t>
  </si>
  <si>
    <t>7985220339</t>
  </si>
  <si>
    <t>SAMARTH SRIVASTAVA</t>
  </si>
  <si>
    <t>2428020170</t>
  </si>
  <si>
    <t>RAVINDRA KUMAR SRIVASTAVA</t>
  </si>
  <si>
    <t>ANITA SRIVASTAVA</t>
  </si>
  <si>
    <t>samarth.2428020170@muj.manipal.edu</t>
  </si>
  <si>
    <t>9305427394</t>
  </si>
  <si>
    <t>9305581070</t>
  </si>
  <si>
    <t>SOMAK MONDAL</t>
  </si>
  <si>
    <t>2428020017</t>
  </si>
  <si>
    <t>Sontu Pada Mondal</t>
  </si>
  <si>
    <t>Chumki Mondal</t>
  </si>
  <si>
    <t>somak.2428020017@muj.manipal.edu</t>
  </si>
  <si>
    <t>9637400275</t>
  </si>
  <si>
    <t>MANAV KUMAR SHARMA</t>
  </si>
  <si>
    <t>2428020209</t>
  </si>
  <si>
    <t>SUSHIL KUMAR SHARMA</t>
  </si>
  <si>
    <t>SUNANDA SHARMA</t>
  </si>
  <si>
    <t>manav.2428020209@muj.manipal.edu</t>
  </si>
  <si>
    <t>9832853317</t>
  </si>
  <si>
    <t>7001329635</t>
  </si>
  <si>
    <t>2428020245</t>
  </si>
  <si>
    <t>ALOKE KUMAR CHOUDHARY</t>
  </si>
  <si>
    <t>SEEMA CHOUDHARY</t>
  </si>
  <si>
    <t>harshit.2428020245@muj.manipal.edu</t>
  </si>
  <si>
    <t>6290355977</t>
  </si>
  <si>
    <t>8585815473</t>
  </si>
  <si>
    <t>SAYANTAN GHOSH</t>
  </si>
  <si>
    <t>2428020276</t>
  </si>
  <si>
    <t>MRINMOY GHOSH</t>
  </si>
  <si>
    <t>KRISHNA GHOSH</t>
  </si>
  <si>
    <t>sayantan.2428020276@muj.manipal.edu</t>
  </si>
  <si>
    <t>8967475091</t>
  </si>
  <si>
    <t>RWITAMA DAS</t>
  </si>
  <si>
    <t>2428020309</t>
  </si>
  <si>
    <t>Kalyan Das</t>
  </si>
  <si>
    <t>INDRANI DAS</t>
  </si>
  <si>
    <t>rwitama.2428020309@muj.manipal.edu</t>
  </si>
  <si>
    <t>6290104886</t>
  </si>
  <si>
    <t>9433085252</t>
  </si>
  <si>
    <t>MANOMAY LOKARE</t>
  </si>
  <si>
    <t>2429040007</t>
  </si>
  <si>
    <t>AMIT LOKARE</t>
  </si>
  <si>
    <t>RUPA LOKARE</t>
  </si>
  <si>
    <t>manomay.2429040007@muj.manipal.edu</t>
  </si>
  <si>
    <t>9925276905</t>
  </si>
  <si>
    <t>9824384908</t>
  </si>
  <si>
    <t>B.TECH IN ELECTRONICS ENGINEERING (VLSI DESIGN AND TECHNOLOGY)</t>
  </si>
  <si>
    <t>ROSHNI KUMARI</t>
  </si>
  <si>
    <t>2429040008</t>
  </si>
  <si>
    <t>Arvind kumar</t>
  </si>
  <si>
    <t>Reena kumari</t>
  </si>
  <si>
    <t>roshni.2429040008@muj.manipal.edu</t>
  </si>
  <si>
    <t>8210490040</t>
  </si>
  <si>
    <t>8271388552</t>
  </si>
  <si>
    <t>ANSHUMAN NANDA</t>
  </si>
  <si>
    <t>2429040018</t>
  </si>
  <si>
    <t>SUBRAT KUMAR NANDA</t>
  </si>
  <si>
    <t>NIHARIKA NANDA</t>
  </si>
  <si>
    <t>anshuman.2429040018@muj.manipal.edu</t>
  </si>
  <si>
    <t>7497902449</t>
  </si>
  <si>
    <t>8928953687</t>
  </si>
  <si>
    <t>DEEPANKAR SINGH</t>
  </si>
  <si>
    <t>2429040020</t>
  </si>
  <si>
    <t>PANKAJ CHAUDHARY</t>
  </si>
  <si>
    <t>KALPANA CHAUDHARY</t>
  </si>
  <si>
    <t>deepankar.2429040020@muj.manipal.edu</t>
  </si>
  <si>
    <t>8818897746</t>
  </si>
  <si>
    <t>9829155746</t>
  </si>
  <si>
    <t>SUMANT GODHANI</t>
  </si>
  <si>
    <t>2429040014</t>
  </si>
  <si>
    <t>ARVIND BHAI</t>
  </si>
  <si>
    <t>ARU BEN</t>
  </si>
  <si>
    <t>sumant.2429040014@muj.manipal.edu</t>
  </si>
  <si>
    <t>7331105766</t>
  </si>
  <si>
    <t>7405551423</t>
  </si>
  <si>
    <t>AASHRIYA BHANDARI</t>
  </si>
  <si>
    <t>2429040023</t>
  </si>
  <si>
    <t>RANJIT SINGH BHANDARI</t>
  </si>
  <si>
    <t>POOJA BHANDARI</t>
  </si>
  <si>
    <t>aashriya.2429040023@muj.manipal.edu</t>
  </si>
  <si>
    <t>9818694743</t>
  </si>
  <si>
    <t>9958182223</t>
  </si>
  <si>
    <t>GITARTH DAS</t>
  </si>
  <si>
    <t>2429040015</t>
  </si>
  <si>
    <t>SEEMANTA DAS</t>
  </si>
  <si>
    <t>TRIDUSMITA DAS</t>
  </si>
  <si>
    <t>gitarth.2429040015@muj.manipal.edu</t>
  </si>
  <si>
    <t>8780142220</t>
  </si>
  <si>
    <t>9879357526</t>
  </si>
  <si>
    <t>JIA KUMAR</t>
  </si>
  <si>
    <t>2429040011</t>
  </si>
  <si>
    <t>AMARENDRA KUMAR</t>
  </si>
  <si>
    <t>jia.2429040011@muj.manipal.edu</t>
  </si>
  <si>
    <t>9811440681</t>
  </si>
  <si>
    <t>9873340681</t>
  </si>
  <si>
    <t>SIDDHARTH GROVER</t>
  </si>
  <si>
    <t>2429040024</t>
  </si>
  <si>
    <t>DAVINDER KUMAR GROVER</t>
  </si>
  <si>
    <t>INDU GROVER</t>
  </si>
  <si>
    <t>siddharth.2429040024@muj.manipal.edu</t>
  </si>
  <si>
    <t>8570040193</t>
  </si>
  <si>
    <t>9896041016</t>
  </si>
  <si>
    <t>RUDRA BRIJ BHARDWAJ</t>
  </si>
  <si>
    <t>2429040016</t>
  </si>
  <si>
    <t>M BHARDWAJ</t>
  </si>
  <si>
    <t>H BHARDWAJ</t>
  </si>
  <si>
    <t>rudra.2429040016@muj.manipal.edu</t>
  </si>
  <si>
    <t>9149572018</t>
  </si>
  <si>
    <t>ARYAA SINGH</t>
  </si>
  <si>
    <t>2429040022</t>
  </si>
  <si>
    <t>aryaa.2429040022@muj.manipal.edu</t>
  </si>
  <si>
    <t>6299711448</t>
  </si>
  <si>
    <t>9110920462</t>
  </si>
  <si>
    <t>GOWRI N NAIR</t>
  </si>
  <si>
    <t>2429040017</t>
  </si>
  <si>
    <t>BIJU KUMAR</t>
  </si>
  <si>
    <t>NISHA DAS A</t>
  </si>
  <si>
    <t>gowri.2429040017@muj.manipal.edu</t>
  </si>
  <si>
    <t>8089108392</t>
  </si>
  <si>
    <t>9809899978</t>
  </si>
  <si>
    <t>AARUSH SHUKLA</t>
  </si>
  <si>
    <t>2428020068</t>
  </si>
  <si>
    <t>Aditya Shukla</t>
  </si>
  <si>
    <t>Shweta Shukla</t>
  </si>
  <si>
    <t>aarush.2428020068@muj.manipal.edu</t>
  </si>
  <si>
    <t>9623262400</t>
  </si>
  <si>
    <t>9623272400</t>
  </si>
  <si>
    <t>TANMAY CHOUDHARY</t>
  </si>
  <si>
    <t>2429040025</t>
  </si>
  <si>
    <t>NITIN CHOUDHARY</t>
  </si>
  <si>
    <t>MEENAKSHI CHOUDHARY</t>
  </si>
  <si>
    <t>tanmay.2429040025@muj.manipal.edu</t>
  </si>
  <si>
    <t>9752622533</t>
  </si>
  <si>
    <t>7742338002</t>
  </si>
  <si>
    <t>DHRUV BHARAT</t>
  </si>
  <si>
    <t>2429040004</t>
  </si>
  <si>
    <t>Ashish Bharat</t>
  </si>
  <si>
    <t>Anamika</t>
  </si>
  <si>
    <t>dhruv.2429040004@muj.manipal.edu</t>
  </si>
  <si>
    <t>7696089089</t>
  </si>
  <si>
    <t>9815400089</t>
  </si>
  <si>
    <t>JISHNU ALUGANDULA</t>
  </si>
  <si>
    <t>2429040012</t>
  </si>
  <si>
    <t>SRINIVAS ALUGANDULA</t>
  </si>
  <si>
    <t>SREEDEVI ALUGANDULA</t>
  </si>
  <si>
    <t>jishnu.2429040012@muj.manipal.edu</t>
  </si>
  <si>
    <t>7032462525</t>
  </si>
  <si>
    <t>JAINAM SONI R</t>
  </si>
  <si>
    <t>2429040003</t>
  </si>
  <si>
    <t>Rahul Soni</t>
  </si>
  <si>
    <t>Chandra</t>
  </si>
  <si>
    <t>jainam.2429040003@muj.manipal.edu</t>
  </si>
  <si>
    <t>7904019623</t>
  </si>
  <si>
    <t>8637619059</t>
  </si>
  <si>
    <t>ARYAN SAXENA</t>
  </si>
  <si>
    <t>2429040006</t>
  </si>
  <si>
    <t>Saurabh Saxena</t>
  </si>
  <si>
    <t xml:space="preserve">Ritu Saxena </t>
  </si>
  <si>
    <t>aryan.2429040006@muj.manipal.edu</t>
  </si>
  <si>
    <t>9844735810</t>
  </si>
  <si>
    <t>7903876790</t>
  </si>
  <si>
    <t>SHASHWAT SRIVASTAVA</t>
  </si>
  <si>
    <t>2429040001</t>
  </si>
  <si>
    <t>Sanjay Kumar Srivastava</t>
  </si>
  <si>
    <t>CHETNA PRAKASH</t>
  </si>
  <si>
    <t>shashwat.2429040001@muj.manipal.edu</t>
  </si>
  <si>
    <t>9415313552</t>
  </si>
  <si>
    <t>7754994429</t>
  </si>
  <si>
    <t>SARWAGYA SINGH</t>
  </si>
  <si>
    <t>2429040002</t>
  </si>
  <si>
    <t>SUSHIL KUMAR</t>
  </si>
  <si>
    <t>Seema Verma</t>
  </si>
  <si>
    <t>sarwagya.2429040002@muj.manipal.edu</t>
  </si>
  <si>
    <t>8279991292</t>
  </si>
  <si>
    <t>SOUMYA KATHPALIA</t>
  </si>
  <si>
    <t>2429040013</t>
  </si>
  <si>
    <t>KAPIL KATHPALIA</t>
  </si>
  <si>
    <t>DEEPIKA AHUJA</t>
  </si>
  <si>
    <t>soumya.2429040013@muj.manipal.edu</t>
  </si>
  <si>
    <t>9818603458</t>
  </si>
  <si>
    <t>POORAV KUMAR</t>
  </si>
  <si>
    <t>2429040027</t>
  </si>
  <si>
    <t>MEERA DIXIT</t>
  </si>
  <si>
    <t>poorav.2429040027@muj.manipal.edu</t>
  </si>
  <si>
    <t>9599558629</t>
  </si>
  <si>
    <t>PRATHAM BHAVESHBHAI PASTAGIA</t>
  </si>
  <si>
    <t>2426020012</t>
  </si>
  <si>
    <t>BHAVESH NAVNITLAL PASTAGIA</t>
  </si>
  <si>
    <t>MAYURI BHAVESH PASTAGIA</t>
  </si>
  <si>
    <t>A 2</t>
  </si>
  <si>
    <t>pratham.2426020012@muj.manipal.edu</t>
  </si>
  <si>
    <t>9624468608</t>
  </si>
  <si>
    <t>9537168608</t>
  </si>
  <si>
    <t>B.TECH (BIOTECHNOLOGY)</t>
  </si>
  <si>
    <t>OISHIKI PAUL</t>
  </si>
  <si>
    <t>2426020017</t>
  </si>
  <si>
    <t>CHANDAN PAUL</t>
  </si>
  <si>
    <t>SMRITI PAUL</t>
  </si>
  <si>
    <t>oishiki.2426020017@muj.manipal.edu</t>
  </si>
  <si>
    <t>9589941211</t>
  </si>
  <si>
    <t>AARUSH SAHU</t>
  </si>
  <si>
    <t>2426020026</t>
  </si>
  <si>
    <t>ABHAY SAHU</t>
  </si>
  <si>
    <t>MEGH SAHU</t>
  </si>
  <si>
    <t>aarush.2426020026@muj.manipal.edu</t>
  </si>
  <si>
    <t>8369519343</t>
  </si>
  <si>
    <t>7285035852</t>
  </si>
  <si>
    <t>KAVYA SHARMA</t>
  </si>
  <si>
    <t>2426020028</t>
  </si>
  <si>
    <t>ANUP SHARMA</t>
  </si>
  <si>
    <t>PURNIMA RAJ KAUSHAL</t>
  </si>
  <si>
    <t>kavya.2426020028@muj.manipal.edu</t>
  </si>
  <si>
    <t>7807094943</t>
  </si>
  <si>
    <t>9418194943</t>
  </si>
  <si>
    <t>SHOURYA AGARWAL</t>
  </si>
  <si>
    <t>2426020040</t>
  </si>
  <si>
    <t>MUKUL AGARWAL</t>
  </si>
  <si>
    <t>shourya.2426020040@muj.manipal.edu</t>
  </si>
  <si>
    <t>8529754193</t>
  </si>
  <si>
    <t>8449894545</t>
  </si>
  <si>
    <t>ARYAN SONI</t>
  </si>
  <si>
    <t>2426020044</t>
  </si>
  <si>
    <t>GULJARI SONI</t>
  </si>
  <si>
    <t>SEEMA SONI</t>
  </si>
  <si>
    <t>aryan.2426020044@muj.manipal.edu</t>
  </si>
  <si>
    <t>8769483502</t>
  </si>
  <si>
    <t>7976838670</t>
  </si>
  <si>
    <t>TRISHA SINGHAL</t>
  </si>
  <si>
    <t>2426020046</t>
  </si>
  <si>
    <t>KAMLESH KUMAR SINGHAL</t>
  </si>
  <si>
    <t>trisha.2426020046@muj.manipal.edu</t>
  </si>
  <si>
    <t>9257160286</t>
  </si>
  <si>
    <t>8765812160</t>
  </si>
  <si>
    <t>2426020048</t>
  </si>
  <si>
    <t>RAMESH CHANDRA GUPTA</t>
  </si>
  <si>
    <t>ananya.2426020048@muj.manipal.edu</t>
  </si>
  <si>
    <t>7607098092</t>
  </si>
  <si>
    <t>8787205808</t>
  </si>
  <si>
    <t>ADITI CHATTERJEE</t>
  </si>
  <si>
    <t>2426020050</t>
  </si>
  <si>
    <t>SOUMYEN CHATTERJEE</t>
  </si>
  <si>
    <t>SUDIPTA CHATTERJEE</t>
  </si>
  <si>
    <t>aditi.2426020050@muj.manipal.edu</t>
  </si>
  <si>
    <t>8860223960</t>
  </si>
  <si>
    <t>9968016211</t>
  </si>
  <si>
    <t>ARCHIT UPADHYAY</t>
  </si>
  <si>
    <t>2426020063</t>
  </si>
  <si>
    <t>YOGESH KUMAR UPADHYAY</t>
  </si>
  <si>
    <t>REETA UPADHYAY</t>
  </si>
  <si>
    <t>archit.2426020063@muj.manipal.edu</t>
  </si>
  <si>
    <t>7827430665</t>
  </si>
  <si>
    <t>9899126974</t>
  </si>
  <si>
    <t>NAMAN VIRDI</t>
  </si>
  <si>
    <t>2426020065</t>
  </si>
  <si>
    <t>NAVNEET SINGH</t>
  </si>
  <si>
    <t>MANDEEP KAUR</t>
  </si>
  <si>
    <t>naman.2426020065@muj.manipal.edu</t>
  </si>
  <si>
    <t>8887001369</t>
  </si>
  <si>
    <t>7985148943</t>
  </si>
  <si>
    <t>AYUSHI TRIPATHI</t>
  </si>
  <si>
    <t>2426020066</t>
  </si>
  <si>
    <t>LOKENDRA TRIPATHI</t>
  </si>
  <si>
    <t>LALITA TRIPATHI</t>
  </si>
  <si>
    <t>ayushi.2426020066@muj.manipal.edu</t>
  </si>
  <si>
    <t>9118618545</t>
  </si>
  <si>
    <t>6391776655</t>
  </si>
  <si>
    <t>RIDHESHWR SINGH KANWAR</t>
  </si>
  <si>
    <t>2426020068</t>
  </si>
  <si>
    <t>CHANDER BHUSHAN SINGH</t>
  </si>
  <si>
    <t>ridheshwr.2426020068@muj.manipal.edu</t>
  </si>
  <si>
    <t>8477000341</t>
  </si>
  <si>
    <t>8477000342</t>
  </si>
  <si>
    <t>2421040011</t>
  </si>
  <si>
    <t>UMESH SHARMA</t>
  </si>
  <si>
    <t>CHAMPA SHARMA</t>
  </si>
  <si>
    <t>anurag.2421040011@muj.manipal.edu</t>
  </si>
  <si>
    <t>8739812911</t>
  </si>
  <si>
    <t>9521668475</t>
  </si>
  <si>
    <t>SANIDHYA TAK</t>
  </si>
  <si>
    <t>2424130139</t>
  </si>
  <si>
    <t>BHANU PRATAP TAK</t>
  </si>
  <si>
    <t>VIPIKA TAK</t>
  </si>
  <si>
    <t>sanidhya.2424130139@muj.manipal.edu</t>
  </si>
  <si>
    <t>8112249088</t>
  </si>
  <si>
    <t>9251138300</t>
  </si>
  <si>
    <t>DHAKSHAYANI RAJA PUJARI</t>
  </si>
  <si>
    <t>2426020072</t>
  </si>
  <si>
    <t>RAJA SWAMI PUJARI</t>
  </si>
  <si>
    <t>SHANKARI RAJA PUJARI</t>
  </si>
  <si>
    <t>dhakshayani.2426020072@muj.manipal.edu</t>
  </si>
  <si>
    <t>9730872311</t>
  </si>
  <si>
    <t>9822962750</t>
  </si>
  <si>
    <t>KHAWAB GEHANI</t>
  </si>
  <si>
    <t>2426020071</t>
  </si>
  <si>
    <t>GANGARAM GEHANI</t>
  </si>
  <si>
    <t>PUSHPA GEHANI</t>
  </si>
  <si>
    <t>khawab.2426020071@muj.manipal.edu</t>
  </si>
  <si>
    <t>6367532977</t>
  </si>
  <si>
    <t>9351254000</t>
  </si>
  <si>
    <t>MAHI SHARMA</t>
  </si>
  <si>
    <t>2426020054</t>
  </si>
  <si>
    <t>ANIL KUMAR SHARMA</t>
  </si>
  <si>
    <t>CHANDRALEKHA SHARMA</t>
  </si>
  <si>
    <t>mahi.2426020054@muj.manipal.edu</t>
  </si>
  <si>
    <t>9954097273</t>
  </si>
  <si>
    <t>8638148985</t>
  </si>
  <si>
    <t>AMIT RAJ</t>
  </si>
  <si>
    <t>2426020051</t>
  </si>
  <si>
    <t>PRAKASH KUMAR SINHA</t>
  </si>
  <si>
    <t>ANAMIKA SINHA</t>
  </si>
  <si>
    <t>amit.2426020051@muj.manipal.edu</t>
  </si>
  <si>
    <t>9199626166</t>
  </si>
  <si>
    <t>9631298858</t>
  </si>
  <si>
    <t>AARUSHI SAXENA</t>
  </si>
  <si>
    <t>2426020008</t>
  </si>
  <si>
    <t>VIPUL SAXENA</t>
  </si>
  <si>
    <t>NEETU SAXENA</t>
  </si>
  <si>
    <t>aarushi.2426020008@muj.manipal.edu</t>
  </si>
  <si>
    <t>9810275273</t>
  </si>
  <si>
    <t>9811018914</t>
  </si>
  <si>
    <t>KIRTI TYAGI</t>
  </si>
  <si>
    <t>2426020030</t>
  </si>
  <si>
    <t>PRAVEEN TYAGI</t>
  </si>
  <si>
    <t>NISHA TYAGI</t>
  </si>
  <si>
    <t>kirti.2426020030@muj.manipal.edu</t>
  </si>
  <si>
    <t>9911556344</t>
  </si>
  <si>
    <t>VANSHIKA KUMAR</t>
  </si>
  <si>
    <t>2426020032</t>
  </si>
  <si>
    <t>MANISH</t>
  </si>
  <si>
    <t>ASHA</t>
  </si>
  <si>
    <t>vanshika.2426020032@muj.manipal.edu</t>
  </si>
  <si>
    <t>9319390579</t>
  </si>
  <si>
    <t>9899498693</t>
  </si>
  <si>
    <t>NAKSHATRA SISODIA</t>
  </si>
  <si>
    <t>2426020049</t>
  </si>
  <si>
    <t>PRAVEEN SISODIA</t>
  </si>
  <si>
    <t>NIRU SISODIA</t>
  </si>
  <si>
    <t>nakshatra.2426020049@muj.manipal.edu</t>
  </si>
  <si>
    <t>9328513693</t>
  </si>
  <si>
    <t>9873476132</t>
  </si>
  <si>
    <t>SAKSHAM YADAV</t>
  </si>
  <si>
    <t>2426020057</t>
  </si>
  <si>
    <t>RAVINDER YADAV</t>
  </si>
  <si>
    <t>RENU YADAV</t>
  </si>
  <si>
    <t>saksham.2426020057@muj.manipal.edu</t>
  </si>
  <si>
    <t>8882771213</t>
  </si>
  <si>
    <t>9899905657</t>
  </si>
  <si>
    <t>REHMAT KAUR SURI</t>
  </si>
  <si>
    <t>2426020062</t>
  </si>
  <si>
    <t>JASKARAN SINGH SURI</t>
  </si>
  <si>
    <t>GURVEEN KAUR SURI</t>
  </si>
  <si>
    <t>rehmat.2426020062@muj.manipal.edu</t>
  </si>
  <si>
    <t>9811831181</t>
  </si>
  <si>
    <t>9811811181</t>
  </si>
  <si>
    <t>DHYANI SARVAGHNAKUMAR JARIWALA</t>
  </si>
  <si>
    <t>2426020007</t>
  </si>
  <si>
    <t>SARVAGHNA JARIWALA</t>
  </si>
  <si>
    <t>KARISHMA JARIWALA</t>
  </si>
  <si>
    <t>dhyani.2426020007@muj.manipal.edu</t>
  </si>
  <si>
    <t>9099114800</t>
  </si>
  <si>
    <t>9687260030</t>
  </si>
  <si>
    <t>FALAK DHANWANI</t>
  </si>
  <si>
    <t>2426020016</t>
  </si>
  <si>
    <t>PRAKASH DHANWANI</t>
  </si>
  <si>
    <t>JIYA P DHANWANI</t>
  </si>
  <si>
    <t>falak.2426020016@muj.manipal.edu</t>
  </si>
  <si>
    <t>8128890988</t>
  </si>
  <si>
    <t>9998694230</t>
  </si>
  <si>
    <t>REYNA BRAHMA</t>
  </si>
  <si>
    <t>2426020018</t>
  </si>
  <si>
    <t>JUGAL KISHORE BRAHMA</t>
  </si>
  <si>
    <t>SAPNA BRAHMA</t>
  </si>
  <si>
    <t>reyna.2426020018@muj.manipal.edu</t>
  </si>
  <si>
    <t>7984816446</t>
  </si>
  <si>
    <t>8134952306</t>
  </si>
  <si>
    <t>AROCHI KARNIK</t>
  </si>
  <si>
    <t>2426020031</t>
  </si>
  <si>
    <t>YERIYUR RAGHAVENDRA ANIL KUMAR</t>
  </si>
  <si>
    <t>ANITHA</t>
  </si>
  <si>
    <t>arochi.2426020031@muj.manipal.edu</t>
  </si>
  <si>
    <t>8511155676</t>
  </si>
  <si>
    <t>ARPITA BISHT</t>
  </si>
  <si>
    <t>2426020043</t>
  </si>
  <si>
    <t>TEJPAL SIGH BISHT</t>
  </si>
  <si>
    <t>POOM BISHT</t>
  </si>
  <si>
    <t>arpita.2426020043@muj.manipal.edu</t>
  </si>
  <si>
    <t>8850067510</t>
  </si>
  <si>
    <t>SUNNY KUMAR</t>
  </si>
  <si>
    <t>2426020061</t>
  </si>
  <si>
    <t>RAMASHANKER PRASAD</t>
  </si>
  <si>
    <t>RITA DEVI</t>
  </si>
  <si>
    <t>sunny.2426020061@muj.manipal.edu</t>
  </si>
  <si>
    <t>9625363949</t>
  </si>
  <si>
    <t>9958017635</t>
  </si>
  <si>
    <t>KARTIK TEWATIYA</t>
  </si>
  <si>
    <t>2426020020</t>
  </si>
  <si>
    <t>SATPAL SINGH</t>
  </si>
  <si>
    <t>MEENU RANI</t>
  </si>
  <si>
    <t>kartik.2426020020@muj.manipal.edu</t>
  </si>
  <si>
    <t>9289613500</t>
  </si>
  <si>
    <t>9891124348</t>
  </si>
  <si>
    <t>TANISHA .</t>
  </si>
  <si>
    <t>2426020053</t>
  </si>
  <si>
    <t>LEENA  RANI</t>
  </si>
  <si>
    <t>tanisha.2426020053@muj.manipal.edu</t>
  </si>
  <si>
    <t>9996806532</t>
  </si>
  <si>
    <t>9812431878</t>
  </si>
  <si>
    <t>ASMA VERMA</t>
  </si>
  <si>
    <t>2426020069</t>
  </si>
  <si>
    <t>DINESH VERMA</t>
  </si>
  <si>
    <t>KAMLA VERMA</t>
  </si>
  <si>
    <t>asma.2426020069@muj.manipal.edu</t>
  </si>
  <si>
    <t>7027023425</t>
  </si>
  <si>
    <t>9518283846</t>
  </si>
  <si>
    <t>TUSHAR KANT</t>
  </si>
  <si>
    <t>2426020045</t>
  </si>
  <si>
    <t>PANKAJ KUMAR</t>
  </si>
  <si>
    <t>MONIKA KUMARI</t>
  </si>
  <si>
    <t>tushar.2426020045@muj.manipal.edu</t>
  </si>
  <si>
    <t>9942195535</t>
  </si>
  <si>
    <t>8210095454</t>
  </si>
  <si>
    <t>PRITAM KUMAR SAHOO</t>
  </si>
  <si>
    <t>2426020064</t>
  </si>
  <si>
    <t>TRILOCHAN SAHOO</t>
  </si>
  <si>
    <t>TANUSHREE SAHOO</t>
  </si>
  <si>
    <t>pritam.2426020064@muj.manipal.edu</t>
  </si>
  <si>
    <t>7479424018</t>
  </si>
  <si>
    <t>9304011700</t>
  </si>
  <si>
    <t>ASHLESHA SUJIT HOTA</t>
  </si>
  <si>
    <t>2426020034</t>
  </si>
  <si>
    <t>SUJIT SURESH HOTA</t>
  </si>
  <si>
    <t>IPSITA SUJIT HOTA</t>
  </si>
  <si>
    <t>ashlesha.2426020034@muj.manipal.edu</t>
  </si>
  <si>
    <t>9900053593</t>
  </si>
  <si>
    <t>SHARANYA GAIDHANE</t>
  </si>
  <si>
    <t>2426020042</t>
  </si>
  <si>
    <t>VISHAL GAIDHANE</t>
  </si>
  <si>
    <t>PRAVINA GAIDHANE</t>
  </si>
  <si>
    <t>sharanya.2426020042@muj.manipal.edu</t>
  </si>
  <si>
    <t>9663922320</t>
  </si>
  <si>
    <t>8861079123</t>
  </si>
  <si>
    <t>TATHAGAT DHIRENDRA TRIVEDI</t>
  </si>
  <si>
    <t>2426020014</t>
  </si>
  <si>
    <t>DHIRENDRA TRIVEDI</t>
  </si>
  <si>
    <t>PRIYANKA TRIVEDI</t>
  </si>
  <si>
    <t>tathagat.2426020014@muj.manipal.edu</t>
  </si>
  <si>
    <t>9860486901</t>
  </si>
  <si>
    <t>RIYA A SHAH</t>
  </si>
  <si>
    <t>2426020015</t>
  </si>
  <si>
    <t>ASHIT SHAH</t>
  </si>
  <si>
    <t>HIRAL SHAH</t>
  </si>
  <si>
    <t>riya.2426020015@muj.manipal.edu</t>
  </si>
  <si>
    <t>9324185384</t>
  </si>
  <si>
    <t>7977804773</t>
  </si>
  <si>
    <t>SARA SAGAR PANSURIYA</t>
  </si>
  <si>
    <t>2426020035</t>
  </si>
  <si>
    <t>SAGAR VINODBHAI PANSURIYA</t>
  </si>
  <si>
    <t>JIGNA SAGAR PANSURIYA</t>
  </si>
  <si>
    <t>sara.2426020035@muj.manipal.edu</t>
  </si>
  <si>
    <t>7208482223</t>
  </si>
  <si>
    <t>9029259900</t>
  </si>
  <si>
    <t>TANISHA PINTU SIROYA</t>
  </si>
  <si>
    <t>2426020067</t>
  </si>
  <si>
    <t>PINTU RATILAL SIROYA</t>
  </si>
  <si>
    <t>DEEPA PINTU SIROYA</t>
  </si>
  <si>
    <t>tanisha.2426020067@muj.manipal.edu</t>
  </si>
  <si>
    <t>9326669209</t>
  </si>
  <si>
    <t>9820527425</t>
  </si>
  <si>
    <t>LONIKIE POOJARY</t>
  </si>
  <si>
    <t>2426020004</t>
  </si>
  <si>
    <t>Navin Poojary</t>
  </si>
  <si>
    <t>Jayalaxmi Anchan</t>
  </si>
  <si>
    <t>lonikie.2426020004@muj.manipal.edu</t>
  </si>
  <si>
    <t>8657540285</t>
  </si>
  <si>
    <t>9619618322</t>
  </si>
  <si>
    <t>SIDDHI SANTOSH KUMBHAR</t>
  </si>
  <si>
    <t>2426020005</t>
  </si>
  <si>
    <t>SANTOSH NAMDEO KUMBHAR</t>
  </si>
  <si>
    <t>VEENA KUMBHAR</t>
  </si>
  <si>
    <t>siddhi.2426020005@muj.manipal.edu</t>
  </si>
  <si>
    <t>7666565848</t>
  </si>
  <si>
    <t>8888061452</t>
  </si>
  <si>
    <t>SABNAM DAS</t>
  </si>
  <si>
    <t>2426020027</t>
  </si>
  <si>
    <t>SUBASH DAS</t>
  </si>
  <si>
    <t>JHARA DAS</t>
  </si>
  <si>
    <t>sabnam.2426020027@muj.manipal.edu</t>
  </si>
  <si>
    <t>8249173949</t>
  </si>
  <si>
    <t>BITHIKA BIBHABARI</t>
  </si>
  <si>
    <t>2426020009</t>
  </si>
  <si>
    <t>MALAYA KANTA BARIK</t>
  </si>
  <si>
    <t>SUBHASHREE SAMAL</t>
  </si>
  <si>
    <t>bithika.2426020009@muj.manipal.edu</t>
  </si>
  <si>
    <t>7740864731</t>
  </si>
  <si>
    <t>9571629893</t>
  </si>
  <si>
    <t>ARNAV GUPTA</t>
  </si>
  <si>
    <t>2426020010</t>
  </si>
  <si>
    <t>RITU GUPTA</t>
  </si>
  <si>
    <t>arnav.2426020010@muj.manipal.edu</t>
  </si>
  <si>
    <t>9999452828</t>
  </si>
  <si>
    <t>9950893893</t>
  </si>
  <si>
    <t>2426020011</t>
  </si>
  <si>
    <t>ANU SHARMA</t>
  </si>
  <si>
    <t>shaurya.2426020011@muj.manipal.edu</t>
  </si>
  <si>
    <t>9810539561</t>
  </si>
  <si>
    <t>ADITI JAIN</t>
  </si>
  <si>
    <t>2426020021</t>
  </si>
  <si>
    <t>AJAY KUMAR JAIN</t>
  </si>
  <si>
    <t>MEENU JAIN</t>
  </si>
  <si>
    <t>aditi.2426020021@muj.manipal.edu</t>
  </si>
  <si>
    <t>8076004499</t>
  </si>
  <si>
    <t>9079779208</t>
  </si>
  <si>
    <t>UDIT SHARMA</t>
  </si>
  <si>
    <t>2426020022</t>
  </si>
  <si>
    <t>KAILASH BIHARI SHARMA</t>
  </si>
  <si>
    <t>RAKSHA SHARMA</t>
  </si>
  <si>
    <t>udit.2426020022@muj.manipal.edu</t>
  </si>
  <si>
    <t>9664493446</t>
  </si>
  <si>
    <t>9602429515</t>
  </si>
  <si>
    <t>PRAKRITI MATHUR</t>
  </si>
  <si>
    <t>2426020025</t>
  </si>
  <si>
    <t>NAMIT MATHUR</t>
  </si>
  <si>
    <t>SARIKA MATHUR</t>
  </si>
  <si>
    <t>prakriti.2426020025@muj.manipal.edu</t>
  </si>
  <si>
    <t>9302417767</t>
  </si>
  <si>
    <t>9829052988</t>
  </si>
  <si>
    <t>KARTIKAY MATHUR</t>
  </si>
  <si>
    <t>2426020033</t>
  </si>
  <si>
    <t>SANDEEP MATHUR</t>
  </si>
  <si>
    <t>DEEPTI MATHUR</t>
  </si>
  <si>
    <t>kartikay.2426020033@muj.manipal.edu</t>
  </si>
  <si>
    <t>9024735816</t>
  </si>
  <si>
    <t>9672996200</t>
  </si>
  <si>
    <t>ADITYA SINGH SHEKHAWAT</t>
  </si>
  <si>
    <t>2426020036</t>
  </si>
  <si>
    <t>RAJENDRA SINGH SINGH SHEKHAWAT</t>
  </si>
  <si>
    <t>DAMYANTI KANWAR</t>
  </si>
  <si>
    <t>aditya.2426020036@muj.manipal.edu</t>
  </si>
  <si>
    <t>9783331456</t>
  </si>
  <si>
    <t>ANVESHA VYAS</t>
  </si>
  <si>
    <t>2426020037</t>
  </si>
  <si>
    <t>CHANDRAMOULI VYAS</t>
  </si>
  <si>
    <t>ANURADHA VYAS</t>
  </si>
  <si>
    <t>anvesha.2426020037@muj.manipal.edu</t>
  </si>
  <si>
    <t>9664497759</t>
  </si>
  <si>
    <t>2426020038</t>
  </si>
  <si>
    <t>MUKESH KUMAR GUPTA</t>
  </si>
  <si>
    <t>SUMAN GUPTA</t>
  </si>
  <si>
    <t>yash.2426020038@muj.manipal.edu</t>
  </si>
  <si>
    <t>6376447843</t>
  </si>
  <si>
    <t>7976696029</t>
  </si>
  <si>
    <t>PRIYANSH KHOJA</t>
  </si>
  <si>
    <t>2426020052</t>
  </si>
  <si>
    <t>REWANT RAM KHOJA</t>
  </si>
  <si>
    <t>KAMLA CHOUDHARY</t>
  </si>
  <si>
    <t>priyansh.2426020052@muj.manipal.edu</t>
  </si>
  <si>
    <t>8619303772</t>
  </si>
  <si>
    <t>9413962504</t>
  </si>
  <si>
    <t>AYUSHI SINGH</t>
  </si>
  <si>
    <t>2426020055</t>
  </si>
  <si>
    <t>SK SINGH</t>
  </si>
  <si>
    <t>BIJAYALAXMI SINGH</t>
  </si>
  <si>
    <t>ayushi.2426020055@muj.manipal.edu</t>
  </si>
  <si>
    <t>9574000903</t>
  </si>
  <si>
    <t>PARTH JAIN</t>
  </si>
  <si>
    <t>2426020058</t>
  </si>
  <si>
    <t>PRASHANT JAIN</t>
  </si>
  <si>
    <t>parth.2426020058@muj.manipal.edu</t>
  </si>
  <si>
    <t>8209599834</t>
  </si>
  <si>
    <t>9829796946</t>
  </si>
  <si>
    <t>SHRI RAM YADAV</t>
  </si>
  <si>
    <t>2426020074</t>
  </si>
  <si>
    <t>PRAHLAD SAHAY YADAV</t>
  </si>
  <si>
    <t>MADHU DEVI</t>
  </si>
  <si>
    <t>shri.2426020074@muj.manipal.edu</t>
  </si>
  <si>
    <t>7300000622</t>
  </si>
  <si>
    <t>9462246666</t>
  </si>
  <si>
    <t>VENKATA LAKSHMI MANASA PILAKA</t>
  </si>
  <si>
    <t>2426020070</t>
  </si>
  <si>
    <t>VENKATA RAO PILAKA</t>
  </si>
  <si>
    <t>SITA LAKSHMI PILAKA</t>
  </si>
  <si>
    <t>venkata.2426020070@muj.manipal.edu</t>
  </si>
  <si>
    <t>9354502476</t>
  </si>
  <si>
    <t>7042070099</t>
  </si>
  <si>
    <t>ASHMITA DEY</t>
  </si>
  <si>
    <t>2426020019</t>
  </si>
  <si>
    <t>BISWAJIT DEY</t>
  </si>
  <si>
    <t>TANIA DEY</t>
  </si>
  <si>
    <t>ashmita.2426020019@muj.manipal.edu</t>
  </si>
  <si>
    <t>6033099839</t>
  </si>
  <si>
    <t>9485433744</t>
  </si>
  <si>
    <t>NAVYA CHATURVEDI</t>
  </si>
  <si>
    <t>2426020006</t>
  </si>
  <si>
    <t>NIKHIL CHATURVEDI</t>
  </si>
  <si>
    <t>POOJA CHATURVEDI</t>
  </si>
  <si>
    <t>navya.2426020006@muj.manipal.edu</t>
  </si>
  <si>
    <t>9305019901</t>
  </si>
  <si>
    <t>9453773340</t>
  </si>
  <si>
    <t>ARHAM KHAN</t>
  </si>
  <si>
    <t>2426020056</t>
  </si>
  <si>
    <t>JAMIl AHMAD</t>
  </si>
  <si>
    <t>DANISH</t>
  </si>
  <si>
    <t>arham.2426020056@muj.manipal.edu</t>
  </si>
  <si>
    <t>9760835353</t>
  </si>
  <si>
    <t>8171598611</t>
  </si>
  <si>
    <t>ABISHAY SANTRAM</t>
  </si>
  <si>
    <t>2426020001</t>
  </si>
  <si>
    <t>Asheesh Santram</t>
  </si>
  <si>
    <t>Shwetangana Santram</t>
  </si>
  <si>
    <t>abishay.2426020001@muj.manipal.edu</t>
  </si>
  <si>
    <t>9837013355</t>
  </si>
  <si>
    <t>9837089165</t>
  </si>
  <si>
    <t>TANVEE MALIK</t>
  </si>
  <si>
    <t>2426020002</t>
  </si>
  <si>
    <t>Deepak Malik</t>
  </si>
  <si>
    <t>tanvee.2426020002@muj.manipal.edu</t>
  </si>
  <si>
    <t>9212421775</t>
  </si>
  <si>
    <t>9212848915</t>
  </si>
  <si>
    <t>TANVEE CHAURASIA</t>
  </si>
  <si>
    <t>2426020060</t>
  </si>
  <si>
    <t>MANOJ CHAURASIA</t>
  </si>
  <si>
    <t>ANITA CHAURASIA</t>
  </si>
  <si>
    <t>tanvee.2426020060@muj.manipal.edu</t>
  </si>
  <si>
    <t>9555685061</t>
  </si>
  <si>
    <t>6392188840</t>
  </si>
  <si>
    <t>YASH KUMAR</t>
  </si>
  <si>
    <t>2426020029</t>
  </si>
  <si>
    <t>SAVITRI GUPTA</t>
  </si>
  <si>
    <t>yash.2426020029@muj.manipal.edu</t>
  </si>
  <si>
    <t>8882422142</t>
  </si>
  <si>
    <t>SHAMBHAVI GUPTA</t>
  </si>
  <si>
    <t>2426020039</t>
  </si>
  <si>
    <t>RAJEEV GUPTA</t>
  </si>
  <si>
    <t>shambhavi.2426020039@muj.manipal.edu</t>
  </si>
  <si>
    <t>8953011003</t>
  </si>
  <si>
    <t>9696704475</t>
  </si>
  <si>
    <t>SRIJA BISWAS</t>
  </si>
  <si>
    <t>2426020047</t>
  </si>
  <si>
    <t>JAYANTA KUMAR BISWAS</t>
  </si>
  <si>
    <t>SHAMPA BISWAS</t>
  </si>
  <si>
    <t>srija.2426020047@muj.manipal.edu</t>
  </si>
  <si>
    <t>8470833690</t>
  </si>
  <si>
    <t>SHRESTHA BHOWMIK</t>
  </si>
  <si>
    <t>2426020041</t>
  </si>
  <si>
    <t>SOUMITRA BHOWMIK</t>
  </si>
  <si>
    <t>ANANYA BHOWMIK</t>
  </si>
  <si>
    <t>shrestha.2426020041@muj.manipal.edu</t>
  </si>
  <si>
    <t>8866058664</t>
  </si>
  <si>
    <t>KUNJ KUMAR</t>
  </si>
  <si>
    <t>2427010096</t>
  </si>
  <si>
    <t>sanjeev kumar</t>
  </si>
  <si>
    <t>kunj.2427010096@muj.manipal.edu</t>
  </si>
  <si>
    <t>7007756621</t>
  </si>
  <si>
    <t>B TECH COMPUTER SCIENCE AND ENGINEERING (ARTIFICIAL INTELLIGENCE AND MACHINE LEARNING)</t>
  </si>
  <si>
    <t>SHISHIR MODI</t>
  </si>
  <si>
    <t>2427010089</t>
  </si>
  <si>
    <t>shishir.2427010089@muj.manipal.edu</t>
  </si>
  <si>
    <t>7702433321</t>
  </si>
  <si>
    <t>7702933321</t>
  </si>
  <si>
    <t>RUPOM MUKHERJEE</t>
  </si>
  <si>
    <t>2427010150</t>
  </si>
  <si>
    <t>RAJA MUKHOPADHYAY</t>
  </si>
  <si>
    <t>PAYEL  MUKHERJEE</t>
  </si>
  <si>
    <t>rupom.2427010150@muj.manipal.edu</t>
  </si>
  <si>
    <t>8333958330</t>
  </si>
  <si>
    <t>7676731379</t>
  </si>
  <si>
    <t>VINAMRA KUMAR DUBEY</t>
  </si>
  <si>
    <t>2427010232</t>
  </si>
  <si>
    <t>VIJAY KUMAR DUBEY</t>
  </si>
  <si>
    <t>Kanchan Dubey</t>
  </si>
  <si>
    <t>vinamra.2427010232@muj.manipal.edu</t>
  </si>
  <si>
    <t>9708901111</t>
  </si>
  <si>
    <t>9708400300</t>
  </si>
  <si>
    <t>Pednekar Prisha Prashant</t>
  </si>
  <si>
    <t>2427010129</t>
  </si>
  <si>
    <t>Prasthant Pednekar</t>
  </si>
  <si>
    <t>Meena Pednekar</t>
  </si>
  <si>
    <t>pednekar.2427010129@muj.manipal.edu</t>
  </si>
  <si>
    <t>9326548231</t>
  </si>
  <si>
    <t>9987776223</t>
  </si>
  <si>
    <t>GARVIT PANWAR</t>
  </si>
  <si>
    <t>2427010293</t>
  </si>
  <si>
    <t>MOHAN SINGH PANWAR</t>
  </si>
  <si>
    <t>Seeta Panwar</t>
  </si>
  <si>
    <t>garvit.2427010293@muj.manipal.edu</t>
  </si>
  <si>
    <t>9818880980</t>
  </si>
  <si>
    <t>9910326199</t>
  </si>
  <si>
    <t>PRANJAL MISHRA</t>
  </si>
  <si>
    <t>2427010044</t>
  </si>
  <si>
    <t>Kamlesh Kumar Mishra</t>
  </si>
  <si>
    <t>Nitu Mishra</t>
  </si>
  <si>
    <t>pranjal.2427010044@muj.manipal.edu</t>
  </si>
  <si>
    <t>6386867476</t>
  </si>
  <si>
    <t>9129984963</t>
  </si>
  <si>
    <t>AVYUKT GUPTA</t>
  </si>
  <si>
    <t>2427010161</t>
  </si>
  <si>
    <t>Akshay Gupta</t>
  </si>
  <si>
    <t>Archana P Joshi</t>
  </si>
  <si>
    <t>avyukt.2427010161@muj.manipal.edu</t>
  </si>
  <si>
    <t>7411615129</t>
  </si>
  <si>
    <t>LAKSH SEHRAWAT</t>
  </si>
  <si>
    <t>2427010206</t>
  </si>
  <si>
    <t>Kapil Sehrawat</t>
  </si>
  <si>
    <t>Poonam Sehrawat</t>
  </si>
  <si>
    <t>laksh.2427010206@muj.manipal.edu</t>
  </si>
  <si>
    <t>9821383580</t>
  </si>
  <si>
    <t>9811153580</t>
  </si>
  <si>
    <t>KIRTI CHOURASIA</t>
  </si>
  <si>
    <t>2427010006</t>
  </si>
  <si>
    <t>Manoj kumar Chourasia</t>
  </si>
  <si>
    <t>Ruchita Chourasia</t>
  </si>
  <si>
    <t>kirti.2427010006@muj.manipal.edu</t>
  </si>
  <si>
    <t>8910395154</t>
  </si>
  <si>
    <t>8017528293</t>
  </si>
  <si>
    <t>VISHWASWARUP RATH</t>
  </si>
  <si>
    <t>2427010290</t>
  </si>
  <si>
    <t>Deepak Kumar Rath</t>
  </si>
  <si>
    <t>Upali Aparajeeta Rath</t>
  </si>
  <si>
    <t>vishwaswarup.2427010290@muj.manipal.edu</t>
  </si>
  <si>
    <t>9650135762</t>
  </si>
  <si>
    <t>9910637743</t>
  </si>
  <si>
    <t>RAYAAN AHMAD FAIZ</t>
  </si>
  <si>
    <t>2427010273</t>
  </si>
  <si>
    <t>Faiz Ahmad</t>
  </si>
  <si>
    <t>Sadia Zareen</t>
  </si>
  <si>
    <t>rayaan.2427010273@muj.manipal.edu</t>
  </si>
  <si>
    <t>9810354490</t>
  </si>
  <si>
    <t>9818583490</t>
  </si>
  <si>
    <t>SOHAM NATH</t>
  </si>
  <si>
    <t>2427010111</t>
  </si>
  <si>
    <t>KANAI NATH</t>
  </si>
  <si>
    <t>Jayita nath</t>
  </si>
  <si>
    <t>soham.2427010111@muj.manipal.edu</t>
  </si>
  <si>
    <t>9225633327</t>
  </si>
  <si>
    <t>9225521582</t>
  </si>
  <si>
    <t>SHREYANSH .</t>
  </si>
  <si>
    <t>2427010042</t>
  </si>
  <si>
    <t xml:space="preserve">Ram Vidya </t>
  </si>
  <si>
    <t>shreyansh.2427010042@muj.manipal.edu</t>
  </si>
  <si>
    <t>7054803429</t>
  </si>
  <si>
    <t>6387647030</t>
  </si>
  <si>
    <t>SAARTHAK SHARMA</t>
  </si>
  <si>
    <t>2427010041</t>
  </si>
  <si>
    <t>Rekha Sharma</t>
  </si>
  <si>
    <t>saarthak.2427010041@muj.manipal.edu</t>
  </si>
  <si>
    <t>9310326396</t>
  </si>
  <si>
    <t>9810648963</t>
  </si>
  <si>
    <t>CHAITANYA KHATRI</t>
  </si>
  <si>
    <t>2427010137</t>
  </si>
  <si>
    <t>Vivek Khatri</t>
  </si>
  <si>
    <t>Rupa Khatri</t>
  </si>
  <si>
    <t>chaitanya.2427010137@muj.manipal.edu</t>
  </si>
  <si>
    <t>8770468827</t>
  </si>
  <si>
    <t>9926310440</t>
  </si>
  <si>
    <t>ADITYA PATHAK</t>
  </si>
  <si>
    <t>2427010064</t>
  </si>
  <si>
    <t>Alok Pathak</t>
  </si>
  <si>
    <t>Neelam Pathak</t>
  </si>
  <si>
    <t>aditya.2427010064@muj.manipal.edu</t>
  </si>
  <si>
    <t>8826581155</t>
  </si>
  <si>
    <t>8826581555</t>
  </si>
  <si>
    <t>DIVYANSH KAUSHAL</t>
  </si>
  <si>
    <t>2427010265</t>
  </si>
  <si>
    <t>Sandip Kumar Kaushal</t>
  </si>
  <si>
    <t>Rashami Kaushal</t>
  </si>
  <si>
    <t>divyansh.2427010265@muj.manipal.edu</t>
  </si>
  <si>
    <t>8920019385</t>
  </si>
  <si>
    <t>9811130556</t>
  </si>
  <si>
    <t>VAISHNAVI VISHAL PATEL</t>
  </si>
  <si>
    <t>2427010127</t>
  </si>
  <si>
    <t>Vishal Vitthalbhai Patel</t>
  </si>
  <si>
    <t>Hetal Vishal Patel</t>
  </si>
  <si>
    <t>vaishnavi.2427010127@muj.manipal.edu</t>
  </si>
  <si>
    <t>9371064008</t>
  </si>
  <si>
    <t>9422264008</t>
  </si>
  <si>
    <t>YASHEEL PATIDAR</t>
  </si>
  <si>
    <t>2427010131</t>
  </si>
  <si>
    <t>DR VIMLESH PATIDAR</t>
  </si>
  <si>
    <t>Archana patidar</t>
  </si>
  <si>
    <t>yasheel.2427010131@muj.manipal.edu</t>
  </si>
  <si>
    <t>8770024747</t>
  </si>
  <si>
    <t>9425092276</t>
  </si>
  <si>
    <t>MEET MEHTA</t>
  </si>
  <si>
    <t>2427010217</t>
  </si>
  <si>
    <t>Ashwin Mehta</t>
  </si>
  <si>
    <t xml:space="preserve">Nisha Mehta </t>
  </si>
  <si>
    <t>meet.2427010217@muj.manipal.edu</t>
  </si>
  <si>
    <t>7990134908</t>
  </si>
  <si>
    <t>9327017430</t>
  </si>
  <si>
    <t>NALIN AHUJA</t>
  </si>
  <si>
    <t>2427010036</t>
  </si>
  <si>
    <t>nalin.2427010036@muj.manipal.edu</t>
  </si>
  <si>
    <t>9359066117</t>
  </si>
  <si>
    <t>RISHHIT CHAUDHARY</t>
  </si>
  <si>
    <t>2427010035</t>
  </si>
  <si>
    <t>BIKRAM JIT SINGH</t>
  </si>
  <si>
    <t>Manju Singh</t>
  </si>
  <si>
    <t>rishhit.2427010035@muj.manipal.edu</t>
  </si>
  <si>
    <t>8178475882</t>
  </si>
  <si>
    <t>9910029759</t>
  </si>
  <si>
    <t>DIVYA .</t>
  </si>
  <si>
    <t>2427010026</t>
  </si>
  <si>
    <t>AJIT SINGH</t>
  </si>
  <si>
    <t>divya.2427010026@muj.manipal.edu</t>
  </si>
  <si>
    <t>7983469725</t>
  </si>
  <si>
    <t>9368790472</t>
  </si>
  <si>
    <t>ARYAN .</t>
  </si>
  <si>
    <t>2427010194</t>
  </si>
  <si>
    <t>JAI BHAGWAN</t>
  </si>
  <si>
    <t>aryan.2427010194@muj.manipal.edu</t>
  </si>
  <si>
    <t>7494900935</t>
  </si>
  <si>
    <t>9996417383</t>
  </si>
  <si>
    <t>MD FAISAL ANSARI</t>
  </si>
  <si>
    <t>2430030221</t>
  </si>
  <si>
    <t>SHAKILUR RAHMAN</t>
  </si>
  <si>
    <t>SAFIA KHATOON</t>
  </si>
  <si>
    <t>md.2430030221@muj.manipal.edu</t>
  </si>
  <si>
    <t>8092218956</t>
  </si>
  <si>
    <t>8789215227</t>
  </si>
  <si>
    <t>M ADHITYA</t>
  </si>
  <si>
    <t>2427010083</t>
  </si>
  <si>
    <t>B MUTHUMANICKAM</t>
  </si>
  <si>
    <t>DEEPA</t>
  </si>
  <si>
    <t>m.2427010083@muj.manipal.edu</t>
  </si>
  <si>
    <t>7032223382</t>
  </si>
  <si>
    <t>HARSHIT KUSHWAHA</t>
  </si>
  <si>
    <t>2427010052</t>
  </si>
  <si>
    <t>RAM BAHADUR KUSHWAHA</t>
  </si>
  <si>
    <t>MAMTA KUSHWAHA</t>
  </si>
  <si>
    <t>harshit.2427010052@muj.manipal.edu</t>
  </si>
  <si>
    <t>6392351336</t>
  </si>
  <si>
    <t>7985090956</t>
  </si>
  <si>
    <t>KOMAL RAJ</t>
  </si>
  <si>
    <t>2427010239</t>
  </si>
  <si>
    <t>Bhola Prasad</t>
  </si>
  <si>
    <t>Purnima Devi</t>
  </si>
  <si>
    <t>komal.2427010239@muj.manipal.edu</t>
  </si>
  <si>
    <t>6200790761</t>
  </si>
  <si>
    <t>7979700427</t>
  </si>
  <si>
    <t>PAVANI KANDWAL</t>
  </si>
  <si>
    <t>2427010301</t>
  </si>
  <si>
    <t>BIPIN CHANDRA KANDWAL</t>
  </si>
  <si>
    <t>RASHMI KANDWAL</t>
  </si>
  <si>
    <t>pavani.2427010301@muj.manipal.edu</t>
  </si>
  <si>
    <t>9599269043</t>
  </si>
  <si>
    <t>9599269042</t>
  </si>
  <si>
    <t>PRATYUSH SRIVASTAVA</t>
  </si>
  <si>
    <t>2427010028</t>
  </si>
  <si>
    <t>Niraj Srivastava</t>
  </si>
  <si>
    <t>Preeti Srivastava</t>
  </si>
  <si>
    <t>pratyush.2427010028@muj.manipal.edu</t>
  </si>
  <si>
    <t>7985901634</t>
  </si>
  <si>
    <t>9839046560</t>
  </si>
  <si>
    <t>MD NAZISH QARNAIN</t>
  </si>
  <si>
    <t>2427010268</t>
  </si>
  <si>
    <t>Md Kamil Akhtar</t>
  </si>
  <si>
    <t xml:space="preserve">Sajida Perween </t>
  </si>
  <si>
    <t>md.2427010268@muj.manipal.edu</t>
  </si>
  <si>
    <t>8229087939</t>
  </si>
  <si>
    <t>7906914715</t>
  </si>
  <si>
    <t>KUSHAGRA TARUN</t>
  </si>
  <si>
    <t>2427010288</t>
  </si>
  <si>
    <t>Sanjay Kumar Tarun</t>
  </si>
  <si>
    <t>Sunita Tarun</t>
  </si>
  <si>
    <t>kushagra.2427010288@muj.manipal.edu</t>
  </si>
  <si>
    <t>9821903609</t>
  </si>
  <si>
    <t>9555632828</t>
  </si>
  <si>
    <t>DIVYANSHU DWIVEDI</t>
  </si>
  <si>
    <t>2427010047</t>
  </si>
  <si>
    <t>Ranvijay Dwivedi</t>
  </si>
  <si>
    <t>KIRAN DWIVEDI</t>
  </si>
  <si>
    <t>divyanshu.2427010047@muj.manipal.edu</t>
  </si>
  <si>
    <t>9569647839</t>
  </si>
  <si>
    <t>7897862060</t>
  </si>
  <si>
    <t>ABHINEET K SAHANI</t>
  </si>
  <si>
    <t>2427010289</t>
  </si>
  <si>
    <t>Abhimanyu K Sahani</t>
  </si>
  <si>
    <t>PRATIBHA BHARTI</t>
  </si>
  <si>
    <t>abhineet.2427010289@muj.manipal.edu</t>
  </si>
  <si>
    <t>8767486207</t>
  </si>
  <si>
    <t>7798097690</t>
  </si>
  <si>
    <t>KOVID .</t>
  </si>
  <si>
    <t>2427010059</t>
  </si>
  <si>
    <t>Amit kumar gautam</t>
  </si>
  <si>
    <t>Mallika sharma</t>
  </si>
  <si>
    <t>kovid.2427010059@muj.manipal.edu</t>
  </si>
  <si>
    <t>9412279970</t>
  </si>
  <si>
    <t>9837824649</t>
  </si>
  <si>
    <t>VIJAYANT .</t>
  </si>
  <si>
    <t>2427010045</t>
  </si>
  <si>
    <t>Martyr Pradeep Kumar</t>
  </si>
  <si>
    <t>Sharmishtha Devi</t>
  </si>
  <si>
    <t>vijayant.2427010045@muj.manipal.edu</t>
  </si>
  <si>
    <t>8595681558</t>
  </si>
  <si>
    <t>8467953283</t>
  </si>
  <si>
    <t>YAJNESHDEEP CHAUHAN</t>
  </si>
  <si>
    <t>2427010205</t>
  </si>
  <si>
    <t>Sarvadeep Chauhan</t>
  </si>
  <si>
    <t>Bhawna Chauhan</t>
  </si>
  <si>
    <t>yajneshdeep.2427010205@muj.manipal.edu</t>
  </si>
  <si>
    <t>8826185005</t>
  </si>
  <si>
    <t>9810065005</t>
  </si>
  <si>
    <t>ARUNIMA GUPTA</t>
  </si>
  <si>
    <t>2427010068</t>
  </si>
  <si>
    <t>Ram Kumar Gupta</t>
  </si>
  <si>
    <t>Reena Gupta</t>
  </si>
  <si>
    <t>arunima.2427010068@muj.manipal.edu</t>
  </si>
  <si>
    <t>9129868721</t>
  </si>
  <si>
    <t>9839868721</t>
  </si>
  <si>
    <t>CHIRAG .</t>
  </si>
  <si>
    <t>2427010008</t>
  </si>
  <si>
    <t>Mr. Vinod Kumar</t>
  </si>
  <si>
    <t>Dr. Anju Arora</t>
  </si>
  <si>
    <t>chirag.2427010008@muj.manipal.edu</t>
  </si>
  <si>
    <t>7310903096</t>
  </si>
  <si>
    <t>HEMANK KUMAR</t>
  </si>
  <si>
    <t>2427010063</t>
  </si>
  <si>
    <t>Rajendra Kumar</t>
  </si>
  <si>
    <t>Mrinalini Kumar</t>
  </si>
  <si>
    <t>hemank.2427010063@muj.manipal.edu</t>
  </si>
  <si>
    <t>7318117111</t>
  </si>
  <si>
    <t>9454410765</t>
  </si>
  <si>
    <t>SHAIL RAJ VARDHAN CHAUHAN</t>
  </si>
  <si>
    <t>2427010009</t>
  </si>
  <si>
    <t>SHIV RAJ CHAUHAN</t>
  </si>
  <si>
    <t>BASU CHAUHAN</t>
  </si>
  <si>
    <t>shail.2427010009@muj.manipal.edu</t>
  </si>
  <si>
    <t>9411523300</t>
  </si>
  <si>
    <t>9997999040</t>
  </si>
  <si>
    <t>ANUSHRUTI RAWAT</t>
  </si>
  <si>
    <t>2427010308</t>
  </si>
  <si>
    <t>Jayendra Singh Rawat</t>
  </si>
  <si>
    <t>Vandana Rawat</t>
  </si>
  <si>
    <t>anushruti.2427010308@muj.manipal.edu</t>
  </si>
  <si>
    <t>9717047677</t>
  </si>
  <si>
    <t>8800781707</t>
  </si>
  <si>
    <t>PREM SAGAR</t>
  </si>
  <si>
    <t>2427010234</t>
  </si>
  <si>
    <t>Pushpa devi</t>
  </si>
  <si>
    <t>prem.2427010234@muj.manipal.edu</t>
  </si>
  <si>
    <t>7209056194</t>
  </si>
  <si>
    <t>7903318273</t>
  </si>
  <si>
    <t>SIDDHARTH BHARGAVA</t>
  </si>
  <si>
    <t>2427010282</t>
  </si>
  <si>
    <t>Sanjay Bhargava</t>
  </si>
  <si>
    <t>Anjali Bhargava</t>
  </si>
  <si>
    <t>siddharth.2427010282@muj.manipal.edu</t>
  </si>
  <si>
    <t>9001735858</t>
  </si>
  <si>
    <t>9351555001</t>
  </si>
  <si>
    <t>YATISH .</t>
  </si>
  <si>
    <t>2427010037</t>
  </si>
  <si>
    <t>Sudhir Taneja</t>
  </si>
  <si>
    <t>Amita Taneja</t>
  </si>
  <si>
    <t>yatish.2427010037@muj.manipal.edu</t>
  </si>
  <si>
    <t>9915027863</t>
  </si>
  <si>
    <t>ABHYUDAYA SHARAN</t>
  </si>
  <si>
    <t>2427010281</t>
  </si>
  <si>
    <t>SHEKHAR SHARAN</t>
  </si>
  <si>
    <t>RUBY SHARAN</t>
  </si>
  <si>
    <t>abhyudaya.2427010281@muj.manipal.edu</t>
  </si>
  <si>
    <t>8619677226</t>
  </si>
  <si>
    <t>9414429819</t>
  </si>
  <si>
    <t>ANKUR MISHRA</t>
  </si>
  <si>
    <t>2427010185</t>
  </si>
  <si>
    <t>Rakesh Kumar Mishra</t>
  </si>
  <si>
    <t>Sunita Mishra</t>
  </si>
  <si>
    <t>ankur.2427010185@muj.manipal.edu</t>
  </si>
  <si>
    <t>9289407480</t>
  </si>
  <si>
    <t>9212253049</t>
  </si>
  <si>
    <t>VISHESH JAIN</t>
  </si>
  <si>
    <t>2427010271</t>
  </si>
  <si>
    <t>Chanchal jain</t>
  </si>
  <si>
    <t>Monika Jain</t>
  </si>
  <si>
    <t>vishesh.2427010271@muj.manipal.edu</t>
  </si>
  <si>
    <t>8890465743</t>
  </si>
  <si>
    <t>9829175200</t>
  </si>
  <si>
    <t>DRISH JAIN</t>
  </si>
  <si>
    <t>2427010216</t>
  </si>
  <si>
    <t>Nily Jain</t>
  </si>
  <si>
    <t>drish.2427010216@muj.manipal.edu</t>
  </si>
  <si>
    <t>7016030701</t>
  </si>
  <si>
    <t>9426009708</t>
  </si>
  <si>
    <t>SATHVIK RAO PAMERA</t>
  </si>
  <si>
    <t>2427010157</t>
  </si>
  <si>
    <t>Suman Rao Pamera</t>
  </si>
  <si>
    <t xml:space="preserve">SWATHI </t>
  </si>
  <si>
    <t>sathvik.2427010157@muj.manipal.edu</t>
  </si>
  <si>
    <t>9985218754</t>
  </si>
  <si>
    <t>9949096562</t>
  </si>
  <si>
    <t>VISHESH SANYOG</t>
  </si>
  <si>
    <t>2427010065</t>
  </si>
  <si>
    <t>Sanyog Srivastava</t>
  </si>
  <si>
    <t>Ranjana Sanyog</t>
  </si>
  <si>
    <t>vishesh.2427010065@muj.manipal.edu</t>
  </si>
  <si>
    <t>8317083188</t>
  </si>
  <si>
    <t>9266348401</t>
  </si>
  <si>
    <t>SAHIL YADAV</t>
  </si>
  <si>
    <t>2427010034</t>
  </si>
  <si>
    <t>KAUSHAL KISHOR YADAV</t>
  </si>
  <si>
    <t>KIRAN YADAV</t>
  </si>
  <si>
    <t>sahil.2427010034@muj.manipal.edu</t>
  </si>
  <si>
    <t>9711596724</t>
  </si>
  <si>
    <t>SHREYA DALJEET</t>
  </si>
  <si>
    <t>2427010245</t>
  </si>
  <si>
    <t>DR DALJEET SINGH PANGTEY</t>
  </si>
  <si>
    <t>Lt Col P Vinitha</t>
  </si>
  <si>
    <t>shreya.2427010245@muj.manipal.edu</t>
  </si>
  <si>
    <t>6395250881</t>
  </si>
  <si>
    <t>9953032300</t>
  </si>
  <si>
    <t>E AKHIL</t>
  </si>
  <si>
    <t>2427010082</t>
  </si>
  <si>
    <t>ESARAPU SADHAKAR</t>
  </si>
  <si>
    <t>ESARAPU SRILATHA</t>
  </si>
  <si>
    <t>e.2427010082@muj.manipal.edu</t>
  </si>
  <si>
    <t>9502194348</t>
  </si>
  <si>
    <t>PRAKHAR KUMAR</t>
  </si>
  <si>
    <t>2427010021</t>
  </si>
  <si>
    <t xml:space="preserve">Pooja Chaudhary </t>
  </si>
  <si>
    <t>prakhar.2427010021@muj.manipal.edu</t>
  </si>
  <si>
    <t>7905323414</t>
  </si>
  <si>
    <t>9415066437</t>
  </si>
  <si>
    <t>TANISHKA PANDEY</t>
  </si>
  <si>
    <t>2427010079</t>
  </si>
  <si>
    <t>vigyan prakash pandey</t>
  </si>
  <si>
    <t>deepa pandey</t>
  </si>
  <si>
    <t>tanishka.2427010079@muj.manipal.edu</t>
  </si>
  <si>
    <t>6261275145</t>
  </si>
  <si>
    <t>7905579446</t>
  </si>
  <si>
    <t>GAURAV SRINIVAS</t>
  </si>
  <si>
    <t>2427010158</t>
  </si>
  <si>
    <t>GIRISH SRINIVAS</t>
  </si>
  <si>
    <t>Lakshmi Srinivas</t>
  </si>
  <si>
    <t>gaurav.2427010158@muj.manipal.edu</t>
  </si>
  <si>
    <t>9448001219</t>
  </si>
  <si>
    <t>9448056099</t>
  </si>
  <si>
    <t>DHAMDHERE SHIVRAJ ANIL</t>
  </si>
  <si>
    <t>2427010481</t>
  </si>
  <si>
    <t>ANIL DHAMDHERE</t>
  </si>
  <si>
    <t>RUPALI DHAMDHERE</t>
  </si>
  <si>
    <t>K 2</t>
  </si>
  <si>
    <t>dhamdhere.2427010481@muj.manipal.edu</t>
  </si>
  <si>
    <t>9921741415</t>
  </si>
  <si>
    <t>8329176060</t>
  </si>
  <si>
    <t>DIA DABAS</t>
  </si>
  <si>
    <t>2427010482</t>
  </si>
  <si>
    <t>ANAND DABAS</t>
  </si>
  <si>
    <t>REKHA YADAV</t>
  </si>
  <si>
    <t>dia.2427010482@muj.manipal.edu</t>
  </si>
  <si>
    <t>9654946690</t>
  </si>
  <si>
    <t>7838805866</t>
  </si>
  <si>
    <t>ASHIRA CHITKARA</t>
  </si>
  <si>
    <t>2427010486</t>
  </si>
  <si>
    <t>GAURAV CHITKARA</t>
  </si>
  <si>
    <t>POOJA CHITKARA</t>
  </si>
  <si>
    <t>ashira.2427010486@muj.manipal.edu</t>
  </si>
  <si>
    <t>8376078666</t>
  </si>
  <si>
    <t>9990664188</t>
  </si>
  <si>
    <t>AKSHAT PANWAR</t>
  </si>
  <si>
    <t>2427010316</t>
  </si>
  <si>
    <t>PRAVEEN SINGH</t>
  </si>
  <si>
    <t>SAVITA CHAUDHARY</t>
  </si>
  <si>
    <t>akshat.2427010316@muj.manipal.edu</t>
  </si>
  <si>
    <t>7895981112</t>
  </si>
  <si>
    <t>9536999957</t>
  </si>
  <si>
    <t>2427010489</t>
  </si>
  <si>
    <t>NISHUN SHARMA</t>
  </si>
  <si>
    <t>DR NATASHA SINGH</t>
  </si>
  <si>
    <t>akshat.2427010489@muj.manipal.edu</t>
  </si>
  <si>
    <t>7077835326</t>
  </si>
  <si>
    <t>7807436597</t>
  </si>
  <si>
    <t>SIMAR KHURANA</t>
  </si>
  <si>
    <t>2427010317</t>
  </si>
  <si>
    <t xml:space="preserve">RAMAN KHURANA </t>
  </si>
  <si>
    <t>simar.2427010317@muj.manipal.edu</t>
  </si>
  <si>
    <t>7505910142</t>
  </si>
  <si>
    <t>9690938483</t>
  </si>
  <si>
    <t>SATHVIK GAJAWADA</t>
  </si>
  <si>
    <t>2427010490</t>
  </si>
  <si>
    <t>GAJAWADA SATYANARAYANA</t>
  </si>
  <si>
    <t>GAJAWADA SARITHA</t>
  </si>
  <si>
    <t>sathvik.2427010490@muj.manipal.edu</t>
  </si>
  <si>
    <t>9247784629</t>
  </si>
  <si>
    <t>7702251699</t>
  </si>
  <si>
    <t>SRISHTI BHATT</t>
  </si>
  <si>
    <t>2427010319</t>
  </si>
  <si>
    <t>VINEET BHATT</t>
  </si>
  <si>
    <t>URMILA BHATT</t>
  </si>
  <si>
    <t>srishti.2427010319@muj.manipal.edu</t>
  </si>
  <si>
    <t>9811100291</t>
  </si>
  <si>
    <t>8368569945</t>
  </si>
  <si>
    <t>SHANTANU PALIWAL</t>
  </si>
  <si>
    <t>2427010494</t>
  </si>
  <si>
    <t>SHAILESH PALIWAL</t>
  </si>
  <si>
    <t>GAURI PALIWAL</t>
  </si>
  <si>
    <t>shantanu.2427010494@muj.manipal.edu</t>
  </si>
  <si>
    <t>8840482229</t>
  </si>
  <si>
    <t>8604170007</t>
  </si>
  <si>
    <t>ARSHITA MISHRA</t>
  </si>
  <si>
    <t>2427010497</t>
  </si>
  <si>
    <t>DHARMESH MISHRA</t>
  </si>
  <si>
    <t>ANJALI MISHRA</t>
  </si>
  <si>
    <t>arshita.2427010497@muj.manipal.edu</t>
  </si>
  <si>
    <t>8887973437</t>
  </si>
  <si>
    <t>7388543626</t>
  </si>
  <si>
    <t>RHYTHM SHOKEEN</t>
  </si>
  <si>
    <t>2427010498</t>
  </si>
  <si>
    <t>MAHESH SHOKEEN</t>
  </si>
  <si>
    <t>rhythm.2427010498@muj.manipal.edu</t>
  </si>
  <si>
    <t>9818638816</t>
  </si>
  <si>
    <t>VAANI MATHUR</t>
  </si>
  <si>
    <t>2427010322</t>
  </si>
  <si>
    <t>HITESH MATHUR</t>
  </si>
  <si>
    <t>vaani.2427010322@muj.manipal.edu</t>
  </si>
  <si>
    <t>9560018315</t>
  </si>
  <si>
    <t>9910018315</t>
  </si>
  <si>
    <t>TEJASWI LAVANYA</t>
  </si>
  <si>
    <t>2427010501</t>
  </si>
  <si>
    <t>MANU LAVANYA</t>
  </si>
  <si>
    <t>VARSHA LAVANYA</t>
  </si>
  <si>
    <t>tejaswi.2427010501@muj.manipal.edu</t>
  </si>
  <si>
    <t>9910205243</t>
  </si>
  <si>
    <t>9741490085</t>
  </si>
  <si>
    <t>NIYATI JAIN</t>
  </si>
  <si>
    <t>2427010503</t>
  </si>
  <si>
    <t>ABHA JAIN</t>
  </si>
  <si>
    <t>niyati.2427010503@muj.manipal.edu</t>
  </si>
  <si>
    <t>9636249916</t>
  </si>
  <si>
    <t>9829050377</t>
  </si>
  <si>
    <t>DIVA SULTANIA</t>
  </si>
  <si>
    <t>2427010504</t>
  </si>
  <si>
    <t>RANDHIR SULTANIA</t>
  </si>
  <si>
    <t>KIRTI SULTANIA</t>
  </si>
  <si>
    <t>diva.2427010504@muj.manipal.edu</t>
  </si>
  <si>
    <t>8128515235</t>
  </si>
  <si>
    <t>9725499419</t>
  </si>
  <si>
    <t>HARSHIT JOSHI</t>
  </si>
  <si>
    <t>2427010326</t>
  </si>
  <si>
    <t>SANDEEP JOSHI</t>
  </si>
  <si>
    <t>SEEMA JOSHI</t>
  </si>
  <si>
    <t>harshit.2427010326@muj.manipal.edu</t>
  </si>
  <si>
    <t>9310533038</t>
  </si>
  <si>
    <t>9871092722</t>
  </si>
  <si>
    <t>RIYA MANOCHA</t>
  </si>
  <si>
    <t>2427010334</t>
  </si>
  <si>
    <t>AMIT MANOCHA</t>
  </si>
  <si>
    <t>REEMA MANOCHA</t>
  </si>
  <si>
    <t>riya.2427010334@muj.manipal.edu</t>
  </si>
  <si>
    <t>9818303700</t>
  </si>
  <si>
    <t>9213373239</t>
  </si>
  <si>
    <t>CHHAVI GUPTA</t>
  </si>
  <si>
    <t>2427010516</t>
  </si>
  <si>
    <t>SANJEEV KUMAR GUPTA</t>
  </si>
  <si>
    <t>ANKITA GUPTA</t>
  </si>
  <si>
    <t>chhavi.2427010516@muj.manipal.edu</t>
  </si>
  <si>
    <t>9265593616</t>
  </si>
  <si>
    <t>9714618844</t>
  </si>
  <si>
    <t>DEVARMAN ASEEM</t>
  </si>
  <si>
    <t>2427010341</t>
  </si>
  <si>
    <t>ASEEM KANSAL</t>
  </si>
  <si>
    <t>RICHA DIXIT</t>
  </si>
  <si>
    <t>devarman.2427010341@muj.manipal.edu</t>
  </si>
  <si>
    <t>9711844146</t>
  </si>
  <si>
    <t>9811689524</t>
  </si>
  <si>
    <t>KUSHAGRA TYAGI</t>
  </si>
  <si>
    <t>2427010342</t>
  </si>
  <si>
    <t>DHIRAJ TYAGI</t>
  </si>
  <si>
    <t>SUMEDHA TYAGI</t>
  </si>
  <si>
    <t>kushagra.2427010342@muj.manipal.edu</t>
  </si>
  <si>
    <t>8057460564</t>
  </si>
  <si>
    <t>SHRUTANT BANSAL</t>
  </si>
  <si>
    <t>2427010518</t>
  </si>
  <si>
    <t>ASHISH KUMAR BANSAL</t>
  </si>
  <si>
    <t>SANGEETA BANSAL</t>
  </si>
  <si>
    <t>shrutant.2427010518@muj.manipal.edu</t>
  </si>
  <si>
    <t>8178327524</t>
  </si>
  <si>
    <t>9873590731</t>
  </si>
  <si>
    <t>ABHINAV CHAWLA</t>
  </si>
  <si>
    <t>2427010345</t>
  </si>
  <si>
    <t>NAVEEN CHAWLA</t>
  </si>
  <si>
    <t>abhinav.2427010345@muj.manipal.edu</t>
  </si>
  <si>
    <t>8800794554</t>
  </si>
  <si>
    <t>8595589604</t>
  </si>
  <si>
    <t>RAGHAV PANDE</t>
  </si>
  <si>
    <t>2427010350</t>
  </si>
  <si>
    <t>GAURAV PANDE</t>
  </si>
  <si>
    <t>BHIMA PANDE</t>
  </si>
  <si>
    <t>raghav.2427010350@muj.manipal.edu</t>
  </si>
  <si>
    <t>7275729947</t>
  </si>
  <si>
    <t>9450660058</t>
  </si>
  <si>
    <t>AVIRAL SHARMA</t>
  </si>
  <si>
    <t>2427010535</t>
  </si>
  <si>
    <t>aviral.2427010535@muj.manipal.edu</t>
  </si>
  <si>
    <t>6260306731</t>
  </si>
  <si>
    <t>8602209080</t>
  </si>
  <si>
    <t>SAMAIRA AGARWAL</t>
  </si>
  <si>
    <t>2427010356</t>
  </si>
  <si>
    <t>AJAY AGARWAL</t>
  </si>
  <si>
    <t>ARTI AGARWAL</t>
  </si>
  <si>
    <t>samaira.2427010356@muj.manipal.edu</t>
  </si>
  <si>
    <t>9599917214</t>
  </si>
  <si>
    <t>9560776464</t>
  </si>
  <si>
    <t>RAJAS GOEL</t>
  </si>
  <si>
    <t>2427010542</t>
  </si>
  <si>
    <t>BHARAT GOEL</t>
  </si>
  <si>
    <t>SHAILY</t>
  </si>
  <si>
    <t>rajas.2427010542@muj.manipal.edu</t>
  </si>
  <si>
    <t>9560788755</t>
  </si>
  <si>
    <t>9540090696</t>
  </si>
  <si>
    <t>2427010545</t>
  </si>
  <si>
    <t>KAUSHAL KUMAR KARWAL</t>
  </si>
  <si>
    <t>ANJU KARWAL</t>
  </si>
  <si>
    <t>sarthak.2427010545@muj.manipal.edu</t>
  </si>
  <si>
    <t>9837094206</t>
  </si>
  <si>
    <t>8875321882</t>
  </si>
  <si>
    <t>MANNAT GAMBHIR</t>
  </si>
  <si>
    <t>2427010365</t>
  </si>
  <si>
    <t>HITESH GAMBHIR</t>
  </si>
  <si>
    <t>EKTA GAMBHIR</t>
  </si>
  <si>
    <t>mannat.2427010365@muj.manipal.edu</t>
  </si>
  <si>
    <t>9729290190</t>
  </si>
  <si>
    <t>9034006344</t>
  </si>
  <si>
    <t>SATYAM SINGH</t>
  </si>
  <si>
    <t>2427010552</t>
  </si>
  <si>
    <t>RITURAJ SINGH</t>
  </si>
  <si>
    <t>URMILA SINGH</t>
  </si>
  <si>
    <t>satyam.2427010552@muj.manipal.edu</t>
  </si>
  <si>
    <t>8823807857</t>
  </si>
  <si>
    <t>9691757857</t>
  </si>
  <si>
    <t>ASHISH LAWANIYA</t>
  </si>
  <si>
    <t>2427010367</t>
  </si>
  <si>
    <t>VISHNU DATT LAWANIYA</t>
  </si>
  <si>
    <t>URMILA SHARMA</t>
  </si>
  <si>
    <t>ashish.2427010367@muj.manipal.edu</t>
  </si>
  <si>
    <t>7351164681</t>
  </si>
  <si>
    <t>9412893092</t>
  </si>
  <si>
    <t>YASHI SAXENA</t>
  </si>
  <si>
    <t>2427010556</t>
  </si>
  <si>
    <t>SAURABH KUMAR SAXENA</t>
  </si>
  <si>
    <t>ANJALI SAXENA</t>
  </si>
  <si>
    <t>yashi.2427010556@muj.manipal.edu</t>
  </si>
  <si>
    <t>9555379191</t>
  </si>
  <si>
    <t>8840093856</t>
  </si>
  <si>
    <t>ADITI SINGH</t>
  </si>
  <si>
    <t>2427010373</t>
  </si>
  <si>
    <t>UDAY PRATAP SINGH</t>
  </si>
  <si>
    <t>aditi.2427010373@muj.manipal.edu</t>
  </si>
  <si>
    <t>7081525108</t>
  </si>
  <si>
    <t>8881986888</t>
  </si>
  <si>
    <t>MUSKAN .</t>
  </si>
  <si>
    <t>2427010561</t>
  </si>
  <si>
    <t>RAJVINDER KUMAR</t>
  </si>
  <si>
    <t>RAJNI GOYAL</t>
  </si>
  <si>
    <t>muskan.2427010561@muj.manipal.edu</t>
  </si>
  <si>
    <t>8558016210</t>
  </si>
  <si>
    <t>9877057440</t>
  </si>
  <si>
    <t>SUJAL AGARWAL</t>
  </si>
  <si>
    <t>2427010562</t>
  </si>
  <si>
    <t>MUKESH AGARWAL</t>
  </si>
  <si>
    <t>PAYAL MUKESH AGARWAL</t>
  </si>
  <si>
    <t>sujal.2427010562@muj.manipal.edu</t>
  </si>
  <si>
    <t>9662644512</t>
  </si>
  <si>
    <t>9427152560</t>
  </si>
  <si>
    <t>YASHVARDHAN DABAS</t>
  </si>
  <si>
    <t>2427010563</t>
  </si>
  <si>
    <t>PADAM SINGH DABAS</t>
  </si>
  <si>
    <t>NEELAM DABAS</t>
  </si>
  <si>
    <t>yashvardhan.2427010563@muj.manipal.edu</t>
  </si>
  <si>
    <t>9999065514</t>
  </si>
  <si>
    <t>8851419301</t>
  </si>
  <si>
    <t>NAMAN BHARDWAJ</t>
  </si>
  <si>
    <t>2427010375</t>
  </si>
  <si>
    <t>GAJANAND JHA</t>
  </si>
  <si>
    <t>NITU JHA</t>
  </si>
  <si>
    <t>naman.2427010375@muj.manipal.edu</t>
  </si>
  <si>
    <t>9572513449</t>
  </si>
  <si>
    <t>9110081747</t>
  </si>
  <si>
    <t>OJAS RAJPUT</t>
  </si>
  <si>
    <t>2427010376</t>
  </si>
  <si>
    <t>DEEPAK RAJPUT</t>
  </si>
  <si>
    <t>POOM RAJPUT</t>
  </si>
  <si>
    <t>ojas.2427010376@muj.manipal.edu</t>
  </si>
  <si>
    <t>9910400695</t>
  </si>
  <si>
    <t>9910409997</t>
  </si>
  <si>
    <t>SHREYA RAJEEV</t>
  </si>
  <si>
    <t>2427010568</t>
  </si>
  <si>
    <t>RAJEEV KUMAR KUNJUKUTTAN</t>
  </si>
  <si>
    <t>SHIJI RAJAN</t>
  </si>
  <si>
    <t>shreya.2427010568@muj.manipal.edu</t>
  </si>
  <si>
    <t>7239828696</t>
  </si>
  <si>
    <t>9828168737</t>
  </si>
  <si>
    <t>NIPUN AJMERA</t>
  </si>
  <si>
    <t>2427010574</t>
  </si>
  <si>
    <t>PANKAJ AJMERA</t>
  </si>
  <si>
    <t>NIDHI AJMERA</t>
  </si>
  <si>
    <t>nipun.2427010574@muj.manipal.edu</t>
  </si>
  <si>
    <t>9929336310</t>
  </si>
  <si>
    <t>9929516194</t>
  </si>
  <si>
    <t>PRIYANSHU YADAV</t>
  </si>
  <si>
    <t>2427010575</t>
  </si>
  <si>
    <t>ANIRUDDHA YADAV</t>
  </si>
  <si>
    <t>SANJU YADAV</t>
  </si>
  <si>
    <t>priyanshu.2427010575@muj.manipal.edu</t>
  </si>
  <si>
    <t>9005860816</t>
  </si>
  <si>
    <t>VIR BARA</t>
  </si>
  <si>
    <t>2427010385</t>
  </si>
  <si>
    <t>SANDEEP BARA</t>
  </si>
  <si>
    <t>SOL BARA</t>
  </si>
  <si>
    <t>K 1</t>
  </si>
  <si>
    <t>vir.2427010385@muj.manipal.edu</t>
  </si>
  <si>
    <t>7703893127</t>
  </si>
  <si>
    <t>8178313293</t>
  </si>
  <si>
    <t>ANSHUL SHAH</t>
  </si>
  <si>
    <t>2427010595</t>
  </si>
  <si>
    <t>ANSARI T</t>
  </si>
  <si>
    <t>SHAHINA</t>
  </si>
  <si>
    <t>anshul.2427010595@muj.manipal.edu</t>
  </si>
  <si>
    <t>6282966309</t>
  </si>
  <si>
    <t>9910559519</t>
  </si>
  <si>
    <t>PRANSHU SINGH</t>
  </si>
  <si>
    <t>2427010599</t>
  </si>
  <si>
    <t>SANJEEV SINGH</t>
  </si>
  <si>
    <t>ARCHA BHARTI</t>
  </si>
  <si>
    <t>pranshu.2427010599@muj.manipal.edu</t>
  </si>
  <si>
    <t>9307787437</t>
  </si>
  <si>
    <t>8551072020</t>
  </si>
  <si>
    <t>ANSHIKA NEGI</t>
  </si>
  <si>
    <t>2427010401</t>
  </si>
  <si>
    <t>POORAN SINGH NEGI</t>
  </si>
  <si>
    <t>ANJALI NEGI</t>
  </si>
  <si>
    <t>anshika.2427010401@muj.manipal.edu</t>
  </si>
  <si>
    <t>7895681041</t>
  </si>
  <si>
    <t>8279673570</t>
  </si>
  <si>
    <t>RIYA WADHAWAN</t>
  </si>
  <si>
    <t>2427010402</t>
  </si>
  <si>
    <t>VIKAS WADHAWAN</t>
  </si>
  <si>
    <t>VANDANA WADHAWAN</t>
  </si>
  <si>
    <t>riya.2427010402@muj.manipal.edu</t>
  </si>
  <si>
    <t>9312563720</t>
  </si>
  <si>
    <t>ARUSHI GAMBHIR</t>
  </si>
  <si>
    <t>2427010603</t>
  </si>
  <si>
    <t>ASHISH GAMBHIR</t>
  </si>
  <si>
    <t>ANJANA  GAMBHIR</t>
  </si>
  <si>
    <t>arushi.2427010603@muj.manipal.edu</t>
  </si>
  <si>
    <t>8527616120</t>
  </si>
  <si>
    <t>9816800120</t>
  </si>
  <si>
    <t>HARSHITA CHOTANI</t>
  </si>
  <si>
    <t>2427010605</t>
  </si>
  <si>
    <t>LALIT CHOTANI</t>
  </si>
  <si>
    <t>SUNITA CHOTANI</t>
  </si>
  <si>
    <t>harshita.2427010605@muj.manipal.edu</t>
  </si>
  <si>
    <t>9034100808</t>
  </si>
  <si>
    <t>YUVRAJ SINGH RAGHAV</t>
  </si>
  <si>
    <t>2427010606</t>
  </si>
  <si>
    <t>SUBODH SINGH RAGHAV</t>
  </si>
  <si>
    <t>RUBY RAGHAV</t>
  </si>
  <si>
    <t>yuvraj.2427010606@muj.manipal.edu</t>
  </si>
  <si>
    <t>9899183445</t>
  </si>
  <si>
    <t>PRIYADASHINI GUPTA</t>
  </si>
  <si>
    <t>2427010404</t>
  </si>
  <si>
    <t>priyadashini.2427010404@muj.manipal.edu</t>
  </si>
  <si>
    <t>8920858134</t>
  </si>
  <si>
    <t>9539615111</t>
  </si>
  <si>
    <t>SHUBH MAHESHWARI</t>
  </si>
  <si>
    <t>2427010607</t>
  </si>
  <si>
    <t>DILEEP KUMAR</t>
  </si>
  <si>
    <t>NEELEMA MAHESHWARI</t>
  </si>
  <si>
    <t>shubh.2427010607@muj.manipal.edu</t>
  </si>
  <si>
    <t>8193922922</t>
  </si>
  <si>
    <t>8107841762</t>
  </si>
  <si>
    <t>MEHAK GARG</t>
  </si>
  <si>
    <t>2427010405</t>
  </si>
  <si>
    <t>JITENDRA KUMAR GARG</t>
  </si>
  <si>
    <t>URMILA GARG</t>
  </si>
  <si>
    <t>mehak.2427010405@muj.manipal.edu</t>
  </si>
  <si>
    <t>9971054855</t>
  </si>
  <si>
    <t>8527038242</t>
  </si>
  <si>
    <t>2427010408</t>
  </si>
  <si>
    <t>SUMAN SANJAY SINGH</t>
  </si>
  <si>
    <t>rudra.2427010408@muj.manipal.edu</t>
  </si>
  <si>
    <t>9328826235</t>
  </si>
  <si>
    <t>9824077825</t>
  </si>
  <si>
    <t>SARTHAK SEMWAL</t>
  </si>
  <si>
    <t>2427010624</t>
  </si>
  <si>
    <t>SURESH SEMWAL</t>
  </si>
  <si>
    <t>sarthak.2427010624@muj.manipal.edu</t>
  </si>
  <si>
    <t>9205539342</t>
  </si>
  <si>
    <t>9350225733</t>
  </si>
  <si>
    <t>VANSH SHARMA</t>
  </si>
  <si>
    <t>2427010625</t>
  </si>
  <si>
    <t>GEETESH SHARMA</t>
  </si>
  <si>
    <t>KAVITA SHARMA</t>
  </si>
  <si>
    <t>vansh.2427010625@muj.manipal.edu</t>
  </si>
  <si>
    <t>8829081000</t>
  </si>
  <si>
    <t>9829053197</t>
  </si>
  <si>
    <t>ARSH SINGH</t>
  </si>
  <si>
    <t>2427010415</t>
  </si>
  <si>
    <t>GEETA KUMARI SINGH</t>
  </si>
  <si>
    <t>arsh.2427010415@muj.manipal.edu</t>
  </si>
  <si>
    <t>9818800563</t>
  </si>
  <si>
    <t>9818800583</t>
  </si>
  <si>
    <t>INESH GOYAL</t>
  </si>
  <si>
    <t>2427010416</t>
  </si>
  <si>
    <t>UMESH GOYAL</t>
  </si>
  <si>
    <t>NISHA GOYAL</t>
  </si>
  <si>
    <t>inesh.2427010416@muj.manipal.edu</t>
  </si>
  <si>
    <t>9810098019</t>
  </si>
  <si>
    <t>9910098019</t>
  </si>
  <si>
    <t>LAKSHYA SHARMA</t>
  </si>
  <si>
    <t>2427010627</t>
  </si>
  <si>
    <t>NITIN SHARMA</t>
  </si>
  <si>
    <t>lakshya.2427010627@muj.manipal.edu</t>
  </si>
  <si>
    <t>7976773410</t>
  </si>
  <si>
    <t>9414511828</t>
  </si>
  <si>
    <t>SAUGAT PATRA</t>
  </si>
  <si>
    <t>2427010421</t>
  </si>
  <si>
    <t>SUBRAT PATRA</t>
  </si>
  <si>
    <t>CHITRALEKHA PATRA</t>
  </si>
  <si>
    <t>saugat.2427010421@muj.manipal.edu</t>
  </si>
  <si>
    <t>7815054044</t>
  </si>
  <si>
    <t>8249118649</t>
  </si>
  <si>
    <t>ARJUN KHANNA</t>
  </si>
  <si>
    <t>2427010630</t>
  </si>
  <si>
    <t>SUNIL KHANNA</t>
  </si>
  <si>
    <t>KUSUM KHANNA</t>
  </si>
  <si>
    <t>arjun.2427010630@muj.manipal.edu</t>
  </si>
  <si>
    <t>9873504904</t>
  </si>
  <si>
    <t>9538277739</t>
  </si>
  <si>
    <t>SANYAM KAWADIYA</t>
  </si>
  <si>
    <t>2427010635</t>
  </si>
  <si>
    <t>BHUPENDRA KAWADIYA</t>
  </si>
  <si>
    <t>PRIYANKA KAWADIYA</t>
  </si>
  <si>
    <t>sanyam.2427010635@muj.manipal.edu</t>
  </si>
  <si>
    <t>9713205555</t>
  </si>
  <si>
    <t>9424592531</t>
  </si>
  <si>
    <t>KAVISH VIKRAM JAIN</t>
  </si>
  <si>
    <t>2427010427</t>
  </si>
  <si>
    <t>PINKY JAIN</t>
  </si>
  <si>
    <t>kavish.2427010427@muj.manipal.edu</t>
  </si>
  <si>
    <t>9082019545</t>
  </si>
  <si>
    <t>98197 6880</t>
  </si>
  <si>
    <t>MANAN RATHI</t>
  </si>
  <si>
    <t>2427010431</t>
  </si>
  <si>
    <t>SHUBHRA</t>
  </si>
  <si>
    <t>manan.2427010431@muj.manipal.edu</t>
  </si>
  <si>
    <t>8076304629</t>
  </si>
  <si>
    <t>8860645088</t>
  </si>
  <si>
    <t>ARYAN MITTAL</t>
  </si>
  <si>
    <t>2427010646</t>
  </si>
  <si>
    <t>NAVNEET GUPTA</t>
  </si>
  <si>
    <t>DR POONAM GUPTA</t>
  </si>
  <si>
    <t>aryan.2427010646@muj.manipal.edu</t>
  </si>
  <si>
    <t>8130591470</t>
  </si>
  <si>
    <t>UTKARSH SINGH CHAUHAN</t>
  </si>
  <si>
    <t>2427010433</t>
  </si>
  <si>
    <t>DHARMENDRA KUMAR SINGH</t>
  </si>
  <si>
    <t>SHEELA SINGH</t>
  </si>
  <si>
    <t>utkarsh.2427010433@muj.manipal.edu</t>
  </si>
  <si>
    <t>9415575346</t>
  </si>
  <si>
    <t>9140079077</t>
  </si>
  <si>
    <t>RIYA CHOUDHARY</t>
  </si>
  <si>
    <t>2427010648</t>
  </si>
  <si>
    <t>VIJAY CHOUDHARY</t>
  </si>
  <si>
    <t>PREETI CHOUDHARY</t>
  </si>
  <si>
    <t>riya.2427010648@muj.manipal.edu</t>
  </si>
  <si>
    <t>8683022202</t>
  </si>
  <si>
    <t>7027422122</t>
  </si>
  <si>
    <t>SUHANI RAIZADA</t>
  </si>
  <si>
    <t>2427010649</t>
  </si>
  <si>
    <t>MANOJ KUMAR RAIZADA</t>
  </si>
  <si>
    <t>MEEKSHI SRIVASTAVA</t>
  </si>
  <si>
    <t>suhani.2427010649@muj.manipal.edu</t>
  </si>
  <si>
    <t>8318170507</t>
  </si>
  <si>
    <t>9792289947</t>
  </si>
  <si>
    <t>ARNAV AJMERA</t>
  </si>
  <si>
    <t>2427010435</t>
  </si>
  <si>
    <t>SACHIN AJMERA</t>
  </si>
  <si>
    <t>KIRTI AJMERA</t>
  </si>
  <si>
    <t>arnav.2427010435@muj.manipal.edu</t>
  </si>
  <si>
    <t>6350153353</t>
  </si>
  <si>
    <t>8000145881</t>
  </si>
  <si>
    <t>KANIKA</t>
  </si>
  <si>
    <t>2427010650</t>
  </si>
  <si>
    <t>ARJUN KUMAR</t>
  </si>
  <si>
    <t>RAKHI</t>
  </si>
  <si>
    <t>kanika.2427010650@muj.manipal.edu</t>
  </si>
  <si>
    <t>8059895223</t>
  </si>
  <si>
    <t>9812219569</t>
  </si>
  <si>
    <t>2427010651</t>
  </si>
  <si>
    <t>SHAILENDRA KUMAR SINGH</t>
  </si>
  <si>
    <t>RATNA PRIYA SINGH</t>
  </si>
  <si>
    <t>ayush.2427010651@muj.manipal.edu</t>
  </si>
  <si>
    <t>8707026719</t>
  </si>
  <si>
    <t>9935311239</t>
  </si>
  <si>
    <t>NEELISETTY CHARAN SAI</t>
  </si>
  <si>
    <t>2427010436</t>
  </si>
  <si>
    <t>NEELISETTY TIRUMALA RAO</t>
  </si>
  <si>
    <t>NEELISETTY SWATHI</t>
  </si>
  <si>
    <t>neelisetty.2427010436@muj.manipal.edu</t>
  </si>
  <si>
    <t>7989719240</t>
  </si>
  <si>
    <t>LAVANYA AGNIHOTRI</t>
  </si>
  <si>
    <t>2427010654</t>
  </si>
  <si>
    <t>AMIT AGNIHOTRI</t>
  </si>
  <si>
    <t>SARITA AGNIHOTRI</t>
  </si>
  <si>
    <t>lavanya.2427010654@muj.manipal.edu</t>
  </si>
  <si>
    <t>6389401435</t>
  </si>
  <si>
    <t>9451989884</t>
  </si>
  <si>
    <t>ZAUREZ KHAN</t>
  </si>
  <si>
    <t>2427010657</t>
  </si>
  <si>
    <t>SABIH UR RAHMAN KHAN</t>
  </si>
  <si>
    <t>AYESHA KHAN</t>
  </si>
  <si>
    <t>zaurez.2427010657@muj.manipal.edu</t>
  </si>
  <si>
    <t>9667508777</t>
  </si>
  <si>
    <t>9899968676</t>
  </si>
  <si>
    <t>2427010440</t>
  </si>
  <si>
    <t>PRATEJ KUMAR SINGH</t>
  </si>
  <si>
    <t>ABHA SINGH</t>
  </si>
  <si>
    <t>tanmay.2427010440@muj.manipal.edu</t>
  </si>
  <si>
    <t>7879196720</t>
  </si>
  <si>
    <t>7987697384</t>
  </si>
  <si>
    <t>2427010442</t>
  </si>
  <si>
    <t>REENA GUPTA</t>
  </si>
  <si>
    <t>parth.2427010442@muj.manipal.edu</t>
  </si>
  <si>
    <t>7827038477</t>
  </si>
  <si>
    <t>9818059248</t>
  </si>
  <si>
    <t>KINJAL CHOUDHARY</t>
  </si>
  <si>
    <t>2427010661</t>
  </si>
  <si>
    <t>RAVI CHOUDHARY</t>
  </si>
  <si>
    <t>SHAILZA CHOUDHARY</t>
  </si>
  <si>
    <t>kinjal.2427010661@muj.manipal.edu</t>
  </si>
  <si>
    <t>9425864111</t>
  </si>
  <si>
    <t>9827238889</t>
  </si>
  <si>
    <t>LOVISH GIRDHAR</t>
  </si>
  <si>
    <t>2427010446</t>
  </si>
  <si>
    <t>SUNIL GIRDHAR</t>
  </si>
  <si>
    <t>DEEPA GIRDHAR</t>
  </si>
  <si>
    <t>lovish.2427010446@muj.manipal.edu</t>
  </si>
  <si>
    <t>8570802055</t>
  </si>
  <si>
    <t>9998093555</t>
  </si>
  <si>
    <t>VAASU BHARDWAJ</t>
  </si>
  <si>
    <t>2427010449</t>
  </si>
  <si>
    <t>VIKAS BHARDWAJ</t>
  </si>
  <si>
    <t>vaasu.2427010449@muj.manipal.edu</t>
  </si>
  <si>
    <t>9810052884</t>
  </si>
  <si>
    <t>9818184138</t>
  </si>
  <si>
    <t>KWOK WAI TAIFA</t>
  </si>
  <si>
    <t>2427010450</t>
  </si>
  <si>
    <t>KWOK YING CHIU</t>
  </si>
  <si>
    <t>JASINTA KWOK</t>
  </si>
  <si>
    <t>kwok.2427010450@muj.manipal.edu</t>
  </si>
  <si>
    <t>9564235815</t>
  </si>
  <si>
    <t>9832016057</t>
  </si>
  <si>
    <t>KRISH MANGAL</t>
  </si>
  <si>
    <t>2427010460</t>
  </si>
  <si>
    <t>SUBHASH MANGAL</t>
  </si>
  <si>
    <t>RITU MANGAL</t>
  </si>
  <si>
    <t>krish.2427010460@muj.manipal.edu</t>
  </si>
  <si>
    <t>9368816095</t>
  </si>
  <si>
    <t>ABHAY RAWAL</t>
  </si>
  <si>
    <t>2427010461</t>
  </si>
  <si>
    <t>KULDEEP</t>
  </si>
  <si>
    <t>BIRJESH</t>
  </si>
  <si>
    <t>abhay.2427010461@muj.manipal.edu</t>
  </si>
  <si>
    <t>9996300882</t>
  </si>
  <si>
    <t>9896100886</t>
  </si>
  <si>
    <t>SOURABH JAYARAM SHETTY</t>
  </si>
  <si>
    <t>2427010465</t>
  </si>
  <si>
    <t>JAYARAM SUNDER SHETTY</t>
  </si>
  <si>
    <t>DEEPA JAYARAM SHETTY</t>
  </si>
  <si>
    <t>sourabh.2427010465@muj.manipal.edu</t>
  </si>
  <si>
    <t>7276048356</t>
  </si>
  <si>
    <t>7057620129</t>
  </si>
  <si>
    <t>HARSH NAUTIYAL</t>
  </si>
  <si>
    <t>2427010468</t>
  </si>
  <si>
    <t>SATISH CHANDRA NAUTIYAL</t>
  </si>
  <si>
    <t>RAJNI  NAUTIYAL</t>
  </si>
  <si>
    <t>harsh.2427010468@muj.manipal.edu</t>
  </si>
  <si>
    <t>7017764827</t>
  </si>
  <si>
    <t>9410071076</t>
  </si>
  <si>
    <t>SACHIN KUMAWAT</t>
  </si>
  <si>
    <t>2427010471</t>
  </si>
  <si>
    <t>KARNA RAM</t>
  </si>
  <si>
    <t>sachin.2427010471@muj.manipal.edu</t>
  </si>
  <si>
    <t>7742102735</t>
  </si>
  <si>
    <t>ISHAN UPADHYAY</t>
  </si>
  <si>
    <t>2427010472</t>
  </si>
  <si>
    <t>HARISH KUMAR</t>
  </si>
  <si>
    <t>UMA GUNJAN</t>
  </si>
  <si>
    <t>ishan.2427010472@muj.manipal.edu</t>
  </si>
  <si>
    <t>7678155706</t>
  </si>
  <si>
    <t>7042355133</t>
  </si>
  <si>
    <t>AKSHARA SRIVASTAVA</t>
  </si>
  <si>
    <t>2427010474</t>
  </si>
  <si>
    <t>ANOOP KUMAR SRIVASTAVA</t>
  </si>
  <si>
    <t>RAGINI SRIVASTAVA</t>
  </si>
  <si>
    <t>akshara.2427010474@muj.manipal.edu</t>
  </si>
  <si>
    <t>6376258488</t>
  </si>
  <si>
    <t>7987535490</t>
  </si>
  <si>
    <t>AYUSH ROY</t>
  </si>
  <si>
    <t>2427010312</t>
  </si>
  <si>
    <t>ayush.2427010312@muj.manipal.edu</t>
  </si>
  <si>
    <t>9818149021</t>
  </si>
  <si>
    <t>8368936111</t>
  </si>
  <si>
    <t>ARJUN KUMAWAT</t>
  </si>
  <si>
    <t>2427010670</t>
  </si>
  <si>
    <t>RAMSWAROOP KUMAWAT</t>
  </si>
  <si>
    <t>SHANTI DEVI</t>
  </si>
  <si>
    <t>arjun.2427010670@muj.manipal.edu</t>
  </si>
  <si>
    <t>7976034115</t>
  </si>
  <si>
    <t>9950187932</t>
  </si>
  <si>
    <t>ADITYA AMAN</t>
  </si>
  <si>
    <t>2427010672</t>
  </si>
  <si>
    <t>aditya.2427010672@muj.manipal.edu</t>
  </si>
  <si>
    <t>9508625510</t>
  </si>
  <si>
    <t>8383878216</t>
  </si>
  <si>
    <t>NAMAN GUPTA</t>
  </si>
  <si>
    <t>2427010673</t>
  </si>
  <si>
    <t>NEERAJ GUPTA</t>
  </si>
  <si>
    <t>NAMITA GUPTA</t>
  </si>
  <si>
    <t>naman.2427010673@muj.manipal.edu</t>
  </si>
  <si>
    <t>8178441748</t>
  </si>
  <si>
    <t>9313323509</t>
  </si>
  <si>
    <t>ADITYA SINGLA</t>
  </si>
  <si>
    <t>2427010675</t>
  </si>
  <si>
    <t>Rajiv Singla</t>
  </si>
  <si>
    <t>Navita Singla</t>
  </si>
  <si>
    <t>aditya.2427010675@muj.manipal.edu</t>
  </si>
  <si>
    <t>7888583429</t>
  </si>
  <si>
    <t>9888311844</t>
  </si>
  <si>
    <t>SHNIGDDHA PANDEY</t>
  </si>
  <si>
    <t>2427010420</t>
  </si>
  <si>
    <t>SHYAMA PANDEY</t>
  </si>
  <si>
    <t>shnigddha.2427010420@muj.manipal.edu</t>
  </si>
  <si>
    <t>7069332760</t>
  </si>
  <si>
    <t>9978419360</t>
  </si>
  <si>
    <t>KRRISH VERMA</t>
  </si>
  <si>
    <t>2427010582</t>
  </si>
  <si>
    <t>AMAN VERMA</t>
  </si>
  <si>
    <t>SHIVANI VERMA</t>
  </si>
  <si>
    <t>krrish.2427010582@muj.manipal.edu</t>
  </si>
  <si>
    <t>9140158134</t>
  </si>
  <si>
    <t>9335979776</t>
  </si>
  <si>
    <t>HIMANSHI PAL</t>
  </si>
  <si>
    <t>2427010593</t>
  </si>
  <si>
    <t>UMA SHANKAR PAL</t>
  </si>
  <si>
    <t>MADHU PAL</t>
  </si>
  <si>
    <t>himanshi.2427010593@muj.manipal.edu</t>
  </si>
  <si>
    <t>7455000492</t>
  </si>
  <si>
    <t>9410000292</t>
  </si>
  <si>
    <t>DAIVIK GARG</t>
  </si>
  <si>
    <t>2427010483</t>
  </si>
  <si>
    <t>KULDEEP KUMAR GARG</t>
  </si>
  <si>
    <t>MEENAKSHI GARG</t>
  </si>
  <si>
    <t>daivik.2427010483@muj.manipal.edu</t>
  </si>
  <si>
    <t>7906691690</t>
  </si>
  <si>
    <t>RIDDHIMA .</t>
  </si>
  <si>
    <t>2427010547</t>
  </si>
  <si>
    <t>RAJESH</t>
  </si>
  <si>
    <t>riddhima.2427010547@muj.manipal.edu</t>
  </si>
  <si>
    <t>8603788915</t>
  </si>
  <si>
    <t>SHREY DARSHAN</t>
  </si>
  <si>
    <t>2427010457</t>
  </si>
  <si>
    <t>SUDARSHAN KUMAR</t>
  </si>
  <si>
    <t>SHABM KUMARI</t>
  </si>
  <si>
    <t>shrey.2427010457@muj.manipal.edu</t>
  </si>
  <si>
    <t>9060547768</t>
  </si>
  <si>
    <t>8507315354</t>
  </si>
  <si>
    <t>2427010366</t>
  </si>
  <si>
    <t>DEEPAK KUMAR</t>
  </si>
  <si>
    <t>PARUL GUPTA</t>
  </si>
  <si>
    <t>arnav.2427010366@muj.manipal.edu</t>
  </si>
  <si>
    <t>9041441806</t>
  </si>
  <si>
    <t>9855039710</t>
  </si>
  <si>
    <t>GARIMAA .</t>
  </si>
  <si>
    <t>2427010251</t>
  </si>
  <si>
    <t>Praveen Kumar Roy</t>
  </si>
  <si>
    <t>Archana Roy</t>
  </si>
  <si>
    <t>garimaa.2427010251@muj.manipal.edu</t>
  </si>
  <si>
    <t>7093802342</t>
  </si>
  <si>
    <t>7093702342</t>
  </si>
  <si>
    <t>PAIPURI NAGA VENKATA NIHAR</t>
  </si>
  <si>
    <t>2425060023</t>
  </si>
  <si>
    <t>PAIPURI GIRI PRASAD</t>
  </si>
  <si>
    <t>ANNAPURNESWARI</t>
  </si>
  <si>
    <t>paipuri.2425060023@muj.manipal.edu</t>
  </si>
  <si>
    <t>9494008895</t>
  </si>
  <si>
    <t>GURRAM NAGA HARI PREETHAM CHOWDARY</t>
  </si>
  <si>
    <t>2427010247</t>
  </si>
  <si>
    <t>GURRAM RAMA SUBBA RAO</t>
  </si>
  <si>
    <t>GURRAM PADMA</t>
  </si>
  <si>
    <t>preetham.2427010247@muj.manipal.edu</t>
  </si>
  <si>
    <t>7013886525</t>
  </si>
  <si>
    <t>CHINTALA TEJA SRI SAI KRISHNA BALA</t>
  </si>
  <si>
    <t>2427010249</t>
  </si>
  <si>
    <t>Chintala Veerasivaiah</t>
  </si>
  <si>
    <t>Kunapareddy Lavanya</t>
  </si>
  <si>
    <t>chintala.2427010249@muj.manipal.edu</t>
  </si>
  <si>
    <t>8985463811</t>
  </si>
  <si>
    <t>8309992689</t>
  </si>
  <si>
    <t>JAYANT TATER</t>
  </si>
  <si>
    <t>2427010250</t>
  </si>
  <si>
    <t>Sunil Kumar Tater</t>
  </si>
  <si>
    <t>PINKEY TATER</t>
  </si>
  <si>
    <t>jayant.2427010250@muj.manipal.edu</t>
  </si>
  <si>
    <t>9003251457</t>
  </si>
  <si>
    <t>MANUBOLU JAYANTH KUMAR</t>
  </si>
  <si>
    <t>2427010248</t>
  </si>
  <si>
    <t>MANUBOLU PURUSHOTHAM NAIDU</t>
  </si>
  <si>
    <t>MANUBOLU HARINI</t>
  </si>
  <si>
    <t>manubolu.2427010248@muj.manipal.edu</t>
  </si>
  <si>
    <t>8143608486</t>
  </si>
  <si>
    <t>9000386216</t>
  </si>
  <si>
    <t>BHUPATHIRAJU VIJAYA BHASKARRAJU</t>
  </si>
  <si>
    <t>2427010246</t>
  </si>
  <si>
    <t>BHUPATHIRAJU NSVSK BANGARRAJU</t>
  </si>
  <si>
    <t>BHUPATHIRAJU SUJI SOWJANYA</t>
  </si>
  <si>
    <t>bhupathiraju.2427010246@muj.manipal.edu</t>
  </si>
  <si>
    <t>9868469779</t>
  </si>
  <si>
    <t>9911369779</t>
  </si>
  <si>
    <t>GOLLAVELLI JOSHI VENKATA SIMHACHALAM NAIDU</t>
  </si>
  <si>
    <t>2427010477</t>
  </si>
  <si>
    <t>GOLLAVELLI SRINIVASARAO</t>
  </si>
  <si>
    <t>GOLLAVELLI LAKSHMI KUMARI</t>
  </si>
  <si>
    <t>gollavelli.2427010477@muj.manipal.edu</t>
  </si>
  <si>
    <t>9959232894</t>
  </si>
  <si>
    <t>9908186354</t>
  </si>
  <si>
    <t>ARNAV SAHA</t>
  </si>
  <si>
    <t>2427010244</t>
  </si>
  <si>
    <t>Pritam Kumar Saha</t>
  </si>
  <si>
    <t>Anjana Saha</t>
  </si>
  <si>
    <t>arnav.2427010244@muj.manipal.edu</t>
  </si>
  <si>
    <t>9435123683</t>
  </si>
  <si>
    <t>9957985270</t>
  </si>
  <si>
    <t>MONIKA SIGCHI</t>
  </si>
  <si>
    <t>2427010422</t>
  </si>
  <si>
    <t>ANIL KUMAR SIGCHI</t>
  </si>
  <si>
    <t>REKHA SIGCHI</t>
  </si>
  <si>
    <t>monika.2427010422@muj.manipal.edu</t>
  </si>
  <si>
    <t>6002856128</t>
  </si>
  <si>
    <t>9101064809</t>
  </si>
  <si>
    <t>DEBAJIT NATH</t>
  </si>
  <si>
    <t>2427010637</t>
  </si>
  <si>
    <t>KAMESWAR NATH</t>
  </si>
  <si>
    <t>ELORA NATH</t>
  </si>
  <si>
    <t>debajit.2427010637@muj.manipal.edu</t>
  </si>
  <si>
    <t>9395038659</t>
  </si>
  <si>
    <t>9957842363</t>
  </si>
  <si>
    <t>RASHIK KANDEL</t>
  </si>
  <si>
    <t>2427010519</t>
  </si>
  <si>
    <t>MAYA NATH KANDEL</t>
  </si>
  <si>
    <t>SITA RIJAL</t>
  </si>
  <si>
    <t>rashik.2427010519@muj.manipal.edu</t>
  </si>
  <si>
    <t>7073654106</t>
  </si>
  <si>
    <t>9884680636</t>
  </si>
  <si>
    <t>MOHAMMAD SAIFAN NAYYAR</t>
  </si>
  <si>
    <t>2427010227</t>
  </si>
  <si>
    <t>SHAHLA REHANA</t>
  </si>
  <si>
    <t>mohammad.2427010227@muj.manipal.edu</t>
  </si>
  <si>
    <t>9955815408</t>
  </si>
  <si>
    <t>8210787277</t>
  </si>
  <si>
    <t>SHANVI KUMARI</t>
  </si>
  <si>
    <t>2427010243</t>
  </si>
  <si>
    <t>SARITA PRASAD</t>
  </si>
  <si>
    <t>shanvi.2427010243@muj.manipal.edu</t>
  </si>
  <si>
    <t>9564044007</t>
  </si>
  <si>
    <t>8617479883</t>
  </si>
  <si>
    <t>APRAJITA .</t>
  </si>
  <si>
    <t>2427010240</t>
  </si>
  <si>
    <t>SHASHI RANJAN SINGH</t>
  </si>
  <si>
    <t>PRATIMA SINGH</t>
  </si>
  <si>
    <t>aprajita.2427010240@muj.manipal.edu</t>
  </si>
  <si>
    <t>8873740019</t>
  </si>
  <si>
    <t>JHA SHIVAM BIBHUTIKANT</t>
  </si>
  <si>
    <t>2427010118</t>
  </si>
  <si>
    <t>BIBHUTIKANT JHA</t>
  </si>
  <si>
    <t>RUCHI DEVI</t>
  </si>
  <si>
    <t>jha.2427010118@muj.manipal.edu</t>
  </si>
  <si>
    <t>8850317194</t>
  </si>
  <si>
    <t>9323379380</t>
  </si>
  <si>
    <t>VISHAL KUMAR</t>
  </si>
  <si>
    <t>2427010229</t>
  </si>
  <si>
    <t>MAMTA KUMARI</t>
  </si>
  <si>
    <t>vishal.2427010229@muj.manipal.edu</t>
  </si>
  <si>
    <t>7488657706</t>
  </si>
  <si>
    <t>8210838763</t>
  </si>
  <si>
    <t>DRISHTI JAIN</t>
  </si>
  <si>
    <t>2427010238</t>
  </si>
  <si>
    <t>Mr Niraj Kumar jain</t>
  </si>
  <si>
    <t>Mrs Anamika Jain</t>
  </si>
  <si>
    <t>drishti.2427010238@muj.manipal.edu</t>
  </si>
  <si>
    <t>8271476611</t>
  </si>
  <si>
    <t>9473032398</t>
  </si>
  <si>
    <t>2427010190</t>
  </si>
  <si>
    <t>Abhishek Kumar</t>
  </si>
  <si>
    <t xml:space="preserve">SONI KUMARI </t>
  </si>
  <si>
    <t>aditya.2427010190@muj.manipal.edu</t>
  </si>
  <si>
    <t>9470457427</t>
  </si>
  <si>
    <t>VIBHUTI PRATAP RANJAN</t>
  </si>
  <si>
    <t>2427010235</t>
  </si>
  <si>
    <t>Yadunath Prasad</t>
  </si>
  <si>
    <t>Poonam</t>
  </si>
  <si>
    <t>vibhuti.2427010235@muj.manipal.edu</t>
  </si>
  <si>
    <t>9771460248</t>
  </si>
  <si>
    <t>9065252316</t>
  </si>
  <si>
    <t>VIDUSHEE KRISHNA</t>
  </si>
  <si>
    <t>2427010241</t>
  </si>
  <si>
    <t>Awneesh Krishna</t>
  </si>
  <si>
    <t>Jaishree</t>
  </si>
  <si>
    <t>vidushee.2427010241@muj.manipal.edu</t>
  </si>
  <si>
    <t>8405802619</t>
  </si>
  <si>
    <t>7004638206</t>
  </si>
  <si>
    <t>ABHINAW PRAKASH</t>
  </si>
  <si>
    <t>2427010537</t>
  </si>
  <si>
    <t>RUBY DEVI</t>
  </si>
  <si>
    <t>abhinaw.2427010537@muj.manipal.edu</t>
  </si>
  <si>
    <t>7667624657</t>
  </si>
  <si>
    <t>8210163307</t>
  </si>
  <si>
    <t>2427010581</t>
  </si>
  <si>
    <t>CHANDRA BHUSHAN SINGH</t>
  </si>
  <si>
    <t>POOM SINGH</t>
  </si>
  <si>
    <t>shivani.2427010581@muj.manipal.edu</t>
  </si>
  <si>
    <t>9971334778</t>
  </si>
  <si>
    <t>KUMAR ASHEETANSHU</t>
  </si>
  <si>
    <t>2427010636</t>
  </si>
  <si>
    <t>AWANINDRA KUMAR PATHAK</t>
  </si>
  <si>
    <t>SHWETA</t>
  </si>
  <si>
    <t>kumar.2427010636@muj.manipal.edu</t>
  </si>
  <si>
    <t>9122345880</t>
  </si>
  <si>
    <t>9113385923</t>
  </si>
  <si>
    <t>SHREYA SINGH</t>
  </si>
  <si>
    <t>2427010425</t>
  </si>
  <si>
    <t>UPENDER SINGH</t>
  </si>
  <si>
    <t>MUKTI MALA SINGH</t>
  </si>
  <si>
    <t>shreya.2427010425@muj.manipal.edu</t>
  </si>
  <si>
    <t>9955400216</t>
  </si>
  <si>
    <t>8888885993</t>
  </si>
  <si>
    <t>2427010228</t>
  </si>
  <si>
    <t>SUMAN SINHA</t>
  </si>
  <si>
    <t>aryan.2427010228@muj.manipal.edu</t>
  </si>
  <si>
    <t>7004496139</t>
  </si>
  <si>
    <t>9334054800</t>
  </si>
  <si>
    <t>VINAYAK RAJ</t>
  </si>
  <si>
    <t>2427010226</t>
  </si>
  <si>
    <t>Anal Kishore</t>
  </si>
  <si>
    <t xml:space="preserve">Reena Devi </t>
  </si>
  <si>
    <t>vinayak.2427010226@muj.manipal.edu</t>
  </si>
  <si>
    <t>6202674931</t>
  </si>
  <si>
    <t>9973170009</t>
  </si>
  <si>
    <t>LUCKY KOTHARI</t>
  </si>
  <si>
    <t>2427010236</t>
  </si>
  <si>
    <t>Rohit Kothari</t>
  </si>
  <si>
    <t>Shweta Kothari</t>
  </si>
  <si>
    <t>lucky.2427010236@muj.manipal.edu</t>
  </si>
  <si>
    <t>9835235067</t>
  </si>
  <si>
    <t>2427010043</t>
  </si>
  <si>
    <t>MIRGYA BHARTI</t>
  </si>
  <si>
    <t>akshat.2427010043@muj.manipal.edu</t>
  </si>
  <si>
    <t>6393616948</t>
  </si>
  <si>
    <t>7081760111</t>
  </si>
  <si>
    <t>2427010286</t>
  </si>
  <si>
    <t>Amitesh Kumar</t>
  </si>
  <si>
    <t>Rupa Pandey</t>
  </si>
  <si>
    <t>sumit.2427010286@muj.manipal.edu</t>
  </si>
  <si>
    <t>7543027951</t>
  </si>
  <si>
    <t>9122049860</t>
  </si>
  <si>
    <t>NIKHIL RAJ</t>
  </si>
  <si>
    <t>2427010225</t>
  </si>
  <si>
    <t>SHAILENDRA KUMAR</t>
  </si>
  <si>
    <t>kavita kumari</t>
  </si>
  <si>
    <t>nikhil.2427010225@muj.manipal.edu</t>
  </si>
  <si>
    <t>9508155462</t>
  </si>
  <si>
    <t>9934412241</t>
  </si>
  <si>
    <t>GARV TANDON</t>
  </si>
  <si>
    <t>2427010230</t>
  </si>
  <si>
    <t>GAURAV TANDON</t>
  </si>
  <si>
    <t>Parul Tandon</t>
  </si>
  <si>
    <t>garv.2427010230@muj.manipal.edu</t>
  </si>
  <si>
    <t>9905951222</t>
  </si>
  <si>
    <t>7004216465</t>
  </si>
  <si>
    <t>RUDRANI KARN</t>
  </si>
  <si>
    <t>2427010570</t>
  </si>
  <si>
    <t>SUBHASH KUMAR</t>
  </si>
  <si>
    <t>DARSHANA DAS</t>
  </si>
  <si>
    <t>rudrani.2427010570@muj.manipal.edu</t>
  </si>
  <si>
    <t>9199465803</t>
  </si>
  <si>
    <t>7008700020</t>
  </si>
  <si>
    <t>2427010577</t>
  </si>
  <si>
    <t>AJEET SINGH</t>
  </si>
  <si>
    <t>PRATIMA KUMARI</t>
  </si>
  <si>
    <t>shambhavi.2427010577@muj.manipal.edu</t>
  </si>
  <si>
    <t>9262527444</t>
  </si>
  <si>
    <t>ARPIT MISHRA</t>
  </si>
  <si>
    <t>2427010222</t>
  </si>
  <si>
    <t>Ashish Mishra</t>
  </si>
  <si>
    <t>SUNITA MISHRA</t>
  </si>
  <si>
    <t>arpit.2427010222@muj.manipal.edu</t>
  </si>
  <si>
    <t>8962824900</t>
  </si>
  <si>
    <t>9479164526</t>
  </si>
  <si>
    <t>PRASHANT PATEL</t>
  </si>
  <si>
    <t>2427010221</t>
  </si>
  <si>
    <t>veerendra kumar patel</t>
  </si>
  <si>
    <t>GEETA PATEL</t>
  </si>
  <si>
    <t>prashant.2427010221@muj.manipal.edu</t>
  </si>
  <si>
    <t>6261478411</t>
  </si>
  <si>
    <t>7974332658</t>
  </si>
  <si>
    <t>NAMANDEEP SINGH</t>
  </si>
  <si>
    <t>2427010676</t>
  </si>
  <si>
    <t>namandeep.2427010676@muj.manipal.edu</t>
  </si>
  <si>
    <t>9039447117</t>
  </si>
  <si>
    <t>9827169371</t>
  </si>
  <si>
    <t>GARV SHARMA</t>
  </si>
  <si>
    <t>2427010276</t>
  </si>
  <si>
    <t>JITENDER KUMAR SHARMA</t>
  </si>
  <si>
    <t>garv.2427010276@muj.manipal.edu</t>
  </si>
  <si>
    <t>9312096304</t>
  </si>
  <si>
    <t>SUHAIL HASSAN</t>
  </si>
  <si>
    <t>2427010018</t>
  </si>
  <si>
    <t>SAMEER AHMED</t>
  </si>
  <si>
    <t>Shahnaz Ahmed</t>
  </si>
  <si>
    <t>suhail.2427010018@muj.manipal.edu</t>
  </si>
  <si>
    <t>8368544005</t>
  </si>
  <si>
    <t>9810367861</t>
  </si>
  <si>
    <t>2427010260</t>
  </si>
  <si>
    <t>Anil Agarwal</t>
  </si>
  <si>
    <t>Santoshi Agarwal</t>
  </si>
  <si>
    <t>piyush.2427010260@muj.manipal.edu</t>
  </si>
  <si>
    <t>8076987812</t>
  </si>
  <si>
    <t>9873635325</t>
  </si>
  <si>
    <t>UTKARSH DAGUR</t>
  </si>
  <si>
    <t>2427010262</t>
  </si>
  <si>
    <t>Rajesh Dagur</t>
  </si>
  <si>
    <t>Monika Dagur</t>
  </si>
  <si>
    <t>utkarsh.2427010262@muj.manipal.edu</t>
  </si>
  <si>
    <t>7982116239</t>
  </si>
  <si>
    <t>9313551672</t>
  </si>
  <si>
    <t>KAASHVIN KAUR DHILLON</t>
  </si>
  <si>
    <t>2427010297</t>
  </si>
  <si>
    <t>Harpreet singh dhillon</t>
  </si>
  <si>
    <t>Kamaldeep kaur dhillon</t>
  </si>
  <si>
    <t>kaashvin.2427010297@muj.manipal.edu</t>
  </si>
  <si>
    <t>9873715511</t>
  </si>
  <si>
    <t>9999104888</t>
  </si>
  <si>
    <t>SHREYASH KUMAR</t>
  </si>
  <si>
    <t>2427010287</t>
  </si>
  <si>
    <t>Bipul Kumar</t>
  </si>
  <si>
    <t>Abhilasha Jha</t>
  </si>
  <si>
    <t>shreyash.2427010287@muj.manipal.edu</t>
  </si>
  <si>
    <t>8368121988</t>
  </si>
  <si>
    <t>9910853574</t>
  </si>
  <si>
    <t>ARJUN YADAV</t>
  </si>
  <si>
    <t>2427010292</t>
  </si>
  <si>
    <t>Sanjay Kumar Yadav</t>
  </si>
  <si>
    <t>Neelam Yadav</t>
  </si>
  <si>
    <t>arjun.2427010292@muj.manipal.edu</t>
  </si>
  <si>
    <t>9310382528</t>
  </si>
  <si>
    <t>9958888113</t>
  </si>
  <si>
    <t>TEJASH MOHAPATRA</t>
  </si>
  <si>
    <t>2427010280</t>
  </si>
  <si>
    <t>Ashish Ranjan Mohapatra</t>
  </si>
  <si>
    <t>Namita Rani Mohapatra</t>
  </si>
  <si>
    <t>tejash.2427010280@muj.manipal.edu</t>
  </si>
  <si>
    <t>9313531238</t>
  </si>
  <si>
    <t>PARTH BALUNI</t>
  </si>
  <si>
    <t>2427010258</t>
  </si>
  <si>
    <t>Sunil Chandra Baluni</t>
  </si>
  <si>
    <t>Kiran Baluni</t>
  </si>
  <si>
    <t>parth.2427010258@muj.manipal.edu</t>
  </si>
  <si>
    <t>8750952527</t>
  </si>
  <si>
    <t>9711588871</t>
  </si>
  <si>
    <t>AADHYAN SHARMA</t>
  </si>
  <si>
    <t>2430040091</t>
  </si>
  <si>
    <t>Kamal Sharma</t>
  </si>
  <si>
    <t>Aastha Sharma</t>
  </si>
  <si>
    <t>aadhyan.2430040091@muj.manipal.edu</t>
  </si>
  <si>
    <t>8448729470</t>
  </si>
  <si>
    <t>9810094469</t>
  </si>
  <si>
    <t>DHRUV BABERWAL</t>
  </si>
  <si>
    <t>2427010264</t>
  </si>
  <si>
    <t>Subhash Chand</t>
  </si>
  <si>
    <t>Pushpa</t>
  </si>
  <si>
    <t>dhruv.2427010264@muj.manipal.edu</t>
  </si>
  <si>
    <t>9971162267</t>
  </si>
  <si>
    <t>9717943630</t>
  </si>
  <si>
    <t>AYUSH KAUSHIK</t>
  </si>
  <si>
    <t>2427010254</t>
  </si>
  <si>
    <t>pradeep kaushik</t>
  </si>
  <si>
    <t xml:space="preserve">Alka sharma </t>
  </si>
  <si>
    <t>ayush.2427010254@muj.manipal.edu</t>
  </si>
  <si>
    <t>7011522426</t>
  </si>
  <si>
    <t>9312049434</t>
  </si>
  <si>
    <t>MAULIK BAHL</t>
  </si>
  <si>
    <t>2427010294</t>
  </si>
  <si>
    <t>RAHUL BAHL</t>
  </si>
  <si>
    <t>MANVIKA BAHL</t>
  </si>
  <si>
    <t>maulik.2427010294@muj.manipal.edu</t>
  </si>
  <si>
    <t>8076526667</t>
  </si>
  <si>
    <t>9873028408</t>
  </si>
  <si>
    <t>VRITTI SINGH</t>
  </si>
  <si>
    <t>2427010300</t>
  </si>
  <si>
    <t>Dhrub Kumar Singh</t>
  </si>
  <si>
    <t>Tripti Singh</t>
  </si>
  <si>
    <t>vritti.2427010300@muj.manipal.edu</t>
  </si>
  <si>
    <t>9599440690</t>
  </si>
  <si>
    <t>9312200008</t>
  </si>
  <si>
    <t>MEHUL SINHA</t>
  </si>
  <si>
    <t>2427010291</t>
  </si>
  <si>
    <t>Manoj kumar sinha</t>
  </si>
  <si>
    <t>Archana sinha</t>
  </si>
  <si>
    <t>mehul.2427010291@muj.manipal.edu</t>
  </si>
  <si>
    <t>9818376746</t>
  </si>
  <si>
    <t>9650028239</t>
  </si>
  <si>
    <t>SOUMYAJIT CHATTERJEE</t>
  </si>
  <si>
    <t>2427010255</t>
  </si>
  <si>
    <t>Debdas Chatterjee</t>
  </si>
  <si>
    <t>Dipanwita Chatterjee</t>
  </si>
  <si>
    <t>soumyajit.2427010255@muj.manipal.edu</t>
  </si>
  <si>
    <t>9560673696</t>
  </si>
  <si>
    <t>9811714229</t>
  </si>
  <si>
    <t>SHREYASH SAHOO</t>
  </si>
  <si>
    <t>2427010253</t>
  </si>
  <si>
    <t>SARAT KUMAR SAHOO</t>
  </si>
  <si>
    <t>MAMATA SAHOO</t>
  </si>
  <si>
    <t>shreyash.2427010253@muj.manipal.edu</t>
  </si>
  <si>
    <t>9667798778</t>
  </si>
  <si>
    <t>9810948965</t>
  </si>
  <si>
    <t>ARCHIT SACHDEVA</t>
  </si>
  <si>
    <t>2427010278</t>
  </si>
  <si>
    <t>SHELINDER SACHDEVA</t>
  </si>
  <si>
    <t>SHWETA SACHDEVA</t>
  </si>
  <si>
    <t>archit.2427010278@muj.manipal.edu</t>
  </si>
  <si>
    <t>8368736993</t>
  </si>
  <si>
    <t>9810049978</t>
  </si>
  <si>
    <t>SHIVANSH KUMAR</t>
  </si>
  <si>
    <t>2427010195</t>
  </si>
  <si>
    <t>KAPIL KUMAR</t>
  </si>
  <si>
    <t>Pooja Kumar</t>
  </si>
  <si>
    <t>shivansh.2427010195@muj.manipal.edu</t>
  </si>
  <si>
    <t>9599933665</t>
  </si>
  <si>
    <t>9811787430</t>
  </si>
  <si>
    <t>RISHABH ALAWADHI</t>
  </si>
  <si>
    <t>2427010315</t>
  </si>
  <si>
    <t>RAJEEV</t>
  </si>
  <si>
    <t>SONIA</t>
  </si>
  <si>
    <t>rishabh.2427010315@muj.manipal.edu</t>
  </si>
  <si>
    <t>9873792654</t>
  </si>
  <si>
    <t>DEVANSH AGRAWAL</t>
  </si>
  <si>
    <t>2427010488</t>
  </si>
  <si>
    <t>GAGAN AGRAWAL</t>
  </si>
  <si>
    <t>MUNMUN AGRAWAL</t>
  </si>
  <si>
    <t>devansh.2427010488@muj.manipal.edu</t>
  </si>
  <si>
    <t>9811563978</t>
  </si>
  <si>
    <t>9811563982</t>
  </si>
  <si>
    <t>AANYA JAIN</t>
  </si>
  <si>
    <t>2427010493</t>
  </si>
  <si>
    <t>GAURAV JAIN</t>
  </si>
  <si>
    <t>ANSHIKA JAIN</t>
  </si>
  <si>
    <t>aanya.2427010493@muj.manipal.edu</t>
  </si>
  <si>
    <t>8595648977</t>
  </si>
  <si>
    <t>9667999716</t>
  </si>
  <si>
    <t>ISHIKA GUPTA</t>
  </si>
  <si>
    <t>2427010495</t>
  </si>
  <si>
    <t>GOPAL KRISHNA GUPTA</t>
  </si>
  <si>
    <t>KAJAL GUPTA</t>
  </si>
  <si>
    <t>ishika.2427010495@muj.manipal.edu</t>
  </si>
  <si>
    <t>8368948602</t>
  </si>
  <si>
    <t>8178412137</t>
  </si>
  <si>
    <t>ARYAN SHAH</t>
  </si>
  <si>
    <t>2427010327</t>
  </si>
  <si>
    <t>PANKAJ SHAH</t>
  </si>
  <si>
    <t>PREETI SHAH</t>
  </si>
  <si>
    <t>aryan.2427010327@muj.manipal.edu</t>
  </si>
  <si>
    <t>7683011308</t>
  </si>
  <si>
    <t>9971788829</t>
  </si>
  <si>
    <t>ANSH SHUKLA</t>
  </si>
  <si>
    <t>2427010511</t>
  </si>
  <si>
    <t>NIRAJ SHUKLA</t>
  </si>
  <si>
    <t>DIMPLE SHUKLA</t>
  </si>
  <si>
    <t>ansh.2427010511@muj.manipal.edu</t>
  </si>
  <si>
    <t>9632610678</t>
  </si>
  <si>
    <t>8318699018</t>
  </si>
  <si>
    <t>CHAITALI GOYAL</t>
  </si>
  <si>
    <t>2427010514</t>
  </si>
  <si>
    <t>SANJAY GOYAL</t>
  </si>
  <si>
    <t>SHIKHA GOYAL</t>
  </si>
  <si>
    <t>chaitali.2427010514@muj.manipal.edu</t>
  </si>
  <si>
    <t>9811974455</t>
  </si>
  <si>
    <t>9818089499</t>
  </si>
  <si>
    <t>RISHIT MIGLANI</t>
  </si>
  <si>
    <t>2427010521</t>
  </si>
  <si>
    <t>ARUN MIGLANI</t>
  </si>
  <si>
    <t>SWATI MIGLANI</t>
  </si>
  <si>
    <t>rishit.2427010521@muj.manipal.edu</t>
  </si>
  <si>
    <t>7982910131</t>
  </si>
  <si>
    <t>9811114232</t>
  </si>
  <si>
    <t>ANUSHKA JAIN</t>
  </si>
  <si>
    <t>2427010363</t>
  </si>
  <si>
    <t>ANIL JAIN</t>
  </si>
  <si>
    <t>SHIKHA JAIN</t>
  </si>
  <si>
    <t>anushka.2427010363@muj.manipal.edu</t>
  </si>
  <si>
    <t>8766277185</t>
  </si>
  <si>
    <t>9811873015</t>
  </si>
  <si>
    <t>SAVAR SUKHIJA</t>
  </si>
  <si>
    <t>2427010549</t>
  </si>
  <si>
    <t>RAJINDER SUKHIJA</t>
  </si>
  <si>
    <t>HEENA SUKHIJA</t>
  </si>
  <si>
    <t>savar.2427010549@muj.manipal.edu</t>
  </si>
  <si>
    <t>9810595962</t>
  </si>
  <si>
    <t>9811556232</t>
  </si>
  <si>
    <t>ILEESHA MITTAL</t>
  </si>
  <si>
    <t>2427010554</t>
  </si>
  <si>
    <t>VINEET MITTAL</t>
  </si>
  <si>
    <t>SHALINI MITTAL</t>
  </si>
  <si>
    <t>ileesha.2427010554@muj.manipal.edu</t>
  </si>
  <si>
    <t>9818572544</t>
  </si>
  <si>
    <t>8860445376</t>
  </si>
  <si>
    <t>AGAM YADAV</t>
  </si>
  <si>
    <t>2427010370</t>
  </si>
  <si>
    <t>MADHU</t>
  </si>
  <si>
    <t>agam.2427010370@muj.manipal.edu</t>
  </si>
  <si>
    <t>9310584715</t>
  </si>
  <si>
    <t>9971006718</t>
  </si>
  <si>
    <t>ARNAV DAYAL</t>
  </si>
  <si>
    <t>2427010558</t>
  </si>
  <si>
    <t>VIKAS DAYAL</t>
  </si>
  <si>
    <t>MANISHA DAYAL</t>
  </si>
  <si>
    <t>arnav.2427010558@muj.manipal.edu</t>
  </si>
  <si>
    <t>8800823093</t>
  </si>
  <si>
    <t>9810492993</t>
  </si>
  <si>
    <t>AKSHITA JAIN</t>
  </si>
  <si>
    <t>2427010380</t>
  </si>
  <si>
    <t>DHEERAJ JAIN</t>
  </si>
  <si>
    <t>ANU JAIN</t>
  </si>
  <si>
    <t>akshita.2427010380@muj.manipal.edu</t>
  </si>
  <si>
    <t>9625503373</t>
  </si>
  <si>
    <t>9953068210</t>
  </si>
  <si>
    <t>SHAURYA TANEJA</t>
  </si>
  <si>
    <t>2427010388</t>
  </si>
  <si>
    <t>KAPIL TANEJA</t>
  </si>
  <si>
    <t>SHIKHA TANEJA</t>
  </si>
  <si>
    <t>shaurya.2427010388@muj.manipal.edu</t>
  </si>
  <si>
    <t>8920620453</t>
  </si>
  <si>
    <t>9711200488</t>
  </si>
  <si>
    <t>SHREY BHARDWAJ</t>
  </si>
  <si>
    <t>2427010588</t>
  </si>
  <si>
    <t>AJAY RATTAN</t>
  </si>
  <si>
    <t>RACHNA RATTAN</t>
  </si>
  <si>
    <t>shrey.2427010588@muj.manipal.edu</t>
  </si>
  <si>
    <t>9810727077</t>
  </si>
  <si>
    <t>9999936160</t>
  </si>
  <si>
    <t>DRISHTI VERMA</t>
  </si>
  <si>
    <t>2427010393</t>
  </si>
  <si>
    <t>DEEPAK VERMA</t>
  </si>
  <si>
    <t>AARTI VERMA</t>
  </si>
  <si>
    <t>drishti.2427010393@muj.manipal.edu</t>
  </si>
  <si>
    <t>9625902377</t>
  </si>
  <si>
    <t>817078695</t>
  </si>
  <si>
    <t>PRATYUSH SHARMA</t>
  </si>
  <si>
    <t>2427010394</t>
  </si>
  <si>
    <t>POOJA GAIROLA SHARMA</t>
  </si>
  <si>
    <t>pratyush.2427010394@muj.manipal.edu</t>
  </si>
  <si>
    <t>9811499046</t>
  </si>
  <si>
    <t>9811499946</t>
  </si>
  <si>
    <t>ISHAN AHUJA</t>
  </si>
  <si>
    <t>2427010395</t>
  </si>
  <si>
    <t>DINESH AHUJA</t>
  </si>
  <si>
    <t>POOJA AHUJA</t>
  </si>
  <si>
    <t>ishan.2427010395@muj.manipal.edu</t>
  </si>
  <si>
    <t>9871511975</t>
  </si>
  <si>
    <t>9810578300</t>
  </si>
  <si>
    <t>IPSHITA MAHESHWARI</t>
  </si>
  <si>
    <t>2427010594</t>
  </si>
  <si>
    <t>HIMANSHU MAHESHWARI</t>
  </si>
  <si>
    <t>RICHA GUPTA</t>
  </si>
  <si>
    <t>ipshita.2427010594@muj.manipal.edu</t>
  </si>
  <si>
    <t>9910227431</t>
  </si>
  <si>
    <t>9810929682</t>
  </si>
  <si>
    <t>YOSHRITH MALHOTRA</t>
  </si>
  <si>
    <t>2427010598</t>
  </si>
  <si>
    <t>NIKHIL MALHOTRA</t>
  </si>
  <si>
    <t>ASHIMA MALHOTRA</t>
  </si>
  <si>
    <t>yoshrith.2427010598@muj.manipal.edu</t>
  </si>
  <si>
    <t>8130824939</t>
  </si>
  <si>
    <t>9871331171</t>
  </si>
  <si>
    <t>ANANAYA KANWAR</t>
  </si>
  <si>
    <t>2427010600</t>
  </si>
  <si>
    <t>DEEP KANWAR</t>
  </si>
  <si>
    <t>MEEKSHI KANWAR</t>
  </si>
  <si>
    <t>ananaya.2427010600@muj.manipal.edu</t>
  </si>
  <si>
    <t>9958327711</t>
  </si>
  <si>
    <t>ABBHINAV GOEL</t>
  </si>
  <si>
    <t>2427010407</t>
  </si>
  <si>
    <t>POONAM GOEL</t>
  </si>
  <si>
    <t>abbhinav.2427010407@muj.manipal.edu</t>
  </si>
  <si>
    <t>9871567989</t>
  </si>
  <si>
    <t>7838654447</t>
  </si>
  <si>
    <t>GARVIT JAIN</t>
  </si>
  <si>
    <t>2427010618</t>
  </si>
  <si>
    <t>MANISH KUMAR JAIN</t>
  </si>
  <si>
    <t>JYOTI JAIN</t>
  </si>
  <si>
    <t>garvit.2427010618@muj.manipal.edu</t>
  </si>
  <si>
    <t>9899317072</t>
  </si>
  <si>
    <t>9953740063</t>
  </si>
  <si>
    <t>DEEYA ROY</t>
  </si>
  <si>
    <t>2427010410</t>
  </si>
  <si>
    <t>DEBMALYA ROY</t>
  </si>
  <si>
    <t>NEELAM ROY</t>
  </si>
  <si>
    <t>deeya.2427010410@muj.manipal.edu</t>
  </si>
  <si>
    <t>9971609980</t>
  </si>
  <si>
    <t>9871213245</t>
  </si>
  <si>
    <t>PALAK SAHNI</t>
  </si>
  <si>
    <t>2427010413</t>
  </si>
  <si>
    <t>Ishu Sahni</t>
  </si>
  <si>
    <t>Eisha Sahni</t>
  </si>
  <si>
    <t>palak.2427010413@muj.manipal.edu</t>
  </si>
  <si>
    <t>9315061462</t>
  </si>
  <si>
    <t>9810856181</t>
  </si>
  <si>
    <t>LAKSHYA KAPOOR</t>
  </si>
  <si>
    <t>2427010414</t>
  </si>
  <si>
    <t>ROHIT KAPOOR</t>
  </si>
  <si>
    <t>SONAL KAPOOR</t>
  </si>
  <si>
    <t>lakshya.2427010414@muj.manipal.edu</t>
  </si>
  <si>
    <t>6205909800</t>
  </si>
  <si>
    <t>9958882569</t>
  </si>
  <si>
    <t>RISHABH CHOWDHARY</t>
  </si>
  <si>
    <t>2427010629</t>
  </si>
  <si>
    <t>SANDEEP KUMAR</t>
  </si>
  <si>
    <t>SEEMA CHOWDHARY</t>
  </si>
  <si>
    <t>rishabh.2427010629@muj.manipal.edu</t>
  </si>
  <si>
    <t>9910963661</t>
  </si>
  <si>
    <t>8890442726</t>
  </si>
  <si>
    <t>SHINE ARORA</t>
  </si>
  <si>
    <t>2427010639</t>
  </si>
  <si>
    <t>SACHIN ARORA</t>
  </si>
  <si>
    <t>PARUL ARORA</t>
  </si>
  <si>
    <t>shine.2427010639@muj.manipal.edu</t>
  </si>
  <si>
    <t>8448428346</t>
  </si>
  <si>
    <t>9899264575</t>
  </si>
  <si>
    <t>YASH RAJPUT</t>
  </si>
  <si>
    <t>2427010652</t>
  </si>
  <si>
    <t>UMESH RAJPUT</t>
  </si>
  <si>
    <t>SEEMA RAJPUT</t>
  </si>
  <si>
    <t>yash.2427010652@muj.manipal.edu</t>
  </si>
  <si>
    <t>8595696089</t>
  </si>
  <si>
    <t>7982364379</t>
  </si>
  <si>
    <t>VEER VAISHNAV</t>
  </si>
  <si>
    <t>2427010663</t>
  </si>
  <si>
    <t>ANIL KUMAR VAISHNAV</t>
  </si>
  <si>
    <t>PUSHPA VAISHNAV</t>
  </si>
  <si>
    <t>veer.2427010663@muj.manipal.edu</t>
  </si>
  <si>
    <t>9818773100</t>
  </si>
  <si>
    <t>8800755433</t>
  </si>
  <si>
    <t>HIMANSHI DAHIYA</t>
  </si>
  <si>
    <t>2427010454</t>
  </si>
  <si>
    <t>SUNIL KUMAR DAHIYA</t>
  </si>
  <si>
    <t>AARTI DAHIYA</t>
  </si>
  <si>
    <t>himanshi.2427010454@muj.manipal.edu</t>
  </si>
  <si>
    <t>9899696460</t>
  </si>
  <si>
    <t>9968239966</t>
  </si>
  <si>
    <t>ASHNA SAHI</t>
  </si>
  <si>
    <t>2427010456</t>
  </si>
  <si>
    <t>ALOK</t>
  </si>
  <si>
    <t>DEEPIKA</t>
  </si>
  <si>
    <t>ashna.2427010456@muj.manipal.edu</t>
  </si>
  <si>
    <t>9354388093</t>
  </si>
  <si>
    <t>9810661244</t>
  </si>
  <si>
    <t>ANUSHKA KHULLAR</t>
  </si>
  <si>
    <t>2427010667</t>
  </si>
  <si>
    <t>PUNEET KHULLAR</t>
  </si>
  <si>
    <t>PRIYANKA KHULLAR</t>
  </si>
  <si>
    <t>anushka.2427010667@muj.manipal.edu</t>
  </si>
  <si>
    <t>9873964943</t>
  </si>
  <si>
    <t>9811311492</t>
  </si>
  <si>
    <t>MANAV SABHARWAL</t>
  </si>
  <si>
    <t>2427010476</t>
  </si>
  <si>
    <t>SURESH SABHARWAL</t>
  </si>
  <si>
    <t>Meenakshi Solanki</t>
  </si>
  <si>
    <t>manav.2427010476@muj.manipal.edu</t>
  </si>
  <si>
    <t>9811618666</t>
  </si>
  <si>
    <t>9312240057</t>
  </si>
  <si>
    <t>ARYAN RAJ TRIPATHI</t>
  </si>
  <si>
    <t>2427010311</t>
  </si>
  <si>
    <t>JITENDRA TRIPATHY</t>
  </si>
  <si>
    <t>REKHA TRIPATHI</t>
  </si>
  <si>
    <t>aryan.2427010311@muj.manipal.edu</t>
  </si>
  <si>
    <t>9811334916</t>
  </si>
  <si>
    <t>8527656846</t>
  </si>
  <si>
    <t>BHAVIT GUPTA</t>
  </si>
  <si>
    <t>2427010671</t>
  </si>
  <si>
    <t>ANURAG GUPTA</t>
  </si>
  <si>
    <t>RUCHI GUPTA</t>
  </si>
  <si>
    <t>bhavit.2427010671@muj.manipal.edu</t>
  </si>
  <si>
    <t>9910708434</t>
  </si>
  <si>
    <t>9310334235</t>
  </si>
  <si>
    <t>CHAITANYA CHODANKAR</t>
  </si>
  <si>
    <t>2427010257</t>
  </si>
  <si>
    <t xml:space="preserve">Narayan chodankar </t>
  </si>
  <si>
    <t>Amita chodankar</t>
  </si>
  <si>
    <t>chaitanya.2427010257@muj.manipal.edu</t>
  </si>
  <si>
    <t>9370958096</t>
  </si>
  <si>
    <t>9552995068</t>
  </si>
  <si>
    <t>ARYAV CHANDUKA</t>
  </si>
  <si>
    <t>2427010214</t>
  </si>
  <si>
    <t>SURESH CHANDUKA</t>
  </si>
  <si>
    <t>MEENU CHANDUKA</t>
  </si>
  <si>
    <t>aryav.2427010214@muj.manipal.edu</t>
  </si>
  <si>
    <t>9773026727</t>
  </si>
  <si>
    <t>8238756012</t>
  </si>
  <si>
    <t>MAANYAA RUCHIR DESAI</t>
  </si>
  <si>
    <t>2427010218</t>
  </si>
  <si>
    <t>RUCHIR PRAVINCHANDRA DESAI</t>
  </si>
  <si>
    <t>ANAL RUCHIR DESAI</t>
  </si>
  <si>
    <t>maanyaa.2427010218@muj.manipal.edu</t>
  </si>
  <si>
    <t>9825329493</t>
  </si>
  <si>
    <t>TANISH JAIN</t>
  </si>
  <si>
    <t>2427010215</t>
  </si>
  <si>
    <t>SUHAS JAIN</t>
  </si>
  <si>
    <t xml:space="preserve">Neera Jain </t>
  </si>
  <si>
    <t>tanish.2427010215@muj.manipal.edu</t>
  </si>
  <si>
    <t>9328245228</t>
  </si>
  <si>
    <t>NIKHIL KALA</t>
  </si>
  <si>
    <t>2427010371</t>
  </si>
  <si>
    <t>DEEPAK</t>
  </si>
  <si>
    <t>ABHA</t>
  </si>
  <si>
    <t>nikhil.2427010371@muj.manipal.edu</t>
  </si>
  <si>
    <t>9725251603</t>
  </si>
  <si>
    <t>9712999207</t>
  </si>
  <si>
    <t>ADVETA SINGH</t>
  </si>
  <si>
    <t>2427010403</t>
  </si>
  <si>
    <t>RAJIV SINGH</t>
  </si>
  <si>
    <t>adveta.2427010403@muj.manipal.edu</t>
  </si>
  <si>
    <t>8401201856</t>
  </si>
  <si>
    <t>9799564555</t>
  </si>
  <si>
    <t>APARAJITA CHOUDHARY</t>
  </si>
  <si>
    <t>2427010638</t>
  </si>
  <si>
    <t>CHOUDHARY PANKAJ KUMAR ROY</t>
  </si>
  <si>
    <t>BHARTI CHOUDHARY</t>
  </si>
  <si>
    <t>aparajita.2427010638@muj.manipal.edu</t>
  </si>
  <si>
    <t>8448105942</t>
  </si>
  <si>
    <t>PARIKH AARAV CHIRAYUKUMAR</t>
  </si>
  <si>
    <t>2427010438</t>
  </si>
  <si>
    <t>PARIKH CHIRAYUKUMAR BHIKHUBHAI</t>
  </si>
  <si>
    <t>PARIKH SHITALBEN CHIRAYUKUMAR</t>
  </si>
  <si>
    <t>parikh.2427010438@muj.manipal.edu</t>
  </si>
  <si>
    <t>9099579998</t>
  </si>
  <si>
    <t>9879966606</t>
  </si>
  <si>
    <t>NEEL SANJAYKUMAR PATEL</t>
  </si>
  <si>
    <t>2427010462</t>
  </si>
  <si>
    <t>SANJAYKUMAR PATEL</t>
  </si>
  <si>
    <t>HETAL PATEL</t>
  </si>
  <si>
    <t>neel.2427010462@muj.manipal.edu</t>
  </si>
  <si>
    <t>9825749345</t>
  </si>
  <si>
    <t>SHUBHANGI SHANKAR</t>
  </si>
  <si>
    <t>2428020201</t>
  </si>
  <si>
    <t>SHEOSHANKAR KUMAR</t>
  </si>
  <si>
    <t>RINA RANI</t>
  </si>
  <si>
    <t>shubhangi.2428020201@muj.manipal.edu</t>
  </si>
  <si>
    <t>8799001147</t>
  </si>
  <si>
    <t>9725625502</t>
  </si>
  <si>
    <t>JAY SACHINBHAI TALATI</t>
  </si>
  <si>
    <t>2427010389</t>
  </si>
  <si>
    <t>SACHINBHAI SATISHKUMAR TALATI</t>
  </si>
  <si>
    <t>TEJALBEN SACHINBHAI TALATI</t>
  </si>
  <si>
    <t>jay.2427010389@muj.manipal.edu</t>
  </si>
  <si>
    <t>9611518518</t>
  </si>
  <si>
    <t>7411007716</t>
  </si>
  <si>
    <t>GRISHMA ASHVIN MADHVANI</t>
  </si>
  <si>
    <t>2427010434</t>
  </si>
  <si>
    <t xml:space="preserve">Ashvin Madhvani </t>
  </si>
  <si>
    <t xml:space="preserve">Meena Madhvani </t>
  </si>
  <si>
    <t>grishma.2427010434@muj.manipal.edu</t>
  </si>
  <si>
    <t>7016222104</t>
  </si>
  <si>
    <t>7990206664</t>
  </si>
  <si>
    <t>HIMANI PURAWAT</t>
  </si>
  <si>
    <t>2427010323</t>
  </si>
  <si>
    <t>BHUPENDRA SINGH PURAWAT</t>
  </si>
  <si>
    <t>GAJENDRA RATHORE</t>
  </si>
  <si>
    <t>himani.2427010323@muj.manipal.edu</t>
  </si>
  <si>
    <t>9711554841</t>
  </si>
  <si>
    <t>RISHITA GULIANI</t>
  </si>
  <si>
    <t>2427010183</t>
  </si>
  <si>
    <t>VARSHA RANI</t>
  </si>
  <si>
    <t>rishita.2427010183@muj.manipal.edu</t>
  </si>
  <si>
    <t>7018494268</t>
  </si>
  <si>
    <t>9896585998</t>
  </si>
  <si>
    <t>VANSH THAKUR</t>
  </si>
  <si>
    <t>2427010182</t>
  </si>
  <si>
    <t>Sanjay Thakur</t>
  </si>
  <si>
    <t xml:space="preserve">Kavita Thakur </t>
  </si>
  <si>
    <t>vansh.2427010182@muj.manipal.edu</t>
  </si>
  <si>
    <t>9459200074</t>
  </si>
  <si>
    <t>9857007400</t>
  </si>
  <si>
    <t>ADAMYA SINGH THAKUR</t>
  </si>
  <si>
    <t>2427010181</t>
  </si>
  <si>
    <t>KRISHAN SINGH THAKUR</t>
  </si>
  <si>
    <t>Seema Thakur</t>
  </si>
  <si>
    <t>adamya.2427010181@muj.manipal.edu</t>
  </si>
  <si>
    <t>6230481342</t>
  </si>
  <si>
    <t>8278828113</t>
  </si>
  <si>
    <t>EKANSH KATOCH</t>
  </si>
  <si>
    <t>2427010331</t>
  </si>
  <si>
    <t>RAJEEV KATOCH</t>
  </si>
  <si>
    <t>ekansh.2427010331@muj.manipal.edu</t>
  </si>
  <si>
    <t>9459108157</t>
  </si>
  <si>
    <t>9418080157</t>
  </si>
  <si>
    <t>VEDANG SHARMA</t>
  </si>
  <si>
    <t>2427010337</t>
  </si>
  <si>
    <t>NIRMLA DEVI</t>
  </si>
  <si>
    <t>vedang.2427010337@muj.manipal.edu</t>
  </si>
  <si>
    <t>8219924552</t>
  </si>
  <si>
    <t>SIA KAPILA</t>
  </si>
  <si>
    <t>2427010520</t>
  </si>
  <si>
    <t>PIYUSH KAPILA</t>
  </si>
  <si>
    <t>RUPALI KAPILA</t>
  </si>
  <si>
    <t>sia.2427010520@muj.manipal.edu</t>
  </si>
  <si>
    <t>8580887206</t>
  </si>
  <si>
    <t>7018544793</t>
  </si>
  <si>
    <t>ADITYA KAISTHA</t>
  </si>
  <si>
    <t>2427010553</t>
  </si>
  <si>
    <t>ASHISH KAISTHA</t>
  </si>
  <si>
    <t>SWATI KAISTHA</t>
  </si>
  <si>
    <t>aditya.2427010553@muj.manipal.edu</t>
  </si>
  <si>
    <t>9816541403</t>
  </si>
  <si>
    <t>9882364977</t>
  </si>
  <si>
    <t>AAYUSH ANAND</t>
  </si>
  <si>
    <t>2427010196</t>
  </si>
  <si>
    <t>Uma Rani Das</t>
  </si>
  <si>
    <t>aayush.2427010196@muj.manipal.edu</t>
  </si>
  <si>
    <t>9433006599</t>
  </si>
  <si>
    <t>ARYAN ADIT PANDEY</t>
  </si>
  <si>
    <t>2427010198</t>
  </si>
  <si>
    <t>Prashant Kumar Pandey</t>
  </si>
  <si>
    <t>Rashmi Pandey</t>
  </si>
  <si>
    <t>aryan.2427010198@muj.manipal.edu</t>
  </si>
  <si>
    <t>9871794284</t>
  </si>
  <si>
    <t>ADITYA VERMA</t>
  </si>
  <si>
    <t>2427010191</t>
  </si>
  <si>
    <t>Pramod Verma</t>
  </si>
  <si>
    <t xml:space="preserve">Seema Verma </t>
  </si>
  <si>
    <t>aditya.2427010191@muj.manipal.edu</t>
  </si>
  <si>
    <t>9873565424</t>
  </si>
  <si>
    <t>9873600563</t>
  </si>
  <si>
    <t>DEVIKA BISHT</t>
  </si>
  <si>
    <t>2427010208</t>
  </si>
  <si>
    <t>Bharti Bist</t>
  </si>
  <si>
    <t>BHARTI BIST</t>
  </si>
  <si>
    <t>devika.2427010208@muj.manipal.edu</t>
  </si>
  <si>
    <t>9599559324</t>
  </si>
  <si>
    <t>9599207500</t>
  </si>
  <si>
    <t>NIRMIT GUPTA</t>
  </si>
  <si>
    <t>2427010188</t>
  </si>
  <si>
    <t>Sunita Gupta</t>
  </si>
  <si>
    <t>nirmit.2427010188@muj.manipal.edu</t>
  </si>
  <si>
    <t>9958599137</t>
  </si>
  <si>
    <t>9811008128</t>
  </si>
  <si>
    <t>DHRUV DUA</t>
  </si>
  <si>
    <t>2427010192</t>
  </si>
  <si>
    <t>Ravinder Kumar Dua</t>
  </si>
  <si>
    <t>Simmi Dua</t>
  </si>
  <si>
    <t>dhruv.2427010192@muj.manipal.edu</t>
  </si>
  <si>
    <t>7982698550</t>
  </si>
  <si>
    <t>9810460467</t>
  </si>
  <si>
    <t>AATISH DAHIYA</t>
  </si>
  <si>
    <t>2427010193</t>
  </si>
  <si>
    <t>Raj Kumar</t>
  </si>
  <si>
    <t>Anju Rani</t>
  </si>
  <si>
    <t>aatish.2427010193@muj.manipal.edu</t>
  </si>
  <si>
    <t>8708063681</t>
  </si>
  <si>
    <t>9813394636</t>
  </si>
  <si>
    <t>SHRIYANSH YADAV</t>
  </si>
  <si>
    <t>2427010186</t>
  </si>
  <si>
    <t>Brijmohan Singh Yadav</t>
  </si>
  <si>
    <t>Vineeta Yadav</t>
  </si>
  <si>
    <t>shriyansh.2427010186@muj.manipal.edu</t>
  </si>
  <si>
    <t>8800259517</t>
  </si>
  <si>
    <t>8447014026</t>
  </si>
  <si>
    <t>SUJAL BUDHWAR</t>
  </si>
  <si>
    <t>2430010228</t>
  </si>
  <si>
    <t>Sandeep Singh</t>
  </si>
  <si>
    <t>Savita Rani</t>
  </si>
  <si>
    <t>sujal.2430010228@muj.manipal.edu</t>
  </si>
  <si>
    <t>9989303373</t>
  </si>
  <si>
    <t>9467763780</t>
  </si>
  <si>
    <t>PEEYUSH AGARWAL</t>
  </si>
  <si>
    <t>2427010184</t>
  </si>
  <si>
    <t>Late Shri HARISH AGGARWAL</t>
  </si>
  <si>
    <t>Sonia Aggarwal</t>
  </si>
  <si>
    <t>peeyush.2427010184@muj.manipal.edu</t>
  </si>
  <si>
    <t>8847395120</t>
  </si>
  <si>
    <t>9501004815</t>
  </si>
  <si>
    <t>E. ARYA PRASAD</t>
  </si>
  <si>
    <t>2427010212</t>
  </si>
  <si>
    <t>E. K. Padma Prasad</t>
  </si>
  <si>
    <t>Jisha P Prasad</t>
  </si>
  <si>
    <t>e.2427010212@muj.manipal.edu</t>
  </si>
  <si>
    <t>9667122844</t>
  </si>
  <si>
    <t>9910953511</t>
  </si>
  <si>
    <t>SAIYA .</t>
  </si>
  <si>
    <t>2427010210</t>
  </si>
  <si>
    <t>Vishal Sood</t>
  </si>
  <si>
    <t>saiya.2427010210@muj.manipal.edu</t>
  </si>
  <si>
    <t>7015875300</t>
  </si>
  <si>
    <t>AKSHIT CHOUDHARY</t>
  </si>
  <si>
    <t>2427010204</t>
  </si>
  <si>
    <t xml:space="preserve">REENA KUMARI </t>
  </si>
  <si>
    <t>akshit.2427010204@muj.manipal.edu</t>
  </si>
  <si>
    <t>9911408245</t>
  </si>
  <si>
    <t>9911108245</t>
  </si>
  <si>
    <t>VARNIT SINGAL</t>
  </si>
  <si>
    <t>2430010227</t>
  </si>
  <si>
    <t>Vivek Singal</t>
  </si>
  <si>
    <t>Sarita Singal</t>
  </si>
  <si>
    <t>varnit.2430010227@muj.manipal.edu</t>
  </si>
  <si>
    <t>8882683300</t>
  </si>
  <si>
    <t>9810621450</t>
  </si>
  <si>
    <t>ARNAV SHARMA</t>
  </si>
  <si>
    <t>2427010201</t>
  </si>
  <si>
    <t>SUDEEP SHARMA</t>
  </si>
  <si>
    <t>ARCHANA SHARMA</t>
  </si>
  <si>
    <t>arnav.2427010201@muj.manipal.edu</t>
  </si>
  <si>
    <t>9667400890</t>
  </si>
  <si>
    <t>9667400860</t>
  </si>
  <si>
    <t>SIMONI DIPENDRA</t>
  </si>
  <si>
    <t>2427010209</t>
  </si>
  <si>
    <t>DIPENDRA YADAV</t>
  </si>
  <si>
    <t>POOJA YADAV</t>
  </si>
  <si>
    <t>simoni.2427010209@muj.manipal.edu</t>
  </si>
  <si>
    <t>9871149089</t>
  </si>
  <si>
    <t>9717490552</t>
  </si>
  <si>
    <t>2427010199</t>
  </si>
  <si>
    <t>JANENDRA PRATAP SINGH</t>
  </si>
  <si>
    <t>yash.2427010199@muj.manipal.edu</t>
  </si>
  <si>
    <t>9999805630</t>
  </si>
  <si>
    <t>9999100631</t>
  </si>
  <si>
    <t>CHHAVI RAO</t>
  </si>
  <si>
    <t>2427010211</t>
  </si>
  <si>
    <t>MAHENDER PAL YADAV</t>
  </si>
  <si>
    <t>Rekha Yadav</t>
  </si>
  <si>
    <t>chhavi.2427010211@muj.manipal.edu</t>
  </si>
  <si>
    <t>7982283289</t>
  </si>
  <si>
    <t>9810999642</t>
  </si>
  <si>
    <t>MUKUL AHLAWAT</t>
  </si>
  <si>
    <t>2427010187</t>
  </si>
  <si>
    <t>RANVIR SINGH</t>
  </si>
  <si>
    <t>USHA AHLAWAT</t>
  </si>
  <si>
    <t>mukul.2427010187@muj.manipal.edu</t>
  </si>
  <si>
    <t>8882105977</t>
  </si>
  <si>
    <t>7798395489</t>
  </si>
  <si>
    <t>SOUJANYA BHARDWAJ</t>
  </si>
  <si>
    <t>2427010207</t>
  </si>
  <si>
    <t>Yogita Sharma</t>
  </si>
  <si>
    <t>soujanya.2427010207@muj.manipal.edu</t>
  </si>
  <si>
    <t>9718089961</t>
  </si>
  <si>
    <t>9818782997</t>
  </si>
  <si>
    <t>SHREY BECTOR</t>
  </si>
  <si>
    <t>2427010313</t>
  </si>
  <si>
    <t>AMIT BECTOR</t>
  </si>
  <si>
    <t>CHARU BECTOR</t>
  </si>
  <si>
    <t>shrey.2427010313@muj.manipal.edu</t>
  </si>
  <si>
    <t>9996377277</t>
  </si>
  <si>
    <t>8295727767</t>
  </si>
  <si>
    <t>SAKSHAM KHURANA</t>
  </si>
  <si>
    <t>2427010485</t>
  </si>
  <si>
    <t>ATUL KHURANA</t>
  </si>
  <si>
    <t>SUNITA KHURANA</t>
  </si>
  <si>
    <t>saksham.2427010485@muj.manipal.edu</t>
  </si>
  <si>
    <t>9306170677</t>
  </si>
  <si>
    <t>9416480375</t>
  </si>
  <si>
    <t>AARUSH AGGARWAL</t>
  </si>
  <si>
    <t>2427010496</t>
  </si>
  <si>
    <t>DEEPAK AGGARWAL</t>
  </si>
  <si>
    <t>PRIYANKA AGGARWAL</t>
  </si>
  <si>
    <t>aarush.2427010496@muj.manipal.edu</t>
  </si>
  <si>
    <t>7428063539</t>
  </si>
  <si>
    <t>7982967370</t>
  </si>
  <si>
    <t>RAGHAV MALHOTRA</t>
  </si>
  <si>
    <t>2427010321</t>
  </si>
  <si>
    <t>NARESH MALHOTRA</t>
  </si>
  <si>
    <t>JYOTSANA</t>
  </si>
  <si>
    <t>raghav.2427010321@muj.manipal.edu</t>
  </si>
  <si>
    <t>8708471802</t>
  </si>
  <si>
    <t>9416053051</t>
  </si>
  <si>
    <t>AAYUSH SAHAY</t>
  </si>
  <si>
    <t>2427010500</t>
  </si>
  <si>
    <t>ASHISH SAHAY</t>
  </si>
  <si>
    <t>PUJA SAHAY</t>
  </si>
  <si>
    <t>aayush.2427010500@muj.manipal.edu</t>
  </si>
  <si>
    <t>9810921540</t>
  </si>
  <si>
    <t>JAI KUMAR KHANNA</t>
  </si>
  <si>
    <t>2427010502</t>
  </si>
  <si>
    <t>NAVNEET KHANNA</t>
  </si>
  <si>
    <t>NIDHI KHANNA</t>
  </si>
  <si>
    <t>jai.2427010502@muj.manipal.edu</t>
  </si>
  <si>
    <t>9417884861</t>
  </si>
  <si>
    <t>JAYANTIKA SHANKAR</t>
  </si>
  <si>
    <t>2427010506</t>
  </si>
  <si>
    <t>JAI SHANKAR PRASAD</t>
  </si>
  <si>
    <t>ANAMIKA SHANKAR</t>
  </si>
  <si>
    <t>jayantika.2427010506@muj.manipal.edu</t>
  </si>
  <si>
    <t>9599433693</t>
  </si>
  <si>
    <t>9599330267</t>
  </si>
  <si>
    <t>RIDHIMA GOEL</t>
  </si>
  <si>
    <t>2427010507</t>
  </si>
  <si>
    <t>SANJIV KUMAR GOEL</t>
  </si>
  <si>
    <t>SEEMA GOEL</t>
  </si>
  <si>
    <t>ridhima.2427010507@muj.manipal.edu</t>
  </si>
  <si>
    <t>9306210601</t>
  </si>
  <si>
    <t>AKSHAT DAHIYA</t>
  </si>
  <si>
    <t>2427010335</t>
  </si>
  <si>
    <t>PRAMENDER SINGH</t>
  </si>
  <si>
    <t>UNESH KUMARI</t>
  </si>
  <si>
    <t>akshat.2427010335@muj.manipal.edu</t>
  </si>
  <si>
    <t>7015708113</t>
  </si>
  <si>
    <t>9654128053</t>
  </si>
  <si>
    <t>CHIRAG SAHU</t>
  </si>
  <si>
    <t>2427010336</t>
  </si>
  <si>
    <t>SAMEER SAHU</t>
  </si>
  <si>
    <t>RITA SAHU</t>
  </si>
  <si>
    <t>chirag.2427010336@muj.manipal.edu</t>
  </si>
  <si>
    <t>7011360334</t>
  </si>
  <si>
    <t>8750651010</t>
  </si>
  <si>
    <t>ARADHYA JAIN</t>
  </si>
  <si>
    <t>2427010338</t>
  </si>
  <si>
    <t>ASHOK JAIN</t>
  </si>
  <si>
    <t>RUMA JAIN</t>
  </si>
  <si>
    <t>aradhya.2427010338@muj.manipal.edu</t>
  </si>
  <si>
    <t>7827266109</t>
  </si>
  <si>
    <t>9312093112</t>
  </si>
  <si>
    <t>TANISHA TUTEJA</t>
  </si>
  <si>
    <t>2427010339</t>
  </si>
  <si>
    <t>RAJESH TUTEJA</t>
  </si>
  <si>
    <t>SHWETA TUTEJA</t>
  </si>
  <si>
    <t>tanisha.2427010339@muj.manipal.edu</t>
  </si>
  <si>
    <t>9050953221</t>
  </si>
  <si>
    <t>8950213224</t>
  </si>
  <si>
    <t>JYOTI</t>
  </si>
  <si>
    <t>2427010340</t>
  </si>
  <si>
    <t xml:space="preserve">AMARJEET </t>
  </si>
  <si>
    <t>ANITA DEVI</t>
  </si>
  <si>
    <t>jyoti.2427010340@muj.manipal.edu</t>
  </si>
  <si>
    <t>7830543893</t>
  </si>
  <si>
    <t>AARUSHI VERMA</t>
  </si>
  <si>
    <t>2427010524</t>
  </si>
  <si>
    <t>VIKRAM SINGH VERMA</t>
  </si>
  <si>
    <t>SARIKA VERMA</t>
  </si>
  <si>
    <t>aarushi.2427010524@muj.manipal.edu</t>
  </si>
  <si>
    <t>9310438382</t>
  </si>
  <si>
    <t>9891283657</t>
  </si>
  <si>
    <t>TANISH GOINDI</t>
  </si>
  <si>
    <t>2427010534</t>
  </si>
  <si>
    <t>Vishal Goindi</t>
  </si>
  <si>
    <t>Manisha Goindi</t>
  </si>
  <si>
    <t>tanish.2427010534@muj.manipal.edu</t>
  </si>
  <si>
    <t>9876965748</t>
  </si>
  <si>
    <t>9041872069</t>
  </si>
  <si>
    <t>SAHIL .</t>
  </si>
  <si>
    <t>2427010355</t>
  </si>
  <si>
    <t>MAHANAND</t>
  </si>
  <si>
    <t>sahil.2427010355@muj.manipal.edu</t>
  </si>
  <si>
    <t>8307156344</t>
  </si>
  <si>
    <t>9254070005</t>
  </si>
  <si>
    <t>AGASTYA SINGAL</t>
  </si>
  <si>
    <t>2427010543</t>
  </si>
  <si>
    <t>AMBRISH KUMAR SINGAL</t>
  </si>
  <si>
    <t>ALKA SINGAL</t>
  </si>
  <si>
    <t>agastya.2427010543@muj.manipal.edu</t>
  </si>
  <si>
    <t>8800253110</t>
  </si>
  <si>
    <t>9999982381</t>
  </si>
  <si>
    <t>STUTI AGGARWAL</t>
  </si>
  <si>
    <t>2427010360</t>
  </si>
  <si>
    <t>MUNISH AGGARWAL</t>
  </si>
  <si>
    <t>SEEMA AGGARWAL</t>
  </si>
  <si>
    <t>stuti.2427010360@muj.manipal.edu</t>
  </si>
  <si>
    <t>9813720408</t>
  </si>
  <si>
    <t>9812520408</t>
  </si>
  <si>
    <t>NAVYA AGGARWAL</t>
  </si>
  <si>
    <t>2427010364</t>
  </si>
  <si>
    <t>PAVAN SINGHAL</t>
  </si>
  <si>
    <t>VINTIA SINGHAL</t>
  </si>
  <si>
    <t>navya.2427010364@muj.manipal.edu</t>
  </si>
  <si>
    <t>9315186262</t>
  </si>
  <si>
    <t>9810408682</t>
  </si>
  <si>
    <t>APURVA R SHANKAR</t>
  </si>
  <si>
    <t>2427010551</t>
  </si>
  <si>
    <t>RAVI SHANKAR MURKUTE</t>
  </si>
  <si>
    <t>RASHMI RAVI SHANKAR MURKUTE</t>
  </si>
  <si>
    <t>apurva.2427010551@muj.manipal.edu</t>
  </si>
  <si>
    <t>9177924242</t>
  </si>
  <si>
    <t>9177934343</t>
  </si>
  <si>
    <t>AARYAN VATSA</t>
  </si>
  <si>
    <t>2427010555</t>
  </si>
  <si>
    <t>MITHILESH KUMAR JHA</t>
  </si>
  <si>
    <t>REETA JHA</t>
  </si>
  <si>
    <t>aaryan.2427010555@muj.manipal.edu</t>
  </si>
  <si>
    <t>9821467640</t>
  </si>
  <si>
    <t>9810345248</t>
  </si>
  <si>
    <t>VANYA RASTOGI</t>
  </si>
  <si>
    <t>2427010565</t>
  </si>
  <si>
    <t>ABHISHEK RASTOGI</t>
  </si>
  <si>
    <t>VARSHA RASTOGI</t>
  </si>
  <si>
    <t>vanya.2427010565@muj.manipal.edu</t>
  </si>
  <si>
    <t>9015115408</t>
  </si>
  <si>
    <t>8882622822</t>
  </si>
  <si>
    <t>PRIYANSHU SINGH</t>
  </si>
  <si>
    <t>2427010573</t>
  </si>
  <si>
    <t>MANOJ SINGH</t>
  </si>
  <si>
    <t>SAVITA SINGH</t>
  </si>
  <si>
    <t>priyanshu.2427010573@muj.manipal.edu</t>
  </si>
  <si>
    <t>7048916315</t>
  </si>
  <si>
    <t>KASHARIKA UPPAL</t>
  </si>
  <si>
    <t>2427010378</t>
  </si>
  <si>
    <t>SUMIT UPPAL</t>
  </si>
  <si>
    <t>JYOTI UPPAL</t>
  </si>
  <si>
    <t>kasharika.2427010378@muj.manipal.edu</t>
  </si>
  <si>
    <t>9873142994</t>
  </si>
  <si>
    <t>9891541490</t>
  </si>
  <si>
    <t>DIVYESH RAJPAL</t>
  </si>
  <si>
    <t>2427010382</t>
  </si>
  <si>
    <t>KULWANT RAJPAL</t>
  </si>
  <si>
    <t>MONIKA RAJPAL</t>
  </si>
  <si>
    <t>divyesh.2427010382@muj.manipal.edu</t>
  </si>
  <si>
    <t>9205434098</t>
  </si>
  <si>
    <t>9718228338</t>
  </si>
  <si>
    <t>SHREYA SHARMA</t>
  </si>
  <si>
    <t>2427010585</t>
  </si>
  <si>
    <t>M L SHARMA</t>
  </si>
  <si>
    <t>BHAWNA SHARMA</t>
  </si>
  <si>
    <t>shreya.2427010585@muj.manipal.edu</t>
  </si>
  <si>
    <t>9810816729</t>
  </si>
  <si>
    <t>SNIGDHA MITTAL</t>
  </si>
  <si>
    <t>2427010611</t>
  </si>
  <si>
    <t>SOMESH MITTAL</t>
  </si>
  <si>
    <t>MANJUSHA MITTAL</t>
  </si>
  <si>
    <t>snigdha.2427010611@muj.manipal.edu</t>
  </si>
  <si>
    <t>9971697802</t>
  </si>
  <si>
    <t>9643812402</t>
  </si>
  <si>
    <t>SEEP MEHNDIRATTA</t>
  </si>
  <si>
    <t>2427010613</t>
  </si>
  <si>
    <t>GAURAV</t>
  </si>
  <si>
    <t>seep.2427010613@muj.manipal.edu</t>
  </si>
  <si>
    <t>7015400590</t>
  </si>
  <si>
    <t>KESHAV PRAKASH</t>
  </si>
  <si>
    <t>2427010614</t>
  </si>
  <si>
    <t>SURYA PRAKASH</t>
  </si>
  <si>
    <t>keshav.2427010614@muj.manipal.edu</t>
  </si>
  <si>
    <t>9650304267</t>
  </si>
  <si>
    <t>9650304467</t>
  </si>
  <si>
    <t>ADVIT SINGH</t>
  </si>
  <si>
    <t>2427010619</t>
  </si>
  <si>
    <t>SIDHARTH SHANKAR SINGH</t>
  </si>
  <si>
    <t>REENA PATIAL</t>
  </si>
  <si>
    <t>advit.2427010619@muj.manipal.edu</t>
  </si>
  <si>
    <t>8882825478</t>
  </si>
  <si>
    <t>9416200480</t>
  </si>
  <si>
    <t>AYUSHI SHARMA</t>
  </si>
  <si>
    <t>2427010622</t>
  </si>
  <si>
    <t>SARITA SHARMA</t>
  </si>
  <si>
    <t>ayushi.2427010622@muj.manipal.edu</t>
  </si>
  <si>
    <t>8368537449</t>
  </si>
  <si>
    <t>9717469022</t>
  </si>
  <si>
    <t>ANSH SHARMA</t>
  </si>
  <si>
    <t>2427010623</t>
  </si>
  <si>
    <t>SHEETAL VASHISTA</t>
  </si>
  <si>
    <t>ansh.2427010623@muj.manipal.edu</t>
  </si>
  <si>
    <t>9599163845</t>
  </si>
  <si>
    <t>9599163846</t>
  </si>
  <si>
    <t>KANAV DHINGRA</t>
  </si>
  <si>
    <t>2427010634</t>
  </si>
  <si>
    <t>DEEPAK DHINGRA</t>
  </si>
  <si>
    <t>PRACHI DHINGRA</t>
  </si>
  <si>
    <t>kanav.2427010634@muj.manipal.edu</t>
  </si>
  <si>
    <t>8929077301</t>
  </si>
  <si>
    <t>7838388626</t>
  </si>
  <si>
    <t>SAARA NARULA</t>
  </si>
  <si>
    <t>2427010658</t>
  </si>
  <si>
    <t>RAMAN NARULA</t>
  </si>
  <si>
    <t>HIMANI NARULA</t>
  </si>
  <si>
    <t>saara.2427010658@muj.manipal.edu</t>
  </si>
  <si>
    <t>9711222822</t>
  </si>
  <si>
    <t>9818038877</t>
  </si>
  <si>
    <t>DEEPANSHU SANGWAN</t>
  </si>
  <si>
    <t>2427010459</t>
  </si>
  <si>
    <t>KAPTAN SINGH</t>
  </si>
  <si>
    <t>NEETU RANI</t>
  </si>
  <si>
    <t>deepanshu.2427010459@muj.manipal.edu</t>
  </si>
  <si>
    <t>8684033375</t>
  </si>
  <si>
    <t>9968516088</t>
  </si>
  <si>
    <t>MEGHA SETHI</t>
  </si>
  <si>
    <t>2427010463</t>
  </si>
  <si>
    <t>VINOD SETHI</t>
  </si>
  <si>
    <t>PRIYA SETHI</t>
  </si>
  <si>
    <t>megha.2427010463@muj.manipal.edu</t>
  </si>
  <si>
    <t>8882734164</t>
  </si>
  <si>
    <t>9910809307</t>
  </si>
  <si>
    <t>ABEER</t>
  </si>
  <si>
    <t>2427010475</t>
  </si>
  <si>
    <t>KAPIL</t>
  </si>
  <si>
    <t>abeer.2427010475@muj.manipal.edu</t>
  </si>
  <si>
    <t>9896074123</t>
  </si>
  <si>
    <t>7404587555</t>
  </si>
  <si>
    <t>SAGAR PILANIA</t>
  </si>
  <si>
    <t>2427010478</t>
  </si>
  <si>
    <t>CHANDER HAS</t>
  </si>
  <si>
    <t>SURESH DEVI</t>
  </si>
  <si>
    <t>sagar.2427010478@muj.manipal.edu</t>
  </si>
  <si>
    <t>8689068856</t>
  </si>
  <si>
    <t>9289213840</t>
  </si>
  <si>
    <t>AVINASH YADAV</t>
  </si>
  <si>
    <t>2427010479</t>
  </si>
  <si>
    <t>MADHU BALA</t>
  </si>
  <si>
    <t>avinash.2427010479@muj.manipal.edu</t>
  </si>
  <si>
    <t>8929466983</t>
  </si>
  <si>
    <t>9268485754</t>
  </si>
  <si>
    <t>PARV GERA</t>
  </si>
  <si>
    <t>2427010309</t>
  </si>
  <si>
    <t>KAMAL GERA</t>
  </si>
  <si>
    <t>TIMMI GERA</t>
  </si>
  <si>
    <t>parv.2427010309@muj.manipal.edu</t>
  </si>
  <si>
    <t>7982167159</t>
  </si>
  <si>
    <t>9650201732</t>
  </si>
  <si>
    <t>RIVA KHAJURIA</t>
  </si>
  <si>
    <t>2427010179</t>
  </si>
  <si>
    <t>NEERAJ KHAJURIA</t>
  </si>
  <si>
    <t>MEENAKSHI BALA</t>
  </si>
  <si>
    <t>riva.2427010179@muj.manipal.edu</t>
  </si>
  <si>
    <t>9419620255</t>
  </si>
  <si>
    <t>MAAHIRA SHARMA</t>
  </si>
  <si>
    <t>2427010180</t>
  </si>
  <si>
    <t>Sareshth Sharma</t>
  </si>
  <si>
    <t>Malini sharma</t>
  </si>
  <si>
    <t>maahira.2427010180@muj.manipal.edu</t>
  </si>
  <si>
    <t>9149442420</t>
  </si>
  <si>
    <t>7006108657</t>
  </si>
  <si>
    <t>SHIVAIN KAUL</t>
  </si>
  <si>
    <t>2427010609</t>
  </si>
  <si>
    <t>SANJEEV KUMAR KAUL</t>
  </si>
  <si>
    <t>RAGINI KAUL</t>
  </si>
  <si>
    <t>shivain.2427010609@muj.manipal.edu</t>
  </si>
  <si>
    <t>9596811721</t>
  </si>
  <si>
    <t>ABHIJAY KESAR</t>
  </si>
  <si>
    <t>2427010445</t>
  </si>
  <si>
    <t>JATINDER KESAR</t>
  </si>
  <si>
    <t>ANUPAMA KESAR</t>
  </si>
  <si>
    <t>abhijay.2427010445@muj.manipal.edu</t>
  </si>
  <si>
    <t>9906239605</t>
  </si>
  <si>
    <t>9419126472</t>
  </si>
  <si>
    <t>ADITYA BHARDWAJ</t>
  </si>
  <si>
    <t>2427010169</t>
  </si>
  <si>
    <t>KANCHANA SINGH</t>
  </si>
  <si>
    <t>aditya.2427010169@muj.manipal.edu</t>
  </si>
  <si>
    <t>8986725624</t>
  </si>
  <si>
    <t>7992370063</t>
  </si>
  <si>
    <t>SHREYA</t>
  </si>
  <si>
    <t>2427010176</t>
  </si>
  <si>
    <t>ANUJEET RITURAJ</t>
  </si>
  <si>
    <t>REENA RANI</t>
  </si>
  <si>
    <t>shreya.2427010176@muj.manipal.edu</t>
  </si>
  <si>
    <t>8986880517</t>
  </si>
  <si>
    <t>6200741253</t>
  </si>
  <si>
    <t>ASHRAFUL HAQUE</t>
  </si>
  <si>
    <t>2427010168</t>
  </si>
  <si>
    <t>IBRARUL HAQUE</t>
  </si>
  <si>
    <t>RANI PERWEEN</t>
  </si>
  <si>
    <t>ashraful.2427010168@muj.manipal.edu</t>
  </si>
  <si>
    <t>7858088371</t>
  </si>
  <si>
    <t>9304403686</t>
  </si>
  <si>
    <t>MOHAK RATHOR</t>
  </si>
  <si>
    <t>2427010170</t>
  </si>
  <si>
    <t>Bhavesh Kumar Rathor</t>
  </si>
  <si>
    <t>Priti Rathor</t>
  </si>
  <si>
    <t>mohak.2427010170@muj.manipal.edu</t>
  </si>
  <si>
    <t>8340168069</t>
  </si>
  <si>
    <t>9199063063</t>
  </si>
  <si>
    <t>SHUBHANSHI SHEKHAR</t>
  </si>
  <si>
    <t>2427010175</t>
  </si>
  <si>
    <t>SHASHI KANT PANDEY</t>
  </si>
  <si>
    <t>savita singh</t>
  </si>
  <si>
    <t>shubhanshi.2427010175@muj.manipal.edu</t>
  </si>
  <si>
    <t>8789769337</t>
  </si>
  <si>
    <t>9801759659</t>
  </si>
  <si>
    <t>PRATYAKSHA SINGH</t>
  </si>
  <si>
    <t>2427010177</t>
  </si>
  <si>
    <t>RAKESH SINGH</t>
  </si>
  <si>
    <t>RITU SINGH</t>
  </si>
  <si>
    <t>pratyaksha.2427010177@muj.manipal.edu</t>
  </si>
  <si>
    <t>7979891781</t>
  </si>
  <si>
    <t>8789933795</t>
  </si>
  <si>
    <t>KISLAY SINGPURI</t>
  </si>
  <si>
    <t>2427010274</t>
  </si>
  <si>
    <t>Saroj Kumar Singpuri</t>
  </si>
  <si>
    <t>Bina Pani Katiyar</t>
  </si>
  <si>
    <t>kislay.2427010274@muj.manipal.edu</t>
  </si>
  <si>
    <t>8340105686</t>
  </si>
  <si>
    <t>9570164884</t>
  </si>
  <si>
    <t>SIDDHARTH RANJAN</t>
  </si>
  <si>
    <t>2427010171</t>
  </si>
  <si>
    <t>Satya Narayan Sahu</t>
  </si>
  <si>
    <t>Kumari Meena</t>
  </si>
  <si>
    <t>siddharth.2427010171@muj.manipal.edu</t>
  </si>
  <si>
    <t>9431926976</t>
  </si>
  <si>
    <t>9431579885</t>
  </si>
  <si>
    <t>OM SHISODIYA</t>
  </si>
  <si>
    <t>2427010172</t>
  </si>
  <si>
    <t>ANUP SINGH</t>
  </si>
  <si>
    <t>NITU SINGH</t>
  </si>
  <si>
    <t>om.2427010172@muj.manipal.edu</t>
  </si>
  <si>
    <t>7970699973</t>
  </si>
  <si>
    <t>BARUN KEJRIWAL</t>
  </si>
  <si>
    <t>2427010491</t>
  </si>
  <si>
    <t>SUDHIR KEJRIWAL</t>
  </si>
  <si>
    <t>PUNAM KEJRIWAL</t>
  </si>
  <si>
    <t>barun.2427010491@muj.manipal.edu</t>
  </si>
  <si>
    <t>9693102201</t>
  </si>
  <si>
    <t>9113136438</t>
  </si>
  <si>
    <t>ARNAV DUTTA</t>
  </si>
  <si>
    <t>2427010510</t>
  </si>
  <si>
    <t>DEEPAK KUMAR DUTTA</t>
  </si>
  <si>
    <t>MOUMITA DUTTA</t>
  </si>
  <si>
    <t>arnav.2427010510@muj.manipal.edu</t>
  </si>
  <si>
    <t>9661362375</t>
  </si>
  <si>
    <t>8789093316</t>
  </si>
  <si>
    <t>SHAUNAK SAKHUJA</t>
  </si>
  <si>
    <t>2427010579</t>
  </si>
  <si>
    <t>SANJAY SAKHUJA</t>
  </si>
  <si>
    <t>SHWETA SAKHUJA</t>
  </si>
  <si>
    <t>shaunak.2427010579@muj.manipal.edu</t>
  </si>
  <si>
    <t>7054620898</t>
  </si>
  <si>
    <t>7275095797</t>
  </si>
  <si>
    <t>PRAGYA NISHI</t>
  </si>
  <si>
    <t>2427010396</t>
  </si>
  <si>
    <t>SHIV KANT THAKUR</t>
  </si>
  <si>
    <t>NEELAM THAKUR</t>
  </si>
  <si>
    <t>pragya.2427010396@muj.manipal.edu</t>
  </si>
  <si>
    <t>7667850450</t>
  </si>
  <si>
    <t>LAKSHYA RAJ</t>
  </si>
  <si>
    <t>2427010426</t>
  </si>
  <si>
    <t>RAJENDRA PRASAD</t>
  </si>
  <si>
    <t>SUSHMA PRASAD</t>
  </si>
  <si>
    <t>lakshya.2427010426@muj.manipal.edu</t>
  </si>
  <si>
    <t>8210629278</t>
  </si>
  <si>
    <t>9304299039</t>
  </si>
  <si>
    <t>DHANYA S YADAV</t>
  </si>
  <si>
    <t>2427010167</t>
  </si>
  <si>
    <t>Shantha Kumar K</t>
  </si>
  <si>
    <t>Arathi BN</t>
  </si>
  <si>
    <t>dhanya.2427010167@muj.manipal.edu</t>
  </si>
  <si>
    <t>6363125937</t>
  </si>
  <si>
    <t>9845294279</t>
  </si>
  <si>
    <t>ROHAN EIPE</t>
  </si>
  <si>
    <t>2427010147</t>
  </si>
  <si>
    <t>Pravin Eipe</t>
  </si>
  <si>
    <t>Tina Eipe</t>
  </si>
  <si>
    <t>rohan.2427010147@muj.manipal.edu</t>
  </si>
  <si>
    <t>9945284609</t>
  </si>
  <si>
    <t>DAKSH ANAND</t>
  </si>
  <si>
    <t>2427010148</t>
  </si>
  <si>
    <t>Devanand</t>
  </si>
  <si>
    <t>Ritika Kumari</t>
  </si>
  <si>
    <t>daksh.2427010148@muj.manipal.edu</t>
  </si>
  <si>
    <t>9945473378</t>
  </si>
  <si>
    <t>9535067381</t>
  </si>
  <si>
    <t>SHAEESH BHOWMIK</t>
  </si>
  <si>
    <t>2427010156</t>
  </si>
  <si>
    <t>Shankha Subhra Bhowmik</t>
  </si>
  <si>
    <t>Manisha Bhowmik</t>
  </si>
  <si>
    <t>shaeesh.2427010156@muj.manipal.edu</t>
  </si>
  <si>
    <t>9008754623</t>
  </si>
  <si>
    <t>9900154341</t>
  </si>
  <si>
    <t>PRATYUSH SAXENA</t>
  </si>
  <si>
    <t>2427010165</t>
  </si>
  <si>
    <t>MANISH SAXENA</t>
  </si>
  <si>
    <t>NIDHI SAXENA</t>
  </si>
  <si>
    <t>pratyush.2427010165@muj.manipal.edu</t>
  </si>
  <si>
    <t>7487061356</t>
  </si>
  <si>
    <t>9611371630</t>
  </si>
  <si>
    <t>ARNAV AGGARWAL</t>
  </si>
  <si>
    <t>2427010160</t>
  </si>
  <si>
    <t>Rahul Dev</t>
  </si>
  <si>
    <t>Nitika Aggarwal</t>
  </si>
  <si>
    <t>arnav.2427010160@muj.manipal.edu</t>
  </si>
  <si>
    <t>9845356583</t>
  </si>
  <si>
    <t>9741540240</t>
  </si>
  <si>
    <t>PRISHA JAISWAL</t>
  </si>
  <si>
    <t>2427010242</t>
  </si>
  <si>
    <t>Shambhu Prasad Jaiswal</t>
  </si>
  <si>
    <t>SHIPRA RAJ</t>
  </si>
  <si>
    <t>prisha.2427010242@muj.manipal.edu</t>
  </si>
  <si>
    <t>9902579500</t>
  </si>
  <si>
    <t>9035055599</t>
  </si>
  <si>
    <t>YASHODHARA HEGGADE</t>
  </si>
  <si>
    <t>2427010154</t>
  </si>
  <si>
    <t>Manjunatha Dhummappa Nagamma</t>
  </si>
  <si>
    <t>Shilpa Tarikere Govindappa</t>
  </si>
  <si>
    <t>yashodhara.2427010154@muj.manipal.edu</t>
  </si>
  <si>
    <t>9972951293</t>
  </si>
  <si>
    <t>9008000292</t>
  </si>
  <si>
    <t>R PRASHANTH</t>
  </si>
  <si>
    <t>2427010153</t>
  </si>
  <si>
    <t>RANGANATH</t>
  </si>
  <si>
    <t>r.2427010153@muj.manipal.edu</t>
  </si>
  <si>
    <t>9980346839</t>
  </si>
  <si>
    <t>9845324355</t>
  </si>
  <si>
    <t>JAYANTH NEELAIAHGARI</t>
  </si>
  <si>
    <t>2427010152</t>
  </si>
  <si>
    <t>Neelaiahgari Kishore Kumar</t>
  </si>
  <si>
    <t>Sridevi Thondamala</t>
  </si>
  <si>
    <t>jayanth.2427010152@muj.manipal.edu</t>
  </si>
  <si>
    <t>6361053887</t>
  </si>
  <si>
    <t>8217741487</t>
  </si>
  <si>
    <t>KHUSHI SAHU</t>
  </si>
  <si>
    <t>2427010166</t>
  </si>
  <si>
    <t>Hiralal Sahu</t>
  </si>
  <si>
    <t>Khemlata Sahu</t>
  </si>
  <si>
    <t>khushi.2427010166@muj.manipal.edu</t>
  </si>
  <si>
    <t>8884246450</t>
  </si>
  <si>
    <t>9986975559</t>
  </si>
  <si>
    <t>SARVAGYA ARYA</t>
  </si>
  <si>
    <t>2427010387</t>
  </si>
  <si>
    <t>SANDEEP ARYA</t>
  </si>
  <si>
    <t>ARTI ARYA</t>
  </si>
  <si>
    <t>sarvagya.2427010387@muj.manipal.edu</t>
  </si>
  <si>
    <t>9845817574</t>
  </si>
  <si>
    <t>9845197274</t>
  </si>
  <si>
    <t>S SAILESH</t>
  </si>
  <si>
    <t>2430010509</t>
  </si>
  <si>
    <t>SENTHIL KUMAR N</t>
  </si>
  <si>
    <t>CANAGAVALLY</t>
  </si>
  <si>
    <t>U 1</t>
  </si>
  <si>
    <t>s.2430010509@muj.manipal.edu</t>
  </si>
  <si>
    <t>9148528953</t>
  </si>
  <si>
    <t>9980795926</t>
  </si>
  <si>
    <t>KALHARA BIJU</t>
  </si>
  <si>
    <t>2427010146</t>
  </si>
  <si>
    <t>M K BIJU</t>
  </si>
  <si>
    <t>RANI V S</t>
  </si>
  <si>
    <t>kalhara.2427010146@muj.manipal.edu</t>
  </si>
  <si>
    <t>9746616696</t>
  </si>
  <si>
    <t>9489823264</t>
  </si>
  <si>
    <t>FAHEEM M</t>
  </si>
  <si>
    <t>2427010572</t>
  </si>
  <si>
    <t>M FAISAL RAHIMAN</t>
  </si>
  <si>
    <t>ROOBIYA P V</t>
  </si>
  <si>
    <t>faheem.2427010572@muj.manipal.edu</t>
  </si>
  <si>
    <t>8590098979</t>
  </si>
  <si>
    <t>9447338978</t>
  </si>
  <si>
    <t>AHAAN VERMA</t>
  </si>
  <si>
    <t>2427010120</t>
  </si>
  <si>
    <t>Abhishek Verma</t>
  </si>
  <si>
    <t>Arundhati Bose</t>
  </si>
  <si>
    <t>ahaan.2427010120@muj.manipal.edu</t>
  </si>
  <si>
    <t>9920044855</t>
  </si>
  <si>
    <t>9820810408</t>
  </si>
  <si>
    <t>ARYAN PRASHANT SUVARNA</t>
  </si>
  <si>
    <t>2427010164</t>
  </si>
  <si>
    <t>Prashant Suvarna</t>
  </si>
  <si>
    <t>Yashavanthi Suvarna</t>
  </si>
  <si>
    <t>aryan.2427010164@muj.manipal.edu</t>
  </si>
  <si>
    <t>8529942401</t>
  </si>
  <si>
    <t>9351237811</t>
  </si>
  <si>
    <t>RUSHIL GUPTA</t>
  </si>
  <si>
    <t>2427010117</t>
  </si>
  <si>
    <t>ANIL DAMODAR GUPTA</t>
  </si>
  <si>
    <t>Reena Anil Gupta</t>
  </si>
  <si>
    <t>rushil.2427010117@muj.manipal.edu</t>
  </si>
  <si>
    <t>7820965252</t>
  </si>
  <si>
    <t>7038933727</t>
  </si>
  <si>
    <t>SHAUNAK BEMALKHEDKAR</t>
  </si>
  <si>
    <t>2427010163</t>
  </si>
  <si>
    <t>Kedar Bemalkhedkar</t>
  </si>
  <si>
    <t>GAURI BEMALKHEDKAR</t>
  </si>
  <si>
    <t>shaunak.2427010163@muj.manipal.edu</t>
  </si>
  <si>
    <t>9989054167</t>
  </si>
  <si>
    <t>9963774167</t>
  </si>
  <si>
    <t>AAHANA ROY</t>
  </si>
  <si>
    <t>2427010122</t>
  </si>
  <si>
    <t>Nandan Roy</t>
  </si>
  <si>
    <t>Saolee Roy</t>
  </si>
  <si>
    <t>aahana.2427010122@muj.manipal.edu</t>
  </si>
  <si>
    <t>7738619945</t>
  </si>
  <si>
    <t>9099922560</t>
  </si>
  <si>
    <t>ARYAN PILLAI</t>
  </si>
  <si>
    <t>2427010108</t>
  </si>
  <si>
    <t>Asoka Kumar Pillai</t>
  </si>
  <si>
    <t>Leena Pillai</t>
  </si>
  <si>
    <t>aryan.2427010108@muj.manipal.edu</t>
  </si>
  <si>
    <t>7020539224</t>
  </si>
  <si>
    <t>9730175774</t>
  </si>
  <si>
    <t>TAANISH SINGH CHAUHAN</t>
  </si>
  <si>
    <t>2427010119</t>
  </si>
  <si>
    <t>Daljit Singh Chauhan</t>
  </si>
  <si>
    <t>Jyoti Chauhan</t>
  </si>
  <si>
    <t>taanish.2427010119@muj.manipal.edu</t>
  </si>
  <si>
    <t>9922407432</t>
  </si>
  <si>
    <t>9422515009</t>
  </si>
  <si>
    <t>REET RAHUL BHANUSHALI</t>
  </si>
  <si>
    <t>2427010105</t>
  </si>
  <si>
    <t>Rahul Chatrabhuj Bhanushali</t>
  </si>
  <si>
    <t>Aarti Rahul Bhanushali</t>
  </si>
  <si>
    <t>reet.2427010105@muj.manipal.edu</t>
  </si>
  <si>
    <t>9833098243</t>
  </si>
  <si>
    <t>ANUSHKA YOGESH PAI</t>
  </si>
  <si>
    <t>2427010128</t>
  </si>
  <si>
    <t>Yogesh Pai</t>
  </si>
  <si>
    <t>Seema Pai</t>
  </si>
  <si>
    <t>anushka.2427010128@muj.manipal.edu</t>
  </si>
  <si>
    <t>9967032594</t>
  </si>
  <si>
    <t>MANOMAY GUPTA</t>
  </si>
  <si>
    <t>2427010114</t>
  </si>
  <si>
    <t>SHRINIVAS GUPTA</t>
  </si>
  <si>
    <t>Ruchi Gupta</t>
  </si>
  <si>
    <t>manomay.2427010114@muj.manipal.edu</t>
  </si>
  <si>
    <t>9359876661</t>
  </si>
  <si>
    <t>9619894581</t>
  </si>
  <si>
    <t>HARSHIKA DEVRAJ SONI</t>
  </si>
  <si>
    <t>2427010123</t>
  </si>
  <si>
    <t>Devraj Soni</t>
  </si>
  <si>
    <t>Gayatri Soni</t>
  </si>
  <si>
    <t>harshika.2427010123@muj.manipal.edu</t>
  </si>
  <si>
    <t>9022341806</t>
  </si>
  <si>
    <t>8087577232</t>
  </si>
  <si>
    <t>DHRUV HEMANG MARFATIA</t>
  </si>
  <si>
    <t>2427010113</t>
  </si>
  <si>
    <t>Hemang Marfatia</t>
  </si>
  <si>
    <t>Anuja Marfatia</t>
  </si>
  <si>
    <t>dhruv.2427010113@muj.manipal.edu</t>
  </si>
  <si>
    <t>9326450972</t>
  </si>
  <si>
    <t>9819736293</t>
  </si>
  <si>
    <t>PRANESH NIKHAR</t>
  </si>
  <si>
    <t>2427010267</t>
  </si>
  <si>
    <t>Prashant Nikhar</t>
  </si>
  <si>
    <t>NAMRATA</t>
  </si>
  <si>
    <t>pranesh.2427010267@muj.manipal.edu</t>
  </si>
  <si>
    <t>8793405878</t>
  </si>
  <si>
    <t>SOHAM PHULWARIA</t>
  </si>
  <si>
    <t>2427010107</t>
  </si>
  <si>
    <t>DHARMENDRA HANSRAJ PHULWARIA</t>
  </si>
  <si>
    <t>soham.2427010107@muj.manipal.edu</t>
  </si>
  <si>
    <t>9820896587</t>
  </si>
  <si>
    <t>9820895454</t>
  </si>
  <si>
    <t>AAYUSH VIJAY NIKAM</t>
  </si>
  <si>
    <t>2427010115</t>
  </si>
  <si>
    <t>VIJAY BHASKAR NIKAM</t>
  </si>
  <si>
    <t>KIRTI VIJAY NIKAM</t>
  </si>
  <si>
    <t>aayush.2427010115@muj.manipal.edu</t>
  </si>
  <si>
    <t>9552558208</t>
  </si>
  <si>
    <t>9322682365</t>
  </si>
  <si>
    <t>VISHAL KAILAS INGLE</t>
  </si>
  <si>
    <t>2427010109</t>
  </si>
  <si>
    <t>KAILAS RANGANATH INGLE</t>
  </si>
  <si>
    <t>Surekha Kailas Ingle</t>
  </si>
  <si>
    <t>vishal.2427010109@muj.manipal.edu</t>
  </si>
  <si>
    <t>8767910107</t>
  </si>
  <si>
    <t>9422723399</t>
  </si>
  <si>
    <t>AYUSH CHAND</t>
  </si>
  <si>
    <t>2427010106</t>
  </si>
  <si>
    <t>AMIYA KUMAR CHAND</t>
  </si>
  <si>
    <t>RUNI CHAND</t>
  </si>
  <si>
    <t>ayush.2427010106@muj.manipal.edu</t>
  </si>
  <si>
    <t>9881913910</t>
  </si>
  <si>
    <t>9604123942</t>
  </si>
  <si>
    <t>GANGA SAGAR SUDHANSU</t>
  </si>
  <si>
    <t>2427010112</t>
  </si>
  <si>
    <t>AMITA SINHA</t>
  </si>
  <si>
    <t>ganga.2427010112@muj.manipal.edu</t>
  </si>
  <si>
    <t>9968612114</t>
  </si>
  <si>
    <t>9889730950</t>
  </si>
  <si>
    <t>GITIKA GANGWAR</t>
  </si>
  <si>
    <t>2427010505</t>
  </si>
  <si>
    <t>VIVEK GANGWAR</t>
  </si>
  <si>
    <t>SWATI SINGH</t>
  </si>
  <si>
    <t>gitika.2427010505@muj.manipal.edu</t>
  </si>
  <si>
    <t>8080234234</t>
  </si>
  <si>
    <t>9004499504</t>
  </si>
  <si>
    <t>SHLOK KAKDE</t>
  </si>
  <si>
    <t>2427010329</t>
  </si>
  <si>
    <t>NILESH KAKDE</t>
  </si>
  <si>
    <t>SONALI KAKDE</t>
  </si>
  <si>
    <t>shlok.2427010329@muj.manipal.edu</t>
  </si>
  <si>
    <t>9975490061</t>
  </si>
  <si>
    <t>9370039303</t>
  </si>
  <si>
    <t>VEDANT ANAND GUPTA</t>
  </si>
  <si>
    <t>2427010515</t>
  </si>
  <si>
    <t>ANAND LAXMINARAYAN GUPTA</t>
  </si>
  <si>
    <t>RADHA AND GUPTA</t>
  </si>
  <si>
    <t>vedant.2427010515@muj.manipal.edu</t>
  </si>
  <si>
    <t>7058282308</t>
  </si>
  <si>
    <t>7020698568</t>
  </si>
  <si>
    <t>TARAANA BHAVNANI</t>
  </si>
  <si>
    <t>2427010596</t>
  </si>
  <si>
    <t>PREM KUMAR BHAVNANI</t>
  </si>
  <si>
    <t>VINITA BHAVNANI</t>
  </si>
  <si>
    <t>taraana.2427010596@muj.manipal.edu</t>
  </si>
  <si>
    <t>8605234119</t>
  </si>
  <si>
    <t>9373337553</t>
  </si>
  <si>
    <t>ASHITA SURESH PRATAP SINGH</t>
  </si>
  <si>
    <t>2427010397</t>
  </si>
  <si>
    <t>SURESH PRATAP SINGH</t>
  </si>
  <si>
    <t>SEEMA SURESH PRATAP SINGH</t>
  </si>
  <si>
    <t>ashita.2427010397@muj.manipal.edu</t>
  </si>
  <si>
    <t>9167073475</t>
  </si>
  <si>
    <t>9930449139</t>
  </si>
  <si>
    <t>VIRAT GHATGE</t>
  </si>
  <si>
    <t>2427010620</t>
  </si>
  <si>
    <t>VISHAL SHIVAJI GHATGE</t>
  </si>
  <si>
    <t>AARTI GHATGE</t>
  </si>
  <si>
    <t>virat.2427010620@muj.manipal.edu</t>
  </si>
  <si>
    <t>9713400101</t>
  </si>
  <si>
    <t>7748851208</t>
  </si>
  <si>
    <t>VEER RAVI CHAVAN</t>
  </si>
  <si>
    <t>2427010419</t>
  </si>
  <si>
    <t>RAVI CHAVAN</t>
  </si>
  <si>
    <t>KANAN CHAVAN</t>
  </si>
  <si>
    <t>veer.2427010419@muj.manipal.edu</t>
  </si>
  <si>
    <t>9511893653</t>
  </si>
  <si>
    <t>9373066286</t>
  </si>
  <si>
    <t>SHRINIVAS SATISH KHARPADE</t>
  </si>
  <si>
    <t>2427010633</t>
  </si>
  <si>
    <t>SATISH KHARPADE</t>
  </si>
  <si>
    <t>PARVATI KHARPADE</t>
  </si>
  <si>
    <t>shrinivas.2427010633@muj.manipal.edu</t>
  </si>
  <si>
    <t>9356053373</t>
  </si>
  <si>
    <t>8149842481</t>
  </si>
  <si>
    <t>KALP SAWAN MEHTA</t>
  </si>
  <si>
    <t>2427010452</t>
  </si>
  <si>
    <t>SAWAN UTTAMCHAND MEHTA</t>
  </si>
  <si>
    <t>HINAL SAWAN MEHTA</t>
  </si>
  <si>
    <t>kalp.2427010452@muj.manipal.edu</t>
  </si>
  <si>
    <t>9987744102</t>
  </si>
  <si>
    <t>9920464954</t>
  </si>
  <si>
    <t>SPANDAN SAMANTARAY</t>
  </si>
  <si>
    <t>2427010480</t>
  </si>
  <si>
    <t xml:space="preserve">Hruses Pada Samantaray </t>
  </si>
  <si>
    <t xml:space="preserve">Susmita Samantaray </t>
  </si>
  <si>
    <t>spandan.2427010480@muj.manipal.edu</t>
  </si>
  <si>
    <t>7977876980</t>
  </si>
  <si>
    <t>7718844717</t>
  </si>
  <si>
    <t>2427010349</t>
  </si>
  <si>
    <t>AVINASH KUMAR</t>
  </si>
  <si>
    <t>aryan.2427010349@muj.manipal.edu</t>
  </si>
  <si>
    <t>9420445633</t>
  </si>
  <si>
    <t>OMKAR SHRIPAD HIVERGAONKAR</t>
  </si>
  <si>
    <t>2427010538</t>
  </si>
  <si>
    <t>SHRIPAD HIVERGAONKER</t>
  </si>
  <si>
    <t>MEGHNA HIVERGAONKER</t>
  </si>
  <si>
    <t>omkar.2427010538@muj.manipal.edu</t>
  </si>
  <si>
    <t>9891741837</t>
  </si>
  <si>
    <t>9971344760</t>
  </si>
  <si>
    <t>SANIKA BHAGWAT DOIFODE</t>
  </si>
  <si>
    <t>2427010584</t>
  </si>
  <si>
    <t>BHAGWAT DOIFODE</t>
  </si>
  <si>
    <t>VAISHALI DOIFODE</t>
  </si>
  <si>
    <t>sanika.2427010584@muj.manipal.edu</t>
  </si>
  <si>
    <t>8459842730</t>
  </si>
  <si>
    <t>8766732684</t>
  </si>
  <si>
    <t>RAGHAV CHOPRA</t>
  </si>
  <si>
    <t>2427010522</t>
  </si>
  <si>
    <t>KAPIL CHOPRA</t>
  </si>
  <si>
    <t>SHALINI CHOPRA</t>
  </si>
  <si>
    <t>raghav.2427010522@muj.manipal.edu</t>
  </si>
  <si>
    <t>9820011483</t>
  </si>
  <si>
    <t>9833114403</t>
  </si>
  <si>
    <t>ZUHAIR CHANDURWALA</t>
  </si>
  <si>
    <t>2427010138</t>
  </si>
  <si>
    <t>Aqueel Chandurwala</t>
  </si>
  <si>
    <t>Farida Chandurwala</t>
  </si>
  <si>
    <t>zuhair.2427010138@muj.manipal.edu</t>
  </si>
  <si>
    <t>9993552995</t>
  </si>
  <si>
    <t>9893025345</t>
  </si>
  <si>
    <t>AMOGH MATHANKER</t>
  </si>
  <si>
    <t>2427010090</t>
  </si>
  <si>
    <t>ANIL MATHANKER</t>
  </si>
  <si>
    <t>KIRAN MATHANKER</t>
  </si>
  <si>
    <t>amogh.2427010090@muj.manipal.edu</t>
  </si>
  <si>
    <t>9403927981</t>
  </si>
  <si>
    <t>TANVI BAJPAI</t>
  </si>
  <si>
    <t>2427010141</t>
  </si>
  <si>
    <t>NITIN BAJPAI</t>
  </si>
  <si>
    <t>REENA BAJPAI</t>
  </si>
  <si>
    <t>tanvi.2427010141@muj.manipal.edu</t>
  </si>
  <si>
    <t>9630792475</t>
  </si>
  <si>
    <t>9424750013</t>
  </si>
  <si>
    <t>NEVAIDHYA SINGH PARMAR</t>
  </si>
  <si>
    <t>2427010133</t>
  </si>
  <si>
    <t>Naveen Parmar</t>
  </si>
  <si>
    <t>Renuka Parmar</t>
  </si>
  <si>
    <t>nevaidhya.2427010133@muj.manipal.edu</t>
  </si>
  <si>
    <t>9425903788</t>
  </si>
  <si>
    <t>KANISHKA NAYAK</t>
  </si>
  <si>
    <t>2427010142</t>
  </si>
  <si>
    <t>RAJENDRA NAYAK</t>
  </si>
  <si>
    <t>Rakhi Nayak</t>
  </si>
  <si>
    <t>kanishka.2427010142@muj.manipal.edu</t>
  </si>
  <si>
    <t>9893984824</t>
  </si>
  <si>
    <t>9893286208</t>
  </si>
  <si>
    <t>AKANSHA MISHRA</t>
  </si>
  <si>
    <t>2427030187</t>
  </si>
  <si>
    <t>PANKAJ MISHRA</t>
  </si>
  <si>
    <t>NISHTHA MISHRA</t>
  </si>
  <si>
    <t>akansha.2427030187@muj.manipal.edu</t>
  </si>
  <si>
    <t>8349735620</t>
  </si>
  <si>
    <t>7694967546</t>
  </si>
  <si>
    <t>2427010130</t>
  </si>
  <si>
    <t xml:space="preserve">BABITA SINGH </t>
  </si>
  <si>
    <t>harshit.2427010130@muj.manipal.edu</t>
  </si>
  <si>
    <t>9407890225</t>
  </si>
  <si>
    <t>VEERRAJ SINGH CHOUHAN</t>
  </si>
  <si>
    <t>2427010132</t>
  </si>
  <si>
    <t>Balwant Singh Chouhan</t>
  </si>
  <si>
    <t>Ritu Chouhan</t>
  </si>
  <si>
    <t>veerraj.2427010132@muj.manipal.edu</t>
  </si>
  <si>
    <t>9589329193</t>
  </si>
  <si>
    <t>9893129193</t>
  </si>
  <si>
    <t>PALAKSHI SIRSAT</t>
  </si>
  <si>
    <t>2427010140</t>
  </si>
  <si>
    <t>PRAVEEN SIRSAT</t>
  </si>
  <si>
    <t>ARCHANA SIRSAT</t>
  </si>
  <si>
    <t>palakshi.2427010140@muj.manipal.edu</t>
  </si>
  <si>
    <t>6266563992</t>
  </si>
  <si>
    <t>9425608008</t>
  </si>
  <si>
    <t>PARV JAIN</t>
  </si>
  <si>
    <t>2427010136</t>
  </si>
  <si>
    <t>NEERAJ JAIN</t>
  </si>
  <si>
    <t>MANORAMA JAIN</t>
  </si>
  <si>
    <t>parv.2427010136@muj.manipal.edu</t>
  </si>
  <si>
    <t>8719967007</t>
  </si>
  <si>
    <t>UDIT RAJ</t>
  </si>
  <si>
    <t>2427010134</t>
  </si>
  <si>
    <t>UDAY KUMAR</t>
  </si>
  <si>
    <t>JAYANTI KUMARI</t>
  </si>
  <si>
    <t>udit.2427010134@muj.manipal.edu</t>
  </si>
  <si>
    <t>9301645794</t>
  </si>
  <si>
    <t>9827431073</t>
  </si>
  <si>
    <t>KULDEEP SHARMA</t>
  </si>
  <si>
    <t>2427010135</t>
  </si>
  <si>
    <t>PRAVAL DEV SHARMA</t>
  </si>
  <si>
    <t>kuldeep.2427010135@muj.manipal.edu</t>
  </si>
  <si>
    <t>9589033033</t>
  </si>
  <si>
    <t>9752349484</t>
  </si>
  <si>
    <t>AASHI TIWARI</t>
  </si>
  <si>
    <t>2427010144</t>
  </si>
  <si>
    <t>SATISH TIWARI</t>
  </si>
  <si>
    <t>aashi.2427010144@muj.manipal.edu</t>
  </si>
  <si>
    <t>7898917226</t>
  </si>
  <si>
    <t>9424927060</t>
  </si>
  <si>
    <t>SHIVAM PAWAR</t>
  </si>
  <si>
    <t>2427010139</t>
  </si>
  <si>
    <t>GANESH PAWAR</t>
  </si>
  <si>
    <t>SUNITA PAWAR</t>
  </si>
  <si>
    <t>shivam.2427010139@muj.manipal.edu</t>
  </si>
  <si>
    <t>9584234301</t>
  </si>
  <si>
    <t>8962165710</t>
  </si>
  <si>
    <t>APURVA SHRIVASTAVA</t>
  </si>
  <si>
    <t>2427010346</t>
  </si>
  <si>
    <t>ANSHUMAN SHRIVASTAVA</t>
  </si>
  <si>
    <t>KHUSHBOO SHRIVASTAVA</t>
  </si>
  <si>
    <t>apurva.2427010346@muj.manipal.edu</t>
  </si>
  <si>
    <t>9711806927</t>
  </si>
  <si>
    <t>9711343640</t>
  </si>
  <si>
    <t>DIKSHA JHA</t>
  </si>
  <si>
    <t>2427010536</t>
  </si>
  <si>
    <t>ANJANA JHA</t>
  </si>
  <si>
    <t>diksha.2427010536@muj.manipal.edu</t>
  </si>
  <si>
    <t>9993227307</t>
  </si>
  <si>
    <t>9340052012</t>
  </si>
  <si>
    <t>AVNI SHUKLA</t>
  </si>
  <si>
    <t>2427010560</t>
  </si>
  <si>
    <t>AKASH SHUKLA</t>
  </si>
  <si>
    <t>CHARU SHUKLA</t>
  </si>
  <si>
    <t>avni.2427010560@muj.manipal.edu</t>
  </si>
  <si>
    <t>9425002998</t>
  </si>
  <si>
    <t>YATHARTH PATIDAR</t>
  </si>
  <si>
    <t>2427010578</t>
  </si>
  <si>
    <t>SANJAY PATIDAR</t>
  </si>
  <si>
    <t>SUSHMA PATIDAR</t>
  </si>
  <si>
    <t>yatharth.2427010578@muj.manipal.edu</t>
  </si>
  <si>
    <t>9009799477</t>
  </si>
  <si>
    <t>8965915948</t>
  </si>
  <si>
    <t>RAKSHA PATEL</t>
  </si>
  <si>
    <t>2427010386</t>
  </si>
  <si>
    <t>RAMESHWAR DAYAL PATEL</t>
  </si>
  <si>
    <t>LAXMI PATEL</t>
  </si>
  <si>
    <t>raksha.2427010386@muj.manipal.edu</t>
  </si>
  <si>
    <t>7999267599</t>
  </si>
  <si>
    <t>9424301417</t>
  </si>
  <si>
    <t>AISHWARYA GARG</t>
  </si>
  <si>
    <t>2427010398</t>
  </si>
  <si>
    <t>KISHORE GARG</t>
  </si>
  <si>
    <t>SONALI  GARG</t>
  </si>
  <si>
    <t>aishwarya.2427010398@muj.manipal.edu</t>
  </si>
  <si>
    <t>8827212011</t>
  </si>
  <si>
    <t>7806008191</t>
  </si>
  <si>
    <t>VARUN NEVATIA</t>
  </si>
  <si>
    <t>2427010626</t>
  </si>
  <si>
    <t>DEEPAK NEVATIA</t>
  </si>
  <si>
    <t>SAPNA NEVATIA</t>
  </si>
  <si>
    <t>varun.2427010626@muj.manipal.edu</t>
  </si>
  <si>
    <t>7987091622</t>
  </si>
  <si>
    <t>8770877256</t>
  </si>
  <si>
    <t>ROHIT JAT</t>
  </si>
  <si>
    <t>2427010455</t>
  </si>
  <si>
    <t>SANTOSH KUMAR JAT</t>
  </si>
  <si>
    <t>SUMAN JAT</t>
  </si>
  <si>
    <t>rohit.2427010455@muj.manipal.edu</t>
  </si>
  <si>
    <t>9752086863</t>
  </si>
  <si>
    <t>RIYANSHI MUDGAL</t>
  </si>
  <si>
    <t>2427010469</t>
  </si>
  <si>
    <t>MAHESH MUDGAL</t>
  </si>
  <si>
    <t>Meenakshi Mudgal</t>
  </si>
  <si>
    <t>riyanshi.2427010469@muj.manipal.edu</t>
  </si>
  <si>
    <t>7224995219</t>
  </si>
  <si>
    <t>9340279107</t>
  </si>
  <si>
    <t>2427010325</t>
  </si>
  <si>
    <t>ASHOK KUMAR AGARWAL</t>
  </si>
  <si>
    <t>NEETA AGARWAL</t>
  </si>
  <si>
    <t>ujjwal.2427010325@muj.manipal.edu</t>
  </si>
  <si>
    <t>8787695928</t>
  </si>
  <si>
    <t>9436003151</t>
  </si>
  <si>
    <t>ADITYA NARAYAN RAY</t>
  </si>
  <si>
    <t>2427010103</t>
  </si>
  <si>
    <t>JAJATI KESHARI RAY</t>
  </si>
  <si>
    <t>JYOTIRMOYEE BISWAL</t>
  </si>
  <si>
    <t>aditya.2427010103@muj.manipal.edu</t>
  </si>
  <si>
    <t>7008211252</t>
  </si>
  <si>
    <t>9437131093</t>
  </si>
  <si>
    <t>SHRUTIKA BISWAL</t>
  </si>
  <si>
    <t>2427010104</t>
  </si>
  <si>
    <t>Kshirod Kumar Biswal</t>
  </si>
  <si>
    <t>Sasmita Garnaik</t>
  </si>
  <si>
    <t>shrutika.2427010104@muj.manipal.edu</t>
  </si>
  <si>
    <t>9437870160</t>
  </si>
  <si>
    <t>SHRUTI SAMAL</t>
  </si>
  <si>
    <t>2427010546</t>
  </si>
  <si>
    <t>DEBASIS SAMAL</t>
  </si>
  <si>
    <t>PREETINANDA ROY</t>
  </si>
  <si>
    <t>shruti.2427010546@muj.manipal.edu</t>
  </si>
  <si>
    <t>6372918539</t>
  </si>
  <si>
    <t>8763127340</t>
  </si>
  <si>
    <t>PRATIKSHYA SAHU</t>
  </si>
  <si>
    <t>2427010659</t>
  </si>
  <si>
    <t>PRASANNA KUMAR SAHU</t>
  </si>
  <si>
    <t>RITANJALI SAHU</t>
  </si>
  <si>
    <t>pratikshya.2427010659@muj.manipal.edu</t>
  </si>
  <si>
    <t>8763095956</t>
  </si>
  <si>
    <t>9861235370</t>
  </si>
  <si>
    <t>SANYAM DARGAN</t>
  </si>
  <si>
    <t>2427010310</t>
  </si>
  <si>
    <t>NITTIN DARGAN</t>
  </si>
  <si>
    <t>POOJA DARGAN</t>
  </si>
  <si>
    <t>sanyam.2427010310@muj.manipal.edu</t>
  </si>
  <si>
    <t>507374975</t>
  </si>
  <si>
    <t>8448017248</t>
  </si>
  <si>
    <t>ABHINEET SAMANTA</t>
  </si>
  <si>
    <t>2427010116</t>
  </si>
  <si>
    <t>ARINDRAJIT SAMANTA</t>
  </si>
  <si>
    <t>M S Gayathri</t>
  </si>
  <si>
    <t>abhineet.2427010116@muj.manipal.edu</t>
  </si>
  <si>
    <t>9872828469</t>
  </si>
  <si>
    <t>9501104354</t>
  </si>
  <si>
    <t>2427010098</t>
  </si>
  <si>
    <t>Sanjay Kumar Gupta</t>
  </si>
  <si>
    <t>Seema Gupta</t>
  </si>
  <si>
    <t>ashish.2427010098@muj.manipal.edu</t>
  </si>
  <si>
    <t>6284146532</t>
  </si>
  <si>
    <t>9113468213</t>
  </si>
  <si>
    <t>ISHAN MAHAJAN</t>
  </si>
  <si>
    <t>2430010100</t>
  </si>
  <si>
    <t>Vivek Mahajan</t>
  </si>
  <si>
    <t xml:space="preserve">Sarika Mahajan </t>
  </si>
  <si>
    <t>S 1</t>
  </si>
  <si>
    <t>ishan.2430010100@muj.manipal.edu</t>
  </si>
  <si>
    <t>9501648099</t>
  </si>
  <si>
    <t>8146248617</t>
  </si>
  <si>
    <t>2427010100</t>
  </si>
  <si>
    <t>Indu Prakash</t>
  </si>
  <si>
    <t>Bhavna Rathor</t>
  </si>
  <si>
    <t>akshat.2427010100@muj.manipal.edu</t>
  </si>
  <si>
    <t>6280948491</t>
  </si>
  <si>
    <t>6283882087</t>
  </si>
  <si>
    <t>SHAURYA JASROTIA</t>
  </si>
  <si>
    <t>2427010004</t>
  </si>
  <si>
    <t>Rajnish Jasrotia</t>
  </si>
  <si>
    <t>shaurya.2427010004@muj.manipal.edu</t>
  </si>
  <si>
    <t>8100276227</t>
  </si>
  <si>
    <t>9485099199</t>
  </si>
  <si>
    <t>MANTEJ SINGH</t>
  </si>
  <si>
    <t>2427010099</t>
  </si>
  <si>
    <t xml:space="preserve">Bhupinder Singh </t>
  </si>
  <si>
    <t>Harjinder Kaur</t>
  </si>
  <si>
    <t>mantej.2427010099@muj.manipal.edu</t>
  </si>
  <si>
    <t>9815331752</t>
  </si>
  <si>
    <t>HARSHITA DIXIT</t>
  </si>
  <si>
    <t>2427010102</t>
  </si>
  <si>
    <t>SUDHIR KUMAR DIXIT</t>
  </si>
  <si>
    <t>SUMANGLA DIXIT</t>
  </si>
  <si>
    <t>harshita.2427010102@muj.manipal.edu</t>
  </si>
  <si>
    <t>8699553324</t>
  </si>
  <si>
    <t>9888984921</t>
  </si>
  <si>
    <t>PRANAV SINGH POPLI</t>
  </si>
  <si>
    <t>2427010441</t>
  </si>
  <si>
    <t>SARBJIT SINGH POPLI</t>
  </si>
  <si>
    <t>RENU POPLI</t>
  </si>
  <si>
    <t>pranav.2427010441@muj.manipal.edu</t>
  </si>
  <si>
    <t>9509925000</t>
  </si>
  <si>
    <t>9988046000</t>
  </si>
  <si>
    <t>KANISH JINDAL</t>
  </si>
  <si>
    <t>2427010529</t>
  </si>
  <si>
    <t>Rajan Jindal</t>
  </si>
  <si>
    <t>Preeti Jindal</t>
  </si>
  <si>
    <t>kanish.2427010529@muj.manipal.edu</t>
  </si>
  <si>
    <t>7814225916</t>
  </si>
  <si>
    <t>9888236199</t>
  </si>
  <si>
    <t>AYUSH SAMOR</t>
  </si>
  <si>
    <t>2427010256</t>
  </si>
  <si>
    <t>Bhawani Shanker</t>
  </si>
  <si>
    <t xml:space="preserve">ASHA KANWAR </t>
  </si>
  <si>
    <t>ayush.2427010256@muj.manipal.edu</t>
  </si>
  <si>
    <t>9620464969</t>
  </si>
  <si>
    <t>ANOUSHKA SINGH</t>
  </si>
  <si>
    <t>2427010298</t>
  </si>
  <si>
    <t>SATYENDRA NARAYAN SINGH</t>
  </si>
  <si>
    <t>Anamika Singh</t>
  </si>
  <si>
    <t>anoushka.2427010298@muj.manipal.edu</t>
  </si>
  <si>
    <t>9372464710</t>
  </si>
  <si>
    <t>8929216947</t>
  </si>
  <si>
    <t>KRIYANSHI SANKLECHA</t>
  </si>
  <si>
    <t>2427010299</t>
  </si>
  <si>
    <t>NARESH KUMAR SANKLECHA</t>
  </si>
  <si>
    <t>Pinky Sanklecha</t>
  </si>
  <si>
    <t>kriyanshi.2427010299@muj.manipal.edu</t>
  </si>
  <si>
    <t>8949845040</t>
  </si>
  <si>
    <t>9460101981</t>
  </si>
  <si>
    <t>PRANAY KARIWALA</t>
  </si>
  <si>
    <t>2427010279</t>
  </si>
  <si>
    <t>Krishan Kariwala</t>
  </si>
  <si>
    <t>Smita Kariwala</t>
  </si>
  <si>
    <t>pranay.2427010279@muj.manipal.edu</t>
  </si>
  <si>
    <t>7568589106</t>
  </si>
  <si>
    <t>9829710106</t>
  </si>
  <si>
    <t>AKSHAJ NIHANIWAL</t>
  </si>
  <si>
    <t>2427010284</t>
  </si>
  <si>
    <t>ANAND KUMAR</t>
  </si>
  <si>
    <t>SUSHEELA</t>
  </si>
  <si>
    <t>akshaj.2427010284@muj.manipal.edu</t>
  </si>
  <si>
    <t>8860610454</t>
  </si>
  <si>
    <t>9664485814</t>
  </si>
  <si>
    <t>RHYTHM MATHUR</t>
  </si>
  <si>
    <t>2427010269</t>
  </si>
  <si>
    <t>Amit Mathur</t>
  </si>
  <si>
    <t xml:space="preserve">Varsha Mathur </t>
  </si>
  <si>
    <t>rhythm.2427010269@muj.manipal.edu</t>
  </si>
  <si>
    <t>6350409844</t>
  </si>
  <si>
    <t>9829066892</t>
  </si>
  <si>
    <t>SHUBHAM SHARMA</t>
  </si>
  <si>
    <t>2427010252</t>
  </si>
  <si>
    <t>Dinesh Kumar Sharma</t>
  </si>
  <si>
    <t xml:space="preserve">Manju Sharma </t>
  </si>
  <si>
    <t>shubham.2427010252@muj.manipal.edu</t>
  </si>
  <si>
    <t>7597857993</t>
  </si>
  <si>
    <t>9928637035</t>
  </si>
  <si>
    <t>DEVANSH SHARMA</t>
  </si>
  <si>
    <t>2427010285</t>
  </si>
  <si>
    <t>Lokesh Sharma</t>
  </si>
  <si>
    <t>Dr Chandrkala Sharma</t>
  </si>
  <si>
    <t>devansh.2427010285@muj.manipal.edu</t>
  </si>
  <si>
    <t>9314342770</t>
  </si>
  <si>
    <t>9717336787</t>
  </si>
  <si>
    <t>RAGHURAJ SINGH CHOUHAN</t>
  </si>
  <si>
    <t>2427010261</t>
  </si>
  <si>
    <t>DEVENDRA SINGH CHOUHAN</t>
  </si>
  <si>
    <t>YASHWANT CHUNDAWAT</t>
  </si>
  <si>
    <t>raghuraj.2427010261@muj.manipal.edu</t>
  </si>
  <si>
    <t>9828082949</t>
  </si>
  <si>
    <t>7976819976</t>
  </si>
  <si>
    <t>ADITYA PATIL</t>
  </si>
  <si>
    <t>2427010277</t>
  </si>
  <si>
    <t>UTTAM TUKARAM PATIL</t>
  </si>
  <si>
    <t>Gauri Uttam Patil</t>
  </si>
  <si>
    <t>aditya.2427010277@muj.manipal.edu</t>
  </si>
  <si>
    <t>9892528795</t>
  </si>
  <si>
    <t>9099925205</t>
  </si>
  <si>
    <t>ABHISAR SINGH</t>
  </si>
  <si>
    <t>2427010324</t>
  </si>
  <si>
    <t>BHUVANESWAR SINGH</t>
  </si>
  <si>
    <t>RUPALI SINGH</t>
  </si>
  <si>
    <t>abhisar.2427010324@muj.manipal.edu</t>
  </si>
  <si>
    <t>8769295160</t>
  </si>
  <si>
    <t>8860165160</t>
  </si>
  <si>
    <t>YASHI SHARMA</t>
  </si>
  <si>
    <t>2427010508</t>
  </si>
  <si>
    <t>MANISH KUMAR SHARMA</t>
  </si>
  <si>
    <t>yashi.2427010508@muj.manipal.edu</t>
  </si>
  <si>
    <t>6350627813</t>
  </si>
  <si>
    <t>9784625159</t>
  </si>
  <si>
    <t>ANUSHREE SHARMA</t>
  </si>
  <si>
    <t>2427010332</t>
  </si>
  <si>
    <t>RAJAT SHARMA</t>
  </si>
  <si>
    <t>MUKTA SHARMA</t>
  </si>
  <si>
    <t>anushree.2427010332@muj.manipal.edu</t>
  </si>
  <si>
    <t>9413346124</t>
  </si>
  <si>
    <t>PRATEEK GEHLOT</t>
  </si>
  <si>
    <t>2427010348</t>
  </si>
  <si>
    <t>AMAR SINGH GEHLOT</t>
  </si>
  <si>
    <t>SARLA GEHLOT</t>
  </si>
  <si>
    <t>prateek.2427010348@muj.manipal.edu</t>
  </si>
  <si>
    <t>9829481967</t>
  </si>
  <si>
    <t>MOHAMMAD ALMAN FAROOQUI</t>
  </si>
  <si>
    <t>2427010354</t>
  </si>
  <si>
    <t>UBAID AKRAM FAROOQUI</t>
  </si>
  <si>
    <t>HINA USMANI</t>
  </si>
  <si>
    <t>mohammad.2427010354@muj.manipal.edu</t>
  </si>
  <si>
    <t>6377588366</t>
  </si>
  <si>
    <t>9950373376</t>
  </si>
  <si>
    <t>ANAADI KARNIK</t>
  </si>
  <si>
    <t>2427010357</t>
  </si>
  <si>
    <t>SANJAY KARNIK</t>
  </si>
  <si>
    <t>POONAM SAXENA</t>
  </si>
  <si>
    <t>anaadi.2427010357@muj.manipal.edu</t>
  </si>
  <si>
    <t>9057256151</t>
  </si>
  <si>
    <t>8005523197</t>
  </si>
  <si>
    <t>2427010540</t>
  </si>
  <si>
    <t>AVDHESH KUMAR BHARDWAJ</t>
  </si>
  <si>
    <t>SANGEETA BHARDWAJ</t>
  </si>
  <si>
    <t>aditya.2427010540@muj.manipal.edu</t>
  </si>
  <si>
    <t>7877620953</t>
  </si>
  <si>
    <t>6367290139</t>
  </si>
  <si>
    <t>AJAY SINGH .</t>
  </si>
  <si>
    <t>2427010361</t>
  </si>
  <si>
    <t>DALIP SINGH</t>
  </si>
  <si>
    <t>BALA KANWAR</t>
  </si>
  <si>
    <t>ajay.2427010361@muj.manipal.edu</t>
  </si>
  <si>
    <t>8949948857</t>
  </si>
  <si>
    <t>AKSHAT YADAV</t>
  </si>
  <si>
    <t>2427010362</t>
  </si>
  <si>
    <t>RAKESH KUMAR YADAV</t>
  </si>
  <si>
    <t>ANITA YADAV</t>
  </si>
  <si>
    <t>akshat.2427010362@muj.manipal.edu</t>
  </si>
  <si>
    <t>8619531770</t>
  </si>
  <si>
    <t>9529363794</t>
  </si>
  <si>
    <t>NATASHA CHOUDHARY</t>
  </si>
  <si>
    <t>2427010548</t>
  </si>
  <si>
    <t>GHASI LAL SAMOTA</t>
  </si>
  <si>
    <t>SANTOSH SAMOTA</t>
  </si>
  <si>
    <t>natasha.2427010548@muj.manipal.edu</t>
  </si>
  <si>
    <t>6375325199</t>
  </si>
  <si>
    <t>8696918015</t>
  </si>
  <si>
    <t>GAURAV SUTHAR</t>
  </si>
  <si>
    <t>2427010550</t>
  </si>
  <si>
    <t>SANWAR LAL KHATI</t>
  </si>
  <si>
    <t>NORTI SUTHAR</t>
  </si>
  <si>
    <t>gaurav.2427010550@muj.manipal.edu</t>
  </si>
  <si>
    <t>9113075894</t>
  </si>
  <si>
    <t>9035976957</t>
  </si>
  <si>
    <t>EKAAGRA GUPTA</t>
  </si>
  <si>
    <t>2427010368</t>
  </si>
  <si>
    <t>NIRANJAN LAL GUPTA</t>
  </si>
  <si>
    <t>MONIKA RANI</t>
  </si>
  <si>
    <t>ekaagra.2427010368@muj.manipal.edu</t>
  </si>
  <si>
    <t>9773366055</t>
  </si>
  <si>
    <t>9414069337</t>
  </si>
  <si>
    <t>ABHISHEK SHARMA</t>
  </si>
  <si>
    <t>2427010372</t>
  </si>
  <si>
    <t>PAPPU PRASAD SHARMA</t>
  </si>
  <si>
    <t>SITA DEVI SHARMA</t>
  </si>
  <si>
    <t>abhishek.2427010372@muj.manipal.edu</t>
  </si>
  <si>
    <t>7023724709</t>
  </si>
  <si>
    <t>9024806460</t>
  </si>
  <si>
    <t>LALIT DUBEY</t>
  </si>
  <si>
    <t>2427010374</t>
  </si>
  <si>
    <t>YOGESH DUBEY</t>
  </si>
  <si>
    <t>RAMLATA DEVI</t>
  </si>
  <si>
    <t>lalit.2427010374@muj.manipal.edu</t>
  </si>
  <si>
    <t>7023686750</t>
  </si>
  <si>
    <t>7976397419</t>
  </si>
  <si>
    <t>HARDIK SHARMA</t>
  </si>
  <si>
    <t>2427010384</t>
  </si>
  <si>
    <t>ANJALI YADAV</t>
  </si>
  <si>
    <t>hardik.2427010384@muj.manipal.edu</t>
  </si>
  <si>
    <t>9414294300</t>
  </si>
  <si>
    <t>9610094065</t>
  </si>
  <si>
    <t>ESHITA GUPTA</t>
  </si>
  <si>
    <t>2427010583</t>
  </si>
  <si>
    <t>RAKHI GUPTA</t>
  </si>
  <si>
    <t>eshita.2427010583@muj.manipal.edu</t>
  </si>
  <si>
    <t>7877248843</t>
  </si>
  <si>
    <t>9893724484</t>
  </si>
  <si>
    <t>RAJAT KANWAR CHANDEL</t>
  </si>
  <si>
    <t>2427010392</t>
  </si>
  <si>
    <t>SUMER SINGH CHANDEL</t>
  </si>
  <si>
    <t>SHEETAL KANWAR CHANDEL</t>
  </si>
  <si>
    <t>rajat.2427010392@muj.manipal.edu</t>
  </si>
  <si>
    <t>9214404149</t>
  </si>
  <si>
    <t>9269950178</t>
  </si>
  <si>
    <t>ARUVEER SINGH</t>
  </si>
  <si>
    <t>2427010612</t>
  </si>
  <si>
    <t>MEERA YADAV</t>
  </si>
  <si>
    <t>aruveer.2427010612@muj.manipal.edu</t>
  </si>
  <si>
    <t>8529257508</t>
  </si>
  <si>
    <t>9828814456</t>
  </si>
  <si>
    <t>DHWANI AGARWAL</t>
  </si>
  <si>
    <t>2427010617</t>
  </si>
  <si>
    <t>KARAN AGARWAL</t>
  </si>
  <si>
    <t>MEGHA AGARWAL</t>
  </si>
  <si>
    <t>dhwani.2427010617@muj.manipal.edu</t>
  </si>
  <si>
    <t>9929622269</t>
  </si>
  <si>
    <t>9983010009</t>
  </si>
  <si>
    <t>GAURAV YADAV</t>
  </si>
  <si>
    <t>2427010632</t>
  </si>
  <si>
    <t>MANGI LAL YADAV</t>
  </si>
  <si>
    <t>gaurav.2427010632@muj.manipal.edu</t>
  </si>
  <si>
    <t>7852855419</t>
  </si>
  <si>
    <t>8619324583</t>
  </si>
  <si>
    <t>SIDDHANT .</t>
  </si>
  <si>
    <t>2427010424</t>
  </si>
  <si>
    <t>PREMPAL SINGH</t>
  </si>
  <si>
    <t>MEE KANWAR</t>
  </si>
  <si>
    <t>siddhant.2427010424@muj.manipal.edu</t>
  </si>
  <si>
    <t>8949279077</t>
  </si>
  <si>
    <t>8899261302</t>
  </si>
  <si>
    <t>POONAM PRAJAPAT</t>
  </si>
  <si>
    <t>2427010428</t>
  </si>
  <si>
    <t>SANJU DEVI</t>
  </si>
  <si>
    <t>poonam.2427010428@muj.manipal.edu</t>
  </si>
  <si>
    <t>9521239062</t>
  </si>
  <si>
    <t>7877006263</t>
  </si>
  <si>
    <t>PRIYANSHU BAGARIA</t>
  </si>
  <si>
    <t>2427010644</t>
  </si>
  <si>
    <t>VIJAY KUMAR BAGARIA</t>
  </si>
  <si>
    <t>ANITA BAGARIA</t>
  </si>
  <si>
    <t>priyanshu.2427010644@muj.manipal.edu</t>
  </si>
  <si>
    <t>8949465537</t>
  </si>
  <si>
    <t>2427010647</t>
  </si>
  <si>
    <t>PRASHANT SHARMA</t>
  </si>
  <si>
    <t>VANDANA SHARMA</t>
  </si>
  <si>
    <t>lakshya.2427010647@muj.manipal.edu</t>
  </si>
  <si>
    <t>8005952069</t>
  </si>
  <si>
    <t>9460753530</t>
  </si>
  <si>
    <t>JAITAL DADEWAL</t>
  </si>
  <si>
    <t>2427010437</t>
  </si>
  <si>
    <t>RAMESH KUMAR DADEWAL</t>
  </si>
  <si>
    <t>NIKITA DADEWAL</t>
  </si>
  <si>
    <t>jaital.2427010437@muj.manipal.edu</t>
  </si>
  <si>
    <t>9352345180</t>
  </si>
  <si>
    <t>VIDHUSHREE DAGA</t>
  </si>
  <si>
    <t>2427010656</t>
  </si>
  <si>
    <t>NITIN DAGA</t>
  </si>
  <si>
    <t>RITIKA DAGA</t>
  </si>
  <si>
    <t>vidhushree.2427010656@muj.manipal.edu</t>
  </si>
  <si>
    <t>9782193285</t>
  </si>
  <si>
    <t>8094487000</t>
  </si>
  <si>
    <t>DHANSHREEYA AGARWAL</t>
  </si>
  <si>
    <t>2427010666</t>
  </si>
  <si>
    <t>GEETANJALI AGARWAL</t>
  </si>
  <si>
    <t>dhanshreeya.2427010666@muj.manipal.edu</t>
  </si>
  <si>
    <t>6377034910</t>
  </si>
  <si>
    <t>7976755744</t>
  </si>
  <si>
    <t>GRANTH JOSHI</t>
  </si>
  <si>
    <t>2427010466</t>
  </si>
  <si>
    <t>BRAJESH JOSHI</t>
  </si>
  <si>
    <t>REENA JOSHI</t>
  </si>
  <si>
    <t>granth.2427010466@muj.manipal.edu</t>
  </si>
  <si>
    <t>9414282511</t>
  </si>
  <si>
    <t>BHAVESH AGARWAL</t>
  </si>
  <si>
    <t>2427010470</t>
  </si>
  <si>
    <t>KAMAL KISHOR AGARWAL</t>
  </si>
  <si>
    <t>SARIKA AGARWAL</t>
  </si>
  <si>
    <t>bhavesh.2427010470@muj.manipal.edu</t>
  </si>
  <si>
    <t>7229860910</t>
  </si>
  <si>
    <t>9079921050</t>
  </si>
  <si>
    <t>ACINTYA KASLIWAL</t>
  </si>
  <si>
    <t>2427010669</t>
  </si>
  <si>
    <t>ASHVARIYA KASLIWAL</t>
  </si>
  <si>
    <t>SANCHITA KASLIWAL</t>
  </si>
  <si>
    <t>acintya.2427010669@muj.manipal.edu</t>
  </si>
  <si>
    <t>8302913272</t>
  </si>
  <si>
    <t>7073453522</t>
  </si>
  <si>
    <t>ARCHIT PUJARI</t>
  </si>
  <si>
    <t>2427010674</t>
  </si>
  <si>
    <t>NARENDRA PUJARI</t>
  </si>
  <si>
    <t>archit.2427010674@muj.manipal.edu</t>
  </si>
  <si>
    <t>9784613532</t>
  </si>
  <si>
    <t>9414086411</t>
  </si>
  <si>
    <t>HARSH SHARMA</t>
  </si>
  <si>
    <t>2427010597</t>
  </si>
  <si>
    <t xml:space="preserve"> Late SHASHI KUMAR SHARMA</t>
  </si>
  <si>
    <t>ANJU SHARMA</t>
  </si>
  <si>
    <t>harsh.2427010597@muj.manipal.edu</t>
  </si>
  <si>
    <t>7976675328</t>
  </si>
  <si>
    <t>9414515247</t>
  </si>
  <si>
    <t>UDAY SINGH MANN</t>
  </si>
  <si>
    <t>2427010352</t>
  </si>
  <si>
    <t>RAVINDER SINGH MANN</t>
  </si>
  <si>
    <t>uday.2427010352@muj.manipal.edu</t>
  </si>
  <si>
    <t>9810827300</t>
  </si>
  <si>
    <t>9810872378</t>
  </si>
  <si>
    <t>TANISHQ BHATIA</t>
  </si>
  <si>
    <t>2427010610</t>
  </si>
  <si>
    <t>VIKAS BHATIA</t>
  </si>
  <si>
    <t>REETIKA BHATIA</t>
  </si>
  <si>
    <t>tanishq.2427010610@muj.manipal.edu</t>
  </si>
  <si>
    <t>8619522792</t>
  </si>
  <si>
    <t>MYANA MAHENDHAR</t>
  </si>
  <si>
    <t>2427010080</t>
  </si>
  <si>
    <t>Myana Satyanarayana</t>
  </si>
  <si>
    <t>Myana Sujatha</t>
  </si>
  <si>
    <t>myana.2427010080@muj.manipal.edu</t>
  </si>
  <si>
    <t>9182173563</t>
  </si>
  <si>
    <t>9440493102</t>
  </si>
  <si>
    <t>NAKUL BAJAJ</t>
  </si>
  <si>
    <t>2427010091</t>
  </si>
  <si>
    <t>Deepak Bajaj</t>
  </si>
  <si>
    <t>Veena Bajaj</t>
  </si>
  <si>
    <t>nakul.2427010091@muj.manipal.edu</t>
  </si>
  <si>
    <t>9000001722</t>
  </si>
  <si>
    <t>9885044859</t>
  </si>
  <si>
    <t>ANMOL NIMMALA</t>
  </si>
  <si>
    <t>2427010086</t>
  </si>
  <si>
    <t>N V NARENDRA</t>
  </si>
  <si>
    <t>N SWAPNA ANAND</t>
  </si>
  <si>
    <t>anmol.2427010086@muj.manipal.edu</t>
  </si>
  <si>
    <t>9652547155</t>
  </si>
  <si>
    <t>8464810304</t>
  </si>
  <si>
    <t>UJJAWAL CHAUDHARY</t>
  </si>
  <si>
    <t>2427010084</t>
  </si>
  <si>
    <t>Amit Chaudhary</t>
  </si>
  <si>
    <t>Renu Chaudhary</t>
  </si>
  <si>
    <t>ujjawal.2427010084@muj.manipal.edu</t>
  </si>
  <si>
    <t>7207128952</t>
  </si>
  <si>
    <t>8886333004</t>
  </si>
  <si>
    <t>VATTAKULA SANJANA REDDY</t>
  </si>
  <si>
    <t>2427010094</t>
  </si>
  <si>
    <t>VATTAKULA VENKATA NARAYANA REDDY</t>
  </si>
  <si>
    <t>VATTAKULA KAVITHA</t>
  </si>
  <si>
    <t>vattakula.2427010094@muj.manipal.edu</t>
  </si>
  <si>
    <t>7799886145</t>
  </si>
  <si>
    <t>KRISHNA JAJU</t>
  </si>
  <si>
    <t>2427010085</t>
  </si>
  <si>
    <t>Rajgopal Jaju</t>
  </si>
  <si>
    <t>Deepa Jaju</t>
  </si>
  <si>
    <t>krishna.2427010085@muj.manipal.edu</t>
  </si>
  <si>
    <t>9346193341</t>
  </si>
  <si>
    <t>9966500011</t>
  </si>
  <si>
    <t>MALLADI NISHANTH</t>
  </si>
  <si>
    <t>2427010087</t>
  </si>
  <si>
    <t>M Balagangadhar Tilak</t>
  </si>
  <si>
    <t>Malladi Narmada</t>
  </si>
  <si>
    <t>malladi.2427010087@muj.manipal.edu</t>
  </si>
  <si>
    <t>9885703731</t>
  </si>
  <si>
    <t>GANGARAPU KRITIKA</t>
  </si>
  <si>
    <t>2427010095</t>
  </si>
  <si>
    <t>GANGARAPU MOHANA KRISHNA</t>
  </si>
  <si>
    <t>G Siri Ratnam</t>
  </si>
  <si>
    <t>gangarapu.2427010095@muj.manipal.edu</t>
  </si>
  <si>
    <t>8466095181</t>
  </si>
  <si>
    <t>7569001731</t>
  </si>
  <si>
    <t>ISHAAN MATHUR</t>
  </si>
  <si>
    <t>2427010569</t>
  </si>
  <si>
    <t>SURESH MATHUR</t>
  </si>
  <si>
    <t>MADHVI MATHUR</t>
  </si>
  <si>
    <t>ishaan.2427010569@muj.manipal.edu</t>
  </si>
  <si>
    <t>9849797905</t>
  </si>
  <si>
    <t>9849066358</t>
  </si>
  <si>
    <t>SAI RAGHUL</t>
  </si>
  <si>
    <t>2430010092</t>
  </si>
  <si>
    <t>B Puhazhendhi</t>
  </si>
  <si>
    <t>P Girija</t>
  </si>
  <si>
    <t>sai.2430010092@muj.manipal.edu</t>
  </si>
  <si>
    <t>9384834169</t>
  </si>
  <si>
    <t>9500010144</t>
  </si>
  <si>
    <t>ANJALI THAKUR</t>
  </si>
  <si>
    <t>2427010015</t>
  </si>
  <si>
    <t>Dr Rohit Thakur</t>
  </si>
  <si>
    <t>Dr Meghna Aswal</t>
  </si>
  <si>
    <t>anjali.2427010015@muj.manipal.edu</t>
  </si>
  <si>
    <t>7818093783</t>
  </si>
  <si>
    <t>9412923114</t>
  </si>
  <si>
    <t>SHAURYA RANA</t>
  </si>
  <si>
    <t>2427010011</t>
  </si>
  <si>
    <t>Nitendra Rana</t>
  </si>
  <si>
    <t>SHAILLY RANA</t>
  </si>
  <si>
    <t>shaurya.2427010011@muj.manipal.edu</t>
  </si>
  <si>
    <t>9536817247</t>
  </si>
  <si>
    <t>9758351281</t>
  </si>
  <si>
    <t>POORVI JOSHI</t>
  </si>
  <si>
    <t>2427010013</t>
  </si>
  <si>
    <t>NAVEEN CHANDRA JOSHI</t>
  </si>
  <si>
    <t>MANJU JOSHI</t>
  </si>
  <si>
    <t>poorvi.2427010013@muj.manipal.edu</t>
  </si>
  <si>
    <t>8859299555</t>
  </si>
  <si>
    <t>9149257833</t>
  </si>
  <si>
    <t>ADHYA JAIN</t>
  </si>
  <si>
    <t>2427010014</t>
  </si>
  <si>
    <t>RAKSHAK JAIN</t>
  </si>
  <si>
    <t>Shruti Bharadwaj</t>
  </si>
  <si>
    <t>adhya.2427010014@muj.manipal.edu</t>
  </si>
  <si>
    <t>9897227872</t>
  </si>
  <si>
    <t>ADITI MEHRA</t>
  </si>
  <si>
    <t>2427010012</t>
  </si>
  <si>
    <t>Amit Mehra</t>
  </si>
  <si>
    <t>Kiran Mehra</t>
  </si>
  <si>
    <t>aditi.2427010012@muj.manipal.edu</t>
  </si>
  <si>
    <t>9368462350</t>
  </si>
  <si>
    <t>9411773964</t>
  </si>
  <si>
    <t>HARDIK CHHABRA</t>
  </si>
  <si>
    <t>2427010320</t>
  </si>
  <si>
    <t>GAURAV CHHABRA</t>
  </si>
  <si>
    <t>SWATI CHHABRA</t>
  </si>
  <si>
    <t>hardik.2427010320@muj.manipal.edu</t>
  </si>
  <si>
    <t>7300895322</t>
  </si>
  <si>
    <t>9756600005</t>
  </si>
  <si>
    <t>ANMOL KAUSHIK</t>
  </si>
  <si>
    <t>2427010576</t>
  </si>
  <si>
    <t>LOKESH KAUSHIK</t>
  </si>
  <si>
    <t>POOJA KAUSHIK</t>
  </si>
  <si>
    <t>anmol.2427010576@muj.manipal.edu</t>
  </si>
  <si>
    <t>7417465403</t>
  </si>
  <si>
    <t>9897595183</t>
  </si>
  <si>
    <t>GAUTAM ARORA</t>
  </si>
  <si>
    <t>2427010589</t>
  </si>
  <si>
    <t>KAMAL KUMAR</t>
  </si>
  <si>
    <t>KAVITA ARORA</t>
  </si>
  <si>
    <t>gautam.2427010589@muj.manipal.edu</t>
  </si>
  <si>
    <t>8006126482</t>
  </si>
  <si>
    <t>9412437005</t>
  </si>
  <si>
    <t>ISHAN SHARMA</t>
  </si>
  <si>
    <t>2427010604</t>
  </si>
  <si>
    <t>VISHAL SHARMA</t>
  </si>
  <si>
    <t>ishan.2427010604@muj.manipal.edu</t>
  </si>
  <si>
    <t>9045580318</t>
  </si>
  <si>
    <t>9528777775</t>
  </si>
  <si>
    <t>VANSHIKA PARASHAR</t>
  </si>
  <si>
    <t>2427010423</t>
  </si>
  <si>
    <t>SUMIT PARASHAR</t>
  </si>
  <si>
    <t>LEENA PARASHAR</t>
  </si>
  <si>
    <t>vanshika.2427010423@muj.manipal.edu</t>
  </si>
  <si>
    <t>8791819601</t>
  </si>
  <si>
    <t>7985093920</t>
  </si>
  <si>
    <t>VIHAAN CHOUBE</t>
  </si>
  <si>
    <t>2427010642</t>
  </si>
  <si>
    <t>DEEPAK CHOUBE</t>
  </si>
  <si>
    <t>KAJAL CHOUBE</t>
  </si>
  <si>
    <t>vihaan.2427010642@muj.manipal.edu</t>
  </si>
  <si>
    <t>9368993628</t>
  </si>
  <si>
    <t>2427010444</t>
  </si>
  <si>
    <t>SERVASH SHARMA</t>
  </si>
  <si>
    <t>kavya.2427010444@muj.manipal.edu</t>
  </si>
  <si>
    <t>7983374901</t>
  </si>
  <si>
    <t>8954084075</t>
  </si>
  <si>
    <t>2427010071</t>
  </si>
  <si>
    <t>Amit Singh</t>
  </si>
  <si>
    <t>anushka.2427010071@muj.manipal.edu</t>
  </si>
  <si>
    <t>9140765105</t>
  </si>
  <si>
    <t>9336101072</t>
  </si>
  <si>
    <t>2427010023</t>
  </si>
  <si>
    <t>Dr Shailendra Singh</t>
  </si>
  <si>
    <t xml:space="preserve"> Poonam Singh</t>
  </si>
  <si>
    <t>pratyush.2427010023@muj.manipal.edu</t>
  </si>
  <si>
    <t>8874973177</t>
  </si>
  <si>
    <t>9369970200</t>
  </si>
  <si>
    <t>DHRUV PALIWAL</t>
  </si>
  <si>
    <t>2427010039</t>
  </si>
  <si>
    <t>Dharmendra Kumar Paliwal</t>
  </si>
  <si>
    <t>Meenal Paliwal</t>
  </si>
  <si>
    <t>dhruv.2427010039@muj.manipal.edu</t>
  </si>
  <si>
    <t>8467890812</t>
  </si>
  <si>
    <t>9935625589</t>
  </si>
  <si>
    <t>KUSHAL BAJAJ</t>
  </si>
  <si>
    <t>2427010049</t>
  </si>
  <si>
    <t>RUCHI BAJAJ</t>
  </si>
  <si>
    <t>kushal.2427010049@muj.manipal.edu</t>
  </si>
  <si>
    <t>9936998216</t>
  </si>
  <si>
    <t>UDITA KAUSHIK</t>
  </si>
  <si>
    <t>2427010069</t>
  </si>
  <si>
    <t>PRATIBHA SHSRMA</t>
  </si>
  <si>
    <t>udita.2427010069@muj.manipal.edu</t>
  </si>
  <si>
    <t>9891052792</t>
  </si>
  <si>
    <t>9810310952</t>
  </si>
  <si>
    <t>KANISHK PRATAP SINGH</t>
  </si>
  <si>
    <t>2427010061</t>
  </si>
  <si>
    <t>Purushottam Singh</t>
  </si>
  <si>
    <t xml:space="preserve">Shashi Bala Singh </t>
  </si>
  <si>
    <t>kanishk.2427010061@muj.manipal.edu</t>
  </si>
  <si>
    <t>9792499612</t>
  </si>
  <si>
    <t>6394849146</t>
  </si>
  <si>
    <t>KUNAL KHURANA</t>
  </si>
  <si>
    <t>2427010017</t>
  </si>
  <si>
    <t>RAJESH KHURANA</t>
  </si>
  <si>
    <t>ANITA KHURANA</t>
  </si>
  <si>
    <t>kunal.2427010017@muj.manipal.edu</t>
  </si>
  <si>
    <t>8795384555</t>
  </si>
  <si>
    <t>HARSH PRATAP</t>
  </si>
  <si>
    <t>2427010057</t>
  </si>
  <si>
    <t>SUNUIL KUMAR</t>
  </si>
  <si>
    <t>SEEMA KAMAL</t>
  </si>
  <si>
    <t>harsh.2427010057@muj.manipal.edu</t>
  </si>
  <si>
    <t>9779586704</t>
  </si>
  <si>
    <t>7905649155</t>
  </si>
  <si>
    <t>TRISHA JHA</t>
  </si>
  <si>
    <t>2427010074</t>
  </si>
  <si>
    <t>SUMIT NATH JHA</t>
  </si>
  <si>
    <t>trisha.2427010074@muj.manipal.edu</t>
  </si>
  <si>
    <t>9971544884</t>
  </si>
  <si>
    <t>HARSH RASTOGI</t>
  </si>
  <si>
    <t>2427010038</t>
  </si>
  <si>
    <t>Sachin Rastogi</t>
  </si>
  <si>
    <t>divya</t>
  </si>
  <si>
    <t>harsh.2427010038@muj.manipal.edu</t>
  </si>
  <si>
    <t>6390570416</t>
  </si>
  <si>
    <t>9795744520</t>
  </si>
  <si>
    <t>HARSH VERMA</t>
  </si>
  <si>
    <t>2427010066</t>
  </si>
  <si>
    <t>Arunendra Kumar Verma</t>
  </si>
  <si>
    <t>Leena Kumari</t>
  </si>
  <si>
    <t>harsh.2427010066@muj.manipal.edu</t>
  </si>
  <si>
    <t>9415530700</t>
  </si>
  <si>
    <t>VANSHIKA NANDAN</t>
  </si>
  <si>
    <t>2427010072</t>
  </si>
  <si>
    <t>Devaki Nandan</t>
  </si>
  <si>
    <t xml:space="preserve">Rashmi Yadav </t>
  </si>
  <si>
    <t>vanshika.2427010072@muj.manipal.edu</t>
  </si>
  <si>
    <t>9793646699</t>
  </si>
  <si>
    <t>DRISHIKA SINGH</t>
  </si>
  <si>
    <t>2427010178</t>
  </si>
  <si>
    <t>Pradeep Singh</t>
  </si>
  <si>
    <t>SUMITA SINGH</t>
  </si>
  <si>
    <t>drishika.2427010178@muj.manipal.edu</t>
  </si>
  <si>
    <t>7004229984</t>
  </si>
  <si>
    <t>7004001046</t>
  </si>
  <si>
    <t>GARV GUPTA</t>
  </si>
  <si>
    <t>2427010022</t>
  </si>
  <si>
    <t>Yogesh Kumar Gupta</t>
  </si>
  <si>
    <t>Neetu Rani</t>
  </si>
  <si>
    <t>garv.2427010022@muj.manipal.edu</t>
  </si>
  <si>
    <t>8076149083</t>
  </si>
  <si>
    <t>9811528842</t>
  </si>
  <si>
    <t>SIDDHANT MISHRA</t>
  </si>
  <si>
    <t>2427010050</t>
  </si>
  <si>
    <t>CHANDRA SHEKHAR MISHRA</t>
  </si>
  <si>
    <t>SOMPRABHA MISHRA</t>
  </si>
  <si>
    <t>siddhant.2427010050@muj.manipal.edu</t>
  </si>
  <si>
    <t>8005495192</t>
  </si>
  <si>
    <t>8004914599</t>
  </si>
  <si>
    <t>SARTHAK GUPTA</t>
  </si>
  <si>
    <t>2427010032</t>
  </si>
  <si>
    <t>sarthak.2427010032@muj.manipal.edu</t>
  </si>
  <si>
    <t>9599301499</t>
  </si>
  <si>
    <t>8368499401</t>
  </si>
  <si>
    <t>ARYAMAN SHARMA</t>
  </si>
  <si>
    <t>2427010058</t>
  </si>
  <si>
    <t>Vishwajeet Sharma</t>
  </si>
  <si>
    <t>Vatsla Sharma</t>
  </si>
  <si>
    <t>aryaman.2427010058@muj.manipal.edu</t>
  </si>
  <si>
    <t>9956287972</t>
  </si>
  <si>
    <t>8081954614</t>
  </si>
  <si>
    <t>AKSHAJ KUMAR</t>
  </si>
  <si>
    <t>2427010048</t>
  </si>
  <si>
    <t>Sanjeev Kumar</t>
  </si>
  <si>
    <t>Late Anjani Kumari</t>
  </si>
  <si>
    <t>akshaj.2427010048@muj.manipal.edu</t>
  </si>
  <si>
    <t>9868331489</t>
  </si>
  <si>
    <t>2427010025</t>
  </si>
  <si>
    <t>Yadvendra Kumar Sharma</t>
  </si>
  <si>
    <t>Sonia Sharma</t>
  </si>
  <si>
    <t>lakshya.2427010025@muj.manipal.edu</t>
  </si>
  <si>
    <t>9140748049</t>
  </si>
  <si>
    <t>7408425100</t>
  </si>
  <si>
    <t>RAJ CHAUHAN</t>
  </si>
  <si>
    <t>2427010051</t>
  </si>
  <si>
    <t>Sanjay kumar</t>
  </si>
  <si>
    <t>Mamta Chauhan</t>
  </si>
  <si>
    <t>raj.2427010051@muj.manipal.edu</t>
  </si>
  <si>
    <t>9650999908</t>
  </si>
  <si>
    <t>AYUSHMAAN SINGH</t>
  </si>
  <si>
    <t>2427010053</t>
  </si>
  <si>
    <t>Bhupendra Singh</t>
  </si>
  <si>
    <t>ayushmaan.2427010053@muj.manipal.edu</t>
  </si>
  <si>
    <t>9451272194</t>
  </si>
  <si>
    <t>ADYA KUMARI</t>
  </si>
  <si>
    <t>2427010075</t>
  </si>
  <si>
    <t>Kirti Kumari</t>
  </si>
  <si>
    <t>adya.2427010075@muj.manipal.edu</t>
  </si>
  <si>
    <t>9711047718</t>
  </si>
  <si>
    <t>9818664653</t>
  </si>
  <si>
    <t>DEVRAJ BANERJI</t>
  </si>
  <si>
    <t>2427010055</t>
  </si>
  <si>
    <t>Jayant Banerji</t>
  </si>
  <si>
    <t>Indrani Banerji</t>
  </si>
  <si>
    <t>devraj.2427010055@muj.manipal.edu</t>
  </si>
  <si>
    <t>9651659111</t>
  </si>
  <si>
    <t>8004912276</t>
  </si>
  <si>
    <t>AASHI GUPTA</t>
  </si>
  <si>
    <t>2427010067</t>
  </si>
  <si>
    <t xml:space="preserve">Ravindra Kumar Gupta </t>
  </si>
  <si>
    <t>Deepali Gupta</t>
  </si>
  <si>
    <t>aashi.2427010067@muj.manipal.edu</t>
  </si>
  <si>
    <t>6397830159</t>
  </si>
  <si>
    <t>8077508285</t>
  </si>
  <si>
    <t>ARYAN BANSAL</t>
  </si>
  <si>
    <t>2427010019</t>
  </si>
  <si>
    <t>AMIT KUMAR BANSAL</t>
  </si>
  <si>
    <t>MOHINI BANSAL</t>
  </si>
  <si>
    <t>aryan.2427010019@muj.manipal.edu</t>
  </si>
  <si>
    <t>8859042727</t>
  </si>
  <si>
    <t>9756200170</t>
  </si>
  <si>
    <t>YATHARTH RAJPOOT</t>
  </si>
  <si>
    <t>2427010054</t>
  </si>
  <si>
    <t>Amitosh Kumar Chauhan</t>
  </si>
  <si>
    <t>Sushma</t>
  </si>
  <si>
    <t>yatharth.2427010054@muj.manipal.edu</t>
  </si>
  <si>
    <t>9319927106</t>
  </si>
  <si>
    <t>9810347468</t>
  </si>
  <si>
    <t>NEERAJ .</t>
  </si>
  <si>
    <t>2427010033</t>
  </si>
  <si>
    <t>SHIV PRASAD VISHVAKARMA</t>
  </si>
  <si>
    <t>neeraj.2427010033@muj.manipal.edu</t>
  </si>
  <si>
    <t>9650521546</t>
  </si>
  <si>
    <t>9350943665</t>
  </si>
  <si>
    <t>KRISHNA AGARWAL</t>
  </si>
  <si>
    <t>2427010030</t>
  </si>
  <si>
    <t>MAYUR AGARWAL</t>
  </si>
  <si>
    <t>Neha Agarwal</t>
  </si>
  <si>
    <t>krishna.2427010030@muj.manipal.edu</t>
  </si>
  <si>
    <t>9026884696</t>
  </si>
  <si>
    <t>6393835604</t>
  </si>
  <si>
    <t>AMARTYA UPADHAYAY</t>
  </si>
  <si>
    <t>2427010040</t>
  </si>
  <si>
    <t>ADITYA R UPADHYAY</t>
  </si>
  <si>
    <t>SUDHA ADITYA UPADHYAY</t>
  </si>
  <si>
    <t>amartya.2427010040@muj.manipal.edu</t>
  </si>
  <si>
    <t>8826756444</t>
  </si>
  <si>
    <t>8826057564</t>
  </si>
  <si>
    <t>ARNAV AGRAWAL</t>
  </si>
  <si>
    <t>2427010027</t>
  </si>
  <si>
    <t>VARTUL AGRAWAL</t>
  </si>
  <si>
    <t>SHIPRA AGRAWAL</t>
  </si>
  <si>
    <t>arnav.2427010027@muj.manipal.edu</t>
  </si>
  <si>
    <t>9068808845</t>
  </si>
  <si>
    <t>9837134201</t>
  </si>
  <si>
    <t>2427010162</t>
  </si>
  <si>
    <t>ARPIT KUMAR</t>
  </si>
  <si>
    <t>Pragya Sharma</t>
  </si>
  <si>
    <t>shaurya.2427010162@muj.manipal.edu</t>
  </si>
  <si>
    <t>9987744900</t>
  </si>
  <si>
    <t>NAVYA BHATNAGAR</t>
  </si>
  <si>
    <t>2427010070</t>
  </si>
  <si>
    <t>NIERAJ BHATNAGAR</t>
  </si>
  <si>
    <t>Puja Bhatnagar</t>
  </si>
  <si>
    <t>navya.2427010070@muj.manipal.edu</t>
  </si>
  <si>
    <t>8929721525</t>
  </si>
  <si>
    <t>9811232264</t>
  </si>
  <si>
    <t>SOURAV MISHRA</t>
  </si>
  <si>
    <t>2427010149</t>
  </si>
  <si>
    <t>BIRENDRA MISHRA</t>
  </si>
  <si>
    <t>Sangeeta Mishra</t>
  </si>
  <si>
    <t>sourav.2427010149@muj.manipal.edu</t>
  </si>
  <si>
    <t>8287960460</t>
  </si>
  <si>
    <t>9313479292</t>
  </si>
  <si>
    <t>2427010275</t>
  </si>
  <si>
    <t>Meera verma</t>
  </si>
  <si>
    <t>ayush.2427010275@muj.manipal.edu</t>
  </si>
  <si>
    <t>7876361529</t>
  </si>
  <si>
    <t>9459005310</t>
  </si>
  <si>
    <t>2427010031</t>
  </si>
  <si>
    <t>HARIKESH PRATAP SINGH</t>
  </si>
  <si>
    <t>Shashi singh</t>
  </si>
  <si>
    <t>harsh.2427010031@muj.manipal.edu</t>
  </si>
  <si>
    <t>7007680315</t>
  </si>
  <si>
    <t>7233013333</t>
  </si>
  <si>
    <t>YUVRAJ SINGH ATRI</t>
  </si>
  <si>
    <t>2427010020</t>
  </si>
  <si>
    <t>MANEESH KUMAR</t>
  </si>
  <si>
    <t>Neetu Singh</t>
  </si>
  <si>
    <t>yuvraj.2427010020@muj.manipal.edu</t>
  </si>
  <si>
    <t>9458886243</t>
  </si>
  <si>
    <t>9717998860</t>
  </si>
  <si>
    <t>RUDRAKSHYA SHAHI</t>
  </si>
  <si>
    <t>2427010314</t>
  </si>
  <si>
    <t>VIVEK SHAHI</t>
  </si>
  <si>
    <t>MANSI SHAHI</t>
  </si>
  <si>
    <t>rudrakshya.2427010314@muj.manipal.edu</t>
  </si>
  <si>
    <t>6307302039</t>
  </si>
  <si>
    <t>9125401978</t>
  </si>
  <si>
    <t>MAHEK AGARWAL</t>
  </si>
  <si>
    <t>2427010484</t>
  </si>
  <si>
    <t>mahek.2427010484@muj.manipal.edu</t>
  </si>
  <si>
    <t>6307188079</t>
  </si>
  <si>
    <t>7355606207</t>
  </si>
  <si>
    <t>ARUSHI JAIN</t>
  </si>
  <si>
    <t>2427010487</t>
  </si>
  <si>
    <t>NEETESH JAIN</t>
  </si>
  <si>
    <t>NIBHA JAIN</t>
  </si>
  <si>
    <t>arushi.2427010487@muj.manipal.edu</t>
  </si>
  <si>
    <t>9368204887</t>
  </si>
  <si>
    <t>8126878182</t>
  </si>
  <si>
    <t>ALISHA VERMA</t>
  </si>
  <si>
    <t>2427010492</t>
  </si>
  <si>
    <t>KAMAL JEET</t>
  </si>
  <si>
    <t>SAPAN VERMA</t>
  </si>
  <si>
    <t>alisha.2427010492@muj.manipal.edu</t>
  </si>
  <si>
    <t>9990152214</t>
  </si>
  <si>
    <t>9811818657</t>
  </si>
  <si>
    <t>AKRITI SINGHAL</t>
  </si>
  <si>
    <t>2427010318</t>
  </si>
  <si>
    <t>BRIJESH SINGHAL</t>
  </si>
  <si>
    <t>RACHIYATA SINGHAL</t>
  </si>
  <si>
    <t>akriti.2427010318@muj.manipal.edu</t>
  </si>
  <si>
    <t>8791620479</t>
  </si>
  <si>
    <t>6397800932</t>
  </si>
  <si>
    <t>JAHHNAVI SINGH</t>
  </si>
  <si>
    <t>2427010328</t>
  </si>
  <si>
    <t>ASHUTOSH SINGH</t>
  </si>
  <si>
    <t>jahhnavi.2427010328@muj.manipal.edu</t>
  </si>
  <si>
    <t>8957573512</t>
  </si>
  <si>
    <t>7007343092</t>
  </si>
  <si>
    <t>2427010509</t>
  </si>
  <si>
    <t>RAJ KUMAR SINGH</t>
  </si>
  <si>
    <t>aryan.2427010509@muj.manipal.edu</t>
  </si>
  <si>
    <t>9869049551</t>
  </si>
  <si>
    <t>KARTIK JAIN</t>
  </si>
  <si>
    <t>2427010512</t>
  </si>
  <si>
    <t>ATUL JAIN</t>
  </si>
  <si>
    <t>INDU JAIN</t>
  </si>
  <si>
    <t>kartik.2427010512@muj.manipal.edu</t>
  </si>
  <si>
    <t>7060736108</t>
  </si>
  <si>
    <t>8755368008</t>
  </si>
  <si>
    <t>TANVI SHARMA</t>
  </si>
  <si>
    <t>2427010513</t>
  </si>
  <si>
    <t>RUPALI SHARMA</t>
  </si>
  <si>
    <t>tanvi.2427010513@muj.manipal.edu</t>
  </si>
  <si>
    <t>7838188016</t>
  </si>
  <si>
    <t>9899972542</t>
  </si>
  <si>
    <t>ANANTJOT SINGH AHUJA</t>
  </si>
  <si>
    <t>2427010344</t>
  </si>
  <si>
    <t>JASMEET SINGH AHUJA</t>
  </si>
  <si>
    <t>GURNEET AHUJA</t>
  </si>
  <si>
    <t>anantjot.2427010344@muj.manipal.edu</t>
  </si>
  <si>
    <t>9458044028</t>
  </si>
  <si>
    <t>9759177411</t>
  </si>
  <si>
    <t>ADARSH CHAUHAN</t>
  </si>
  <si>
    <t>2427010523</t>
  </si>
  <si>
    <t>RAVI CHAUHAN</t>
  </si>
  <si>
    <t>DEEPA CHAUHAN</t>
  </si>
  <si>
    <t>adarsh.2427010523@muj.manipal.edu</t>
  </si>
  <si>
    <t>7251056922</t>
  </si>
  <si>
    <t>MANYA GUPTA</t>
  </si>
  <si>
    <t>2427010351</t>
  </si>
  <si>
    <t>MANISH KUMAR GUPTA</t>
  </si>
  <si>
    <t>MOHINI GUPTA</t>
  </si>
  <si>
    <t>manya.2427010351@muj.manipal.edu</t>
  </si>
  <si>
    <t>9897548793</t>
  </si>
  <si>
    <t>8194065593</t>
  </si>
  <si>
    <t>RUCHIRA VIBHU</t>
  </si>
  <si>
    <t>2427010525</t>
  </si>
  <si>
    <t>PARITOSH VIBHU</t>
  </si>
  <si>
    <t>MONA SHARMA</t>
  </si>
  <si>
    <t>ruchira.2427010525@muj.manipal.edu</t>
  </si>
  <si>
    <t>9483061972</t>
  </si>
  <si>
    <t>8277081843</t>
  </si>
  <si>
    <t>ARNAV JAIN</t>
  </si>
  <si>
    <t>2427010532</t>
  </si>
  <si>
    <t>AMIT JAIN</t>
  </si>
  <si>
    <t>ANSHU JAIN</t>
  </si>
  <si>
    <t>arnav.2427010532@muj.manipal.edu</t>
  </si>
  <si>
    <t>8439131724</t>
  </si>
  <si>
    <t>9012110937</t>
  </si>
  <si>
    <t>ARCHISHA TRIPATHI</t>
  </si>
  <si>
    <t>2427010533</t>
  </si>
  <si>
    <t>NAGENDRA KUMAR TRIPATHI</t>
  </si>
  <si>
    <t>archisha.2427010533@muj.manipal.edu</t>
  </si>
  <si>
    <t>9305776002</t>
  </si>
  <si>
    <t>8810891241</t>
  </si>
  <si>
    <t>SAKSHAM AGARWAL</t>
  </si>
  <si>
    <t>2427010353</t>
  </si>
  <si>
    <t>SAURABH AGRAWAL</t>
  </si>
  <si>
    <t>CHANCHAL AGARWAL</t>
  </si>
  <si>
    <t>saksham.2427010353@muj.manipal.edu</t>
  </si>
  <si>
    <t>6395327957</t>
  </si>
  <si>
    <t>8410157200</t>
  </si>
  <si>
    <t>DAKSH GOEL</t>
  </si>
  <si>
    <t>2427010358</t>
  </si>
  <si>
    <t>SAURABH GOEL</t>
  </si>
  <si>
    <t>SHIVALI GOEL</t>
  </si>
  <si>
    <t>daksh.2427010358@muj.manipal.edu</t>
  </si>
  <si>
    <t>9871437141</t>
  </si>
  <si>
    <t>9891320093</t>
  </si>
  <si>
    <t>KRRISH BHALLA</t>
  </si>
  <si>
    <t>2427010557</t>
  </si>
  <si>
    <t>RAVI BHALLA</t>
  </si>
  <si>
    <t>NEELAM BHALLA</t>
  </si>
  <si>
    <t>krrish.2427010557@muj.manipal.edu</t>
  </si>
  <si>
    <t>9919033338</t>
  </si>
  <si>
    <t>6388271116</t>
  </si>
  <si>
    <t>HARSH UPADHYAY</t>
  </si>
  <si>
    <t>2427010559</t>
  </si>
  <si>
    <t>PRAMOD KUMAR UPADHYAY</t>
  </si>
  <si>
    <t>MALTI UPADHYAY</t>
  </si>
  <si>
    <t>harsh.2427010559@muj.manipal.edu</t>
  </si>
  <si>
    <t>9457263714</t>
  </si>
  <si>
    <t>TAPASYA SHRESTHA</t>
  </si>
  <si>
    <t>2427010528</t>
  </si>
  <si>
    <t>SANJAY KULSHRESTHA</t>
  </si>
  <si>
    <t>POOJA KULSHRESTHA</t>
  </si>
  <si>
    <t>tapasya.2427010528@muj.manipal.edu</t>
  </si>
  <si>
    <t>8077559884</t>
  </si>
  <si>
    <t>9068843222</t>
  </si>
  <si>
    <t>UTKRISHT TRIPATHI</t>
  </si>
  <si>
    <t>2427010564</t>
  </si>
  <si>
    <t>ASHISH TIWARI</t>
  </si>
  <si>
    <t>CHHAYA TIWARI</t>
  </si>
  <si>
    <t>utkrisht.2427010564@muj.manipal.edu</t>
  </si>
  <si>
    <t>9971261107</t>
  </si>
  <si>
    <t>9369975107</t>
  </si>
  <si>
    <t>ARYAMAN .</t>
  </si>
  <si>
    <t>2427010566</t>
  </si>
  <si>
    <t>AMIT CHAUDHARY</t>
  </si>
  <si>
    <t>ARCHA CHOUDHARY</t>
  </si>
  <si>
    <t>aryaman.2427010566@muj.manipal.edu</t>
  </si>
  <si>
    <t>9654952244</t>
  </si>
  <si>
    <t>9999264040</t>
  </si>
  <si>
    <t>2427010567</t>
  </si>
  <si>
    <t>PREETI SHARMA</t>
  </si>
  <si>
    <t>aditya.2427010567@muj.manipal.edu</t>
  </si>
  <si>
    <t>8171935576</t>
  </si>
  <si>
    <t>9837835576</t>
  </si>
  <si>
    <t>MUSKAN SINGH KASERA</t>
  </si>
  <si>
    <t>2427010571</t>
  </si>
  <si>
    <t>KANCHAN SINGH</t>
  </si>
  <si>
    <t>muskan.2427010571@muj.manipal.edu</t>
  </si>
  <si>
    <t>7905221004</t>
  </si>
  <si>
    <t>7054010221</t>
  </si>
  <si>
    <t>OJAS KHANDELWAL</t>
  </si>
  <si>
    <t>2427010381</t>
  </si>
  <si>
    <t>RAJESH KUMAR KHANDELWAL</t>
  </si>
  <si>
    <t>ALKA KHANDELWAL</t>
  </si>
  <si>
    <t>ojas.2427010381@muj.manipal.edu</t>
  </si>
  <si>
    <t>8279493062</t>
  </si>
  <si>
    <t>7417552153</t>
  </si>
  <si>
    <t>SHANTANU TYAGI</t>
  </si>
  <si>
    <t>2427010580</t>
  </si>
  <si>
    <t>SHIKHA TYAGI</t>
  </si>
  <si>
    <t>shantanu.2427010580@muj.manipal.edu</t>
  </si>
  <si>
    <t>9910109064</t>
  </si>
  <si>
    <t>9971119064</t>
  </si>
  <si>
    <t>VYOM SAGAR</t>
  </si>
  <si>
    <t>2427010383</t>
  </si>
  <si>
    <t>SHASHANK SAGAR</t>
  </si>
  <si>
    <t>VIBHA SHASHANK</t>
  </si>
  <si>
    <t>vyom.2427010383@muj.manipal.edu</t>
  </si>
  <si>
    <t>7080810201</t>
  </si>
  <si>
    <t>8427650959</t>
  </si>
  <si>
    <t>2427010390</t>
  </si>
  <si>
    <t>SAURABH SINGH</t>
  </si>
  <si>
    <t>akshat.2427010390@muj.manipal.edu</t>
  </si>
  <si>
    <t>7054027222</t>
  </si>
  <si>
    <t>9005090830</t>
  </si>
  <si>
    <t>AASHI AGARWAL</t>
  </si>
  <si>
    <t>2427010586</t>
  </si>
  <si>
    <t>AMBAR AGARWAL</t>
  </si>
  <si>
    <t>DEEPA AGARWAL</t>
  </si>
  <si>
    <t>aashi.2427010586@muj.manipal.edu</t>
  </si>
  <si>
    <t>8287584708</t>
  </si>
  <si>
    <t>7217610646</t>
  </si>
  <si>
    <t>PRAKHAR KHARE</t>
  </si>
  <si>
    <t>2427010590</t>
  </si>
  <si>
    <t>ABHISHEK KHARE</t>
  </si>
  <si>
    <t>SARIKA KHARE</t>
  </si>
  <si>
    <t>prakhar.2427010590@muj.manipal.edu</t>
  </si>
  <si>
    <t>8299737885</t>
  </si>
  <si>
    <t>7499560255</t>
  </si>
  <si>
    <t>2427010591</t>
  </si>
  <si>
    <t xml:space="preserve">Ravindra Tyagi </t>
  </si>
  <si>
    <t xml:space="preserve">Suman Tyagi </t>
  </si>
  <si>
    <t>saksham.2427010591@muj.manipal.edu</t>
  </si>
  <si>
    <t>9773938087</t>
  </si>
  <si>
    <t>9312454341</t>
  </si>
  <si>
    <t>KARAN TYAGI</t>
  </si>
  <si>
    <t>2427010592</t>
  </si>
  <si>
    <t>AMIT TYAGI</t>
  </si>
  <si>
    <t>RAJNI TYAGI</t>
  </si>
  <si>
    <t>karan.2427010592@muj.manipal.edu</t>
  </si>
  <si>
    <t>8800608268</t>
  </si>
  <si>
    <t>8448831194</t>
  </si>
  <si>
    <t>GURMAN SINGH</t>
  </si>
  <si>
    <t>2427010400</t>
  </si>
  <si>
    <t>MANJEET SINGH</t>
  </si>
  <si>
    <t>INDERPAL KAUR</t>
  </si>
  <si>
    <t>gurman.2427010400@muj.manipal.edu</t>
  </si>
  <si>
    <t>7417464202</t>
  </si>
  <si>
    <t>9837301323</t>
  </si>
  <si>
    <t>AAKASH SHARMA</t>
  </si>
  <si>
    <t>2427010601</t>
  </si>
  <si>
    <t>DEEPAK KUMAR SHARMA</t>
  </si>
  <si>
    <t>TULIKA SHARMA</t>
  </si>
  <si>
    <t>aakash.2427010601@muj.manipal.edu</t>
  </si>
  <si>
    <t>9319706998</t>
  </si>
  <si>
    <t>9818199042</t>
  </si>
  <si>
    <t>DIVYANSH TRIPATHI</t>
  </si>
  <si>
    <t>2427010608</t>
  </si>
  <si>
    <t>NIRZA TRIPATHI</t>
  </si>
  <si>
    <t>divyansh.2427010608@muj.manipal.edu</t>
  </si>
  <si>
    <t>7985332307</t>
  </si>
  <si>
    <t>9648044144</t>
  </si>
  <si>
    <t>LAKSHYA DIXIT</t>
  </si>
  <si>
    <t>2427010615</t>
  </si>
  <si>
    <t>ALOK DIXIT</t>
  </si>
  <si>
    <t>ANJALI DIXIT</t>
  </si>
  <si>
    <t>lakshya.2427010615@muj.manipal.edu</t>
  </si>
  <si>
    <t>7348697670</t>
  </si>
  <si>
    <t>7007785842</t>
  </si>
  <si>
    <t>IPSITA GUPTA</t>
  </si>
  <si>
    <t>2427010409</t>
  </si>
  <si>
    <t>SWETA GUPTA</t>
  </si>
  <si>
    <t>ipsita.2427010409@muj.manipal.edu</t>
  </si>
  <si>
    <t>6393753275</t>
  </si>
  <si>
    <t>7007330925</t>
  </si>
  <si>
    <t>APOORV SHARMA</t>
  </si>
  <si>
    <t>2427010411</t>
  </si>
  <si>
    <t>MANOJ KUMAR SHARMA</t>
  </si>
  <si>
    <t>RAKHI SHARMA</t>
  </si>
  <si>
    <t>apoorv.2427010411@muj.manipal.edu</t>
  </si>
  <si>
    <t>8918119718</t>
  </si>
  <si>
    <t>7906944079</t>
  </si>
  <si>
    <t>ARUSH PRADHAN</t>
  </si>
  <si>
    <t>2427010412</t>
  </si>
  <si>
    <t>VIBHOR PRADHAN</t>
  </si>
  <si>
    <t>KESHAVI PRADHAN</t>
  </si>
  <si>
    <t>arush.2427010412@muj.manipal.edu</t>
  </si>
  <si>
    <t>7985974636</t>
  </si>
  <si>
    <t>7905617067</t>
  </si>
  <si>
    <t>AARUSHI KHANNA</t>
  </si>
  <si>
    <t>2427010417</t>
  </si>
  <si>
    <t>SHASHANK KHANNA</t>
  </si>
  <si>
    <t>PALLAVI KHANNA</t>
  </si>
  <si>
    <t>aarushi.2427010417@muj.manipal.edu</t>
  </si>
  <si>
    <t>9821043947</t>
  </si>
  <si>
    <t>9910317228</t>
  </si>
  <si>
    <t>SUHANI BANDIL</t>
  </si>
  <si>
    <t>2427010418</t>
  </si>
  <si>
    <t>PUSHPENDER BANDIL</t>
  </si>
  <si>
    <t>MONIKA BANDIL</t>
  </si>
  <si>
    <t>suhani.2427010418@muj.manipal.edu</t>
  </si>
  <si>
    <t>9891406095</t>
  </si>
  <si>
    <t>LAKSHAY SAINI</t>
  </si>
  <si>
    <t>2427010631</t>
  </si>
  <si>
    <t>SAUGANDH RAJ</t>
  </si>
  <si>
    <t>UMESH SAINI</t>
  </si>
  <si>
    <t>lakshay.2427010631@muj.manipal.edu</t>
  </si>
  <si>
    <t>9557852333</t>
  </si>
  <si>
    <t>9412541919</t>
  </si>
  <si>
    <t>DIVISHA DIVOLIYA</t>
  </si>
  <si>
    <t>2427010430</t>
  </si>
  <si>
    <t>MANOJ DIVOLIYA</t>
  </si>
  <si>
    <t>SANGEETA DIVOLIYA</t>
  </si>
  <si>
    <t>divisha.2427010430@muj.manipal.edu</t>
  </si>
  <si>
    <t>9076989470</t>
  </si>
  <si>
    <t>7011913111</t>
  </si>
  <si>
    <t>SUHANI SINGHAL</t>
  </si>
  <si>
    <t>2427010640</t>
  </si>
  <si>
    <t>RAJNEESH SINGHAL</t>
  </si>
  <si>
    <t>RICHIKA SINGHAL</t>
  </si>
  <si>
    <t>suhani.2427010640@muj.manipal.edu</t>
  </si>
  <si>
    <t>6396870973</t>
  </si>
  <si>
    <t>9458402499</t>
  </si>
  <si>
    <t>SONNAKSHI SINGH</t>
  </si>
  <si>
    <t>2427010641</t>
  </si>
  <si>
    <t>ANIL SINGH</t>
  </si>
  <si>
    <t>sonnakshi.2427010641@muj.manipal.edu</t>
  </si>
  <si>
    <t>9643346165</t>
  </si>
  <si>
    <t>9711421690</t>
  </si>
  <si>
    <t>KUSHAGRA DEV</t>
  </si>
  <si>
    <t>2427010643</t>
  </si>
  <si>
    <t>KUMAR DEV</t>
  </si>
  <si>
    <t>SHRUTI DEV</t>
  </si>
  <si>
    <t>kushagra.2427010643@muj.manipal.edu</t>
  </si>
  <si>
    <t>9467538099</t>
  </si>
  <si>
    <t>9871698099</t>
  </si>
  <si>
    <t>DHRUVA SHARMA</t>
  </si>
  <si>
    <t>2427010645</t>
  </si>
  <si>
    <t>AMIT KUMAR SHARMA</t>
  </si>
  <si>
    <t>dhruva.2427010645@muj.manipal.edu</t>
  </si>
  <si>
    <t>9718570340</t>
  </si>
  <si>
    <t>9910071850</t>
  </si>
  <si>
    <t>KANISHK SHUKLA</t>
  </si>
  <si>
    <t>2427010432</t>
  </si>
  <si>
    <t>ARVIND KUMAR SHUKLA</t>
  </si>
  <si>
    <t>NEENA SHUKLA</t>
  </si>
  <si>
    <t>kanishk.2427010432@muj.manipal.edu</t>
  </si>
  <si>
    <t>9560463009</t>
  </si>
  <si>
    <t>9310330009</t>
  </si>
  <si>
    <t>KRISHNA UDAIN DWIVEDI</t>
  </si>
  <si>
    <t>2427010653</t>
  </si>
  <si>
    <t>SHORAB KANT DWIVEDI</t>
  </si>
  <si>
    <t>VANDANA DWIVEDI</t>
  </si>
  <si>
    <t>krishna.2427010653@muj.manipal.edu</t>
  </si>
  <si>
    <t>7982527139</t>
  </si>
  <si>
    <t>8368760279</t>
  </si>
  <si>
    <t>2427010443</t>
  </si>
  <si>
    <t>SUDHANSHU SHARMA</t>
  </si>
  <si>
    <t>SARIKA SHARMA</t>
  </si>
  <si>
    <t>aditya.2427010443@muj.manipal.edu</t>
  </si>
  <si>
    <t>8527572941</t>
  </si>
  <si>
    <t>9810345890</t>
  </si>
  <si>
    <t>2427010451</t>
  </si>
  <si>
    <t>VIVEK CHANDRA SRIVASTAVA</t>
  </si>
  <si>
    <t>HARSHITA SRIVASTAVA</t>
  </si>
  <si>
    <t>pratyush.2427010451@muj.manipal.edu</t>
  </si>
  <si>
    <t>9457029053</t>
  </si>
  <si>
    <t>9412130038</t>
  </si>
  <si>
    <t>MRINAL SHARMA</t>
  </si>
  <si>
    <t>2427010453</t>
  </si>
  <si>
    <t>ASHISH SHARMA</t>
  </si>
  <si>
    <t>RASHMI SHARMA</t>
  </si>
  <si>
    <t>mrinal.2427010453@muj.manipal.edu</t>
  </si>
  <si>
    <t>8287533638</t>
  </si>
  <si>
    <t>9910064565</t>
  </si>
  <si>
    <t>SAATVIK NEGI</t>
  </si>
  <si>
    <t>2427010458</t>
  </si>
  <si>
    <t>Ravindar Singh Negi</t>
  </si>
  <si>
    <t>NEELAM NEGI</t>
  </si>
  <si>
    <t>saatvik.2427010458@muj.manipal.edu</t>
  </si>
  <si>
    <t>8882344716</t>
  </si>
  <si>
    <t>9350319152</t>
  </si>
  <si>
    <t>UMANG MAHAWAR</t>
  </si>
  <si>
    <t>2427010467</t>
  </si>
  <si>
    <t>umang.2427010467@muj.manipal.edu</t>
  </si>
  <si>
    <t>7523859393</t>
  </si>
  <si>
    <t>TANISH SHITANSHU</t>
  </si>
  <si>
    <t>2427010473</t>
  </si>
  <si>
    <t>Prakash Kumar</t>
  </si>
  <si>
    <t>Shikha</t>
  </si>
  <si>
    <t>tanish.2427010473@muj.manipal.edu</t>
  </si>
  <si>
    <t>8826261581</t>
  </si>
  <si>
    <t>2427010668</t>
  </si>
  <si>
    <t xml:space="preserve"> LATE VINEET GUPTA</t>
  </si>
  <si>
    <t>naman.2427010668@muj.manipal.edu</t>
  </si>
  <si>
    <t>8826327032</t>
  </si>
  <si>
    <t>9910327497</t>
  </si>
  <si>
    <t>AKASH KAUSHAL</t>
  </si>
  <si>
    <t>2427010060</t>
  </si>
  <si>
    <t>SUPUSHPA CHANDRA KAUSHAL</t>
  </si>
  <si>
    <t>RASHMI KAUSHAL</t>
  </si>
  <si>
    <t>akash.2427010060@muj.manipal.edu</t>
  </si>
  <si>
    <t>8368101196</t>
  </si>
  <si>
    <t>9871777811</t>
  </si>
  <si>
    <t>AJITEJ SINGH</t>
  </si>
  <si>
    <t>2427010621</t>
  </si>
  <si>
    <t>VINAY KUMAR SINGH</t>
  </si>
  <si>
    <t>REENA SINGH</t>
  </si>
  <si>
    <t>ajitej.2427010621@muj.manipal.edu</t>
  </si>
  <si>
    <t>8266910045</t>
  </si>
  <si>
    <t>7060040286</t>
  </si>
  <si>
    <t>MAHIKA TUTEJA</t>
  </si>
  <si>
    <t>2427010439</t>
  </si>
  <si>
    <t>AMIT TUTEJA</t>
  </si>
  <si>
    <t>PUJA TUTEJA</t>
  </si>
  <si>
    <t>mahika.2427010439@muj.manipal.edu</t>
  </si>
  <si>
    <t>8765670090</t>
  </si>
  <si>
    <t>7007970040</t>
  </si>
  <si>
    <t>SIDHAI AGGARWAL</t>
  </si>
  <si>
    <t>2427010665</t>
  </si>
  <si>
    <t>VIKAS</t>
  </si>
  <si>
    <t>TARANG AGGARWAL</t>
  </si>
  <si>
    <t>sidhai.2427010665@muj.manipal.edu</t>
  </si>
  <si>
    <t>9877720240</t>
  </si>
  <si>
    <t>9887231637</t>
  </si>
  <si>
    <t>2427010406</t>
  </si>
  <si>
    <t>PIYUSH GUPTA</t>
  </si>
  <si>
    <t>SHWETA GUPTA</t>
  </si>
  <si>
    <t>akshat.2427010406@muj.manipal.edu</t>
  </si>
  <si>
    <t>7060665464</t>
  </si>
  <si>
    <t>7535092912</t>
  </si>
  <si>
    <t>ADITYA KRISHNAN</t>
  </si>
  <si>
    <t>2427010343</t>
  </si>
  <si>
    <t>G KRISHNAN</t>
  </si>
  <si>
    <t>BEILA SEHDEV KRISHN</t>
  </si>
  <si>
    <t>aditya.2427010343@muj.manipal.edu</t>
  </si>
  <si>
    <t>9899976660</t>
  </si>
  <si>
    <t>ADITYA MUKHERJEE</t>
  </si>
  <si>
    <t>2427010003</t>
  </si>
  <si>
    <t>Tapabrata Mukherjee</t>
  </si>
  <si>
    <t>Shawli Mukherjee</t>
  </si>
  <si>
    <t>aditya.2427010003@muj.manipal.edu</t>
  </si>
  <si>
    <t>7003908040</t>
  </si>
  <si>
    <t>9748770950</t>
  </si>
  <si>
    <t>AMAN KUMAR RAO</t>
  </si>
  <si>
    <t>2427010001</t>
  </si>
  <si>
    <t>Gopal Chandra Raw</t>
  </si>
  <si>
    <t>Sweta Devi</t>
  </si>
  <si>
    <t>aman.2427010001@muj.manipal.edu</t>
  </si>
  <si>
    <t>8981231044</t>
  </si>
  <si>
    <t>9831225840</t>
  </si>
  <si>
    <t>ADITYA DUBEY</t>
  </si>
  <si>
    <t>2427010002</t>
  </si>
  <si>
    <t>Nirmal Dubey</t>
  </si>
  <si>
    <t xml:space="preserve">Sangita Dubey </t>
  </si>
  <si>
    <t>aditya.2427010002@muj.manipal.edu</t>
  </si>
  <si>
    <t>6290575076</t>
  </si>
  <si>
    <t>9007467063</t>
  </si>
  <si>
    <t>ABHIKHYA DINDA</t>
  </si>
  <si>
    <t>2427010005</t>
  </si>
  <si>
    <t>DR AMITAVA DINDA</t>
  </si>
  <si>
    <t>SAMIPA DINDA</t>
  </si>
  <si>
    <t>abhikhya.2427010005@muj.manipal.edu</t>
  </si>
  <si>
    <t>9007802679</t>
  </si>
  <si>
    <t>DRUHI CHAKRABORTY</t>
  </si>
  <si>
    <t>2427010007</t>
  </si>
  <si>
    <t>DEVASHIS CHAKRABORTY</t>
  </si>
  <si>
    <t>RANJITA CHAKRABORTY</t>
  </si>
  <si>
    <t>druhi.2427010007@muj.manipal.edu</t>
  </si>
  <si>
    <t>9832064083</t>
  </si>
  <si>
    <t>ADITYA MEHRA</t>
  </si>
  <si>
    <t>2427010517</t>
  </si>
  <si>
    <t>PUJA MEHRA</t>
  </si>
  <si>
    <t>aditya.2427010517@muj.manipal.edu</t>
  </si>
  <si>
    <t>8584863378</t>
  </si>
  <si>
    <t>8240578305</t>
  </si>
  <si>
    <t>MIHIR SANGHVI</t>
  </si>
  <si>
    <t>2427010544</t>
  </si>
  <si>
    <t>JITEN SANGHVI</t>
  </si>
  <si>
    <t>PURVI SANGHVI</t>
  </si>
  <si>
    <t>mihir.2427010544@muj.manipal.edu</t>
  </si>
  <si>
    <t>7439321919</t>
  </si>
  <si>
    <t>9831367910</t>
  </si>
  <si>
    <t>SURYANSH SHAH</t>
  </si>
  <si>
    <t>2427010379</t>
  </si>
  <si>
    <t>SAILESH PRASAD</t>
  </si>
  <si>
    <t>SANJU PRASAD</t>
  </si>
  <si>
    <t>suryansh.2427010379@muj.manipal.edu</t>
  </si>
  <si>
    <t>9816950010</t>
  </si>
  <si>
    <t>9382791734</t>
  </si>
  <si>
    <t>SAHIL LENKA</t>
  </si>
  <si>
    <t>2427010391</t>
  </si>
  <si>
    <t>SMRUTI RANJAN LENKA</t>
  </si>
  <si>
    <t>MADHUSMITA LENKA</t>
  </si>
  <si>
    <t>sahil.2427010391@muj.manipal.edu</t>
  </si>
  <si>
    <t>9831376676</t>
  </si>
  <si>
    <t>AMLAN PAL</t>
  </si>
  <si>
    <t>2427010616</t>
  </si>
  <si>
    <t>ASHOK PAL</t>
  </si>
  <si>
    <t>INDRANI PAL</t>
  </si>
  <si>
    <t>amlan.2427010616@muj.manipal.edu</t>
  </si>
  <si>
    <t>8420976686</t>
  </si>
  <si>
    <t>7044089625</t>
  </si>
  <si>
    <t>ANEEK ACHARYYA</t>
  </si>
  <si>
    <t>2427010662</t>
  </si>
  <si>
    <t>RATHIN KUMAR ACHARYYA</t>
  </si>
  <si>
    <t>UMA RATH ACHARYYA</t>
  </si>
  <si>
    <t>aneek.2427010662@muj.manipal.edu</t>
  </si>
  <si>
    <t>9883964688</t>
  </si>
  <si>
    <t>9474068954</t>
  </si>
  <si>
    <t>DHAVAL GOYAL</t>
  </si>
  <si>
    <t>2430010207</t>
  </si>
  <si>
    <t>Sushil Kumar Goyal</t>
  </si>
  <si>
    <t>Vidhi Goyal</t>
  </si>
  <si>
    <t>dhaval.2430010207@muj.manipal.edu</t>
  </si>
  <si>
    <t>9992262111</t>
  </si>
  <si>
    <t>9896010502</t>
  </si>
  <si>
    <t>BTECH IN COMPUTER SCIENCE AND ENGINEERING (DATA SCIENCE)</t>
  </si>
  <si>
    <t>PRAKHAR RASTOGI</t>
  </si>
  <si>
    <t>2430010033</t>
  </si>
  <si>
    <t>Kuldeep Rastogi</t>
  </si>
  <si>
    <t>prakhar.2430010033@muj.manipal.edu</t>
  </si>
  <si>
    <t>8303959325</t>
  </si>
  <si>
    <t>9235620240</t>
  </si>
  <si>
    <t>YASH PANDEY</t>
  </si>
  <si>
    <t>2428010068</t>
  </si>
  <si>
    <t>Ajay Kumar Pandey</t>
  </si>
  <si>
    <t>MAMTA PANDEY</t>
  </si>
  <si>
    <t>yash.2428010068@muj.manipal.edu</t>
  </si>
  <si>
    <t>9099011467</t>
  </si>
  <si>
    <t>MEHUL .</t>
  </si>
  <si>
    <t>2430010224</t>
  </si>
  <si>
    <t>Ankush sarraf</t>
  </si>
  <si>
    <t xml:space="preserve">Mamta </t>
  </si>
  <si>
    <t>mehul.2430010224@muj.manipal.edu</t>
  </si>
  <si>
    <t>7988682259</t>
  </si>
  <si>
    <t>8950682259</t>
  </si>
  <si>
    <t>ANDREA JOHNSON</t>
  </si>
  <si>
    <t>2430010166</t>
  </si>
  <si>
    <t>JOHNSON K MATHEW</t>
  </si>
  <si>
    <t>ANUSHA S ABRAHAM</t>
  </si>
  <si>
    <t>andrea.2430010166@muj.manipal.edu</t>
  </si>
  <si>
    <t>8089859299</t>
  </si>
  <si>
    <t>9961039299</t>
  </si>
  <si>
    <t>GAURI LAL</t>
  </si>
  <si>
    <t>2430010070</t>
  </si>
  <si>
    <t>Sukhada Shankar Lal</t>
  </si>
  <si>
    <t>Sudha Lal</t>
  </si>
  <si>
    <t>gauri.2430010070@muj.manipal.edu</t>
  </si>
  <si>
    <t>9599228767</t>
  </si>
  <si>
    <t>9818736941</t>
  </si>
  <si>
    <t>HARSH MAAN</t>
  </si>
  <si>
    <t>2430010203</t>
  </si>
  <si>
    <t>Sunil maan</t>
  </si>
  <si>
    <t xml:space="preserve">Rakhi maan </t>
  </si>
  <si>
    <t>harsh.2430010203@muj.manipal.edu</t>
  </si>
  <si>
    <t>9911923452</t>
  </si>
  <si>
    <t>8076929835</t>
  </si>
  <si>
    <t>ARAV MALAVIYA</t>
  </si>
  <si>
    <t>2430010209</t>
  </si>
  <si>
    <t>Amit Malaviya</t>
  </si>
  <si>
    <t>Shweta Sharma</t>
  </si>
  <si>
    <t>arav.2430010209@muj.manipal.edu</t>
  </si>
  <si>
    <t>9318313495</t>
  </si>
  <si>
    <t>9871980993</t>
  </si>
  <si>
    <t>MAHARUTH KV</t>
  </si>
  <si>
    <t>2430030088</t>
  </si>
  <si>
    <t>VELUCHAMY P</t>
  </si>
  <si>
    <t>Vanitha C</t>
  </si>
  <si>
    <t>maharuth.2430030088@muj.manipal.edu</t>
  </si>
  <si>
    <t>9677914330</t>
  </si>
  <si>
    <t>ANSHUL PRASAD</t>
  </si>
  <si>
    <t>2430010226</t>
  </si>
  <si>
    <t>Bipul Prasad</t>
  </si>
  <si>
    <t>Shalini SInha</t>
  </si>
  <si>
    <t>anshul.2430010226@muj.manipal.edu</t>
  </si>
  <si>
    <t>9871149976</t>
  </si>
  <si>
    <t>PRATHAM SHAH</t>
  </si>
  <si>
    <t>2430010158</t>
  </si>
  <si>
    <t>Ashish shah</t>
  </si>
  <si>
    <t>Rachna shah</t>
  </si>
  <si>
    <t>pratham.2430010158@muj.manipal.edu</t>
  </si>
  <si>
    <t>8839000148</t>
  </si>
  <si>
    <t>9425962245</t>
  </si>
  <si>
    <t>RIA S</t>
  </si>
  <si>
    <t>2430010326</t>
  </si>
  <si>
    <t>M Shahjahan</t>
  </si>
  <si>
    <t>Jesly B</t>
  </si>
  <si>
    <t>ria.2430010326@muj.manipal.edu</t>
  </si>
  <si>
    <t>9811980410</t>
  </si>
  <si>
    <t>MUKUL YADAV</t>
  </si>
  <si>
    <t>2430010032</t>
  </si>
  <si>
    <t>KRIPA SHANKER YADAV</t>
  </si>
  <si>
    <t>SHAILJA YADAV</t>
  </si>
  <si>
    <t>mukul.2430010032@muj.manipal.edu</t>
  </si>
  <si>
    <t>9455111934</t>
  </si>
  <si>
    <t>9670940564</t>
  </si>
  <si>
    <t>SASHA RAMAKANT BAHURUPI</t>
  </si>
  <si>
    <t>2430010248</t>
  </si>
  <si>
    <t>RAMAKANT SHRIRAMPANT BAHURUPI</t>
  </si>
  <si>
    <t xml:space="preserve">Shilpa Bahurupi </t>
  </si>
  <si>
    <t>sasha.2430010248@muj.manipal.edu</t>
  </si>
  <si>
    <t>7069205999</t>
  </si>
  <si>
    <t>NISHITA DAS</t>
  </si>
  <si>
    <t>2430010006</t>
  </si>
  <si>
    <t>Dilip Kumar Das</t>
  </si>
  <si>
    <t>Pankaj Nalini Das</t>
  </si>
  <si>
    <t>nishita.2430010006@muj.manipal.edu</t>
  </si>
  <si>
    <t>7603007843</t>
  </si>
  <si>
    <t>9007842221</t>
  </si>
  <si>
    <t>PALAK JHAMB</t>
  </si>
  <si>
    <t>2430010235</t>
  </si>
  <si>
    <t>Parvesh Jhamb</t>
  </si>
  <si>
    <t>Chanchal Jhamb</t>
  </si>
  <si>
    <t>palak.2430010235@muj.manipal.edu</t>
  </si>
  <si>
    <t>9717805275</t>
  </si>
  <si>
    <t>9810649546</t>
  </si>
  <si>
    <t>PRATEEK SINGH</t>
  </si>
  <si>
    <t>2430010279</t>
  </si>
  <si>
    <t>SATYENDRA KUMAR SINGH</t>
  </si>
  <si>
    <t>Renu Singh</t>
  </si>
  <si>
    <t>prateek.2430010279@muj.manipal.edu</t>
  </si>
  <si>
    <t>8209117468</t>
  </si>
  <si>
    <t>8600110526</t>
  </si>
  <si>
    <t>VEDIKA LALWANI</t>
  </si>
  <si>
    <t>2430010250</t>
  </si>
  <si>
    <t>Deepak lalwani</t>
  </si>
  <si>
    <t xml:space="preserve">Veena Lalwani </t>
  </si>
  <si>
    <t>vedika.2430010250@muj.manipal.edu</t>
  </si>
  <si>
    <t>9925136997</t>
  </si>
  <si>
    <t>8758011859</t>
  </si>
  <si>
    <t>ADITYA PANDEY</t>
  </si>
  <si>
    <t>2430010060</t>
  </si>
  <si>
    <t>Madhvendra Kumar Pandey</t>
  </si>
  <si>
    <t>Madhu Pandey</t>
  </si>
  <si>
    <t>aditya.2430010060@muj.manipal.edu</t>
  </si>
  <si>
    <t>9455828605</t>
  </si>
  <si>
    <t>9415266838</t>
  </si>
  <si>
    <t>SHREYA AIGAL</t>
  </si>
  <si>
    <t>2430010175</t>
  </si>
  <si>
    <t>Krishnanand Aigal</t>
  </si>
  <si>
    <t xml:space="preserve">Swati Krishnanand Aigal </t>
  </si>
  <si>
    <t>shreya.2430010175@muj.manipal.edu</t>
  </si>
  <si>
    <t>7892103763</t>
  </si>
  <si>
    <t>9980828105</t>
  </si>
  <si>
    <t>PRAGATI KATIYAR</t>
  </si>
  <si>
    <t>2430010144</t>
  </si>
  <si>
    <t>Neelesh Katiyar</t>
  </si>
  <si>
    <t xml:space="preserve">Shikha Katiyar </t>
  </si>
  <si>
    <t>pragati.2430010144@muj.manipal.edu</t>
  </si>
  <si>
    <t>7021282028</t>
  </si>
  <si>
    <t>8010732289</t>
  </si>
  <si>
    <t>DEETYA TRIPATHI</t>
  </si>
  <si>
    <t>2430010327</t>
  </si>
  <si>
    <t>Anshul Tripathi</t>
  </si>
  <si>
    <t>Sarita Tripathi</t>
  </si>
  <si>
    <t>deetya.2430010327@muj.manipal.edu</t>
  </si>
  <si>
    <t>9818236336</t>
  </si>
  <si>
    <t>9910060273</t>
  </si>
  <si>
    <t>POORVI AGARWAL</t>
  </si>
  <si>
    <t>2430010071</t>
  </si>
  <si>
    <t>poorvi.2430010071@muj.manipal.edu</t>
  </si>
  <si>
    <t>8218862189</t>
  </si>
  <si>
    <t>9536908456</t>
  </si>
  <si>
    <t>GAURAV CHANDRA MITTAL</t>
  </si>
  <si>
    <t>2430010005</t>
  </si>
  <si>
    <t>Rajesh Mittal</t>
  </si>
  <si>
    <t>Pushpa Mittal</t>
  </si>
  <si>
    <t>gaurav.2430010005@muj.manipal.edu</t>
  </si>
  <si>
    <t>6296999464</t>
  </si>
  <si>
    <t>9434319100</t>
  </si>
  <si>
    <t>GARGEE TRIPATHI</t>
  </si>
  <si>
    <t>2430010160</t>
  </si>
  <si>
    <t>SURAJ TRIPATHI</t>
  </si>
  <si>
    <t>Neelam Tripathi</t>
  </si>
  <si>
    <t>gargee.2430010160@muj.manipal.edu</t>
  </si>
  <si>
    <t>8827406302</t>
  </si>
  <si>
    <t>8109872302</t>
  </si>
  <si>
    <t>SHIVAM PATHAK</t>
  </si>
  <si>
    <t>2430010030</t>
  </si>
  <si>
    <t>VINOD KUMAR PATHAK</t>
  </si>
  <si>
    <t>Pallavi Pandey</t>
  </si>
  <si>
    <t>shivam.2430010030@muj.manipal.edu</t>
  </si>
  <si>
    <t>8881009991</t>
  </si>
  <si>
    <t>9919332285</t>
  </si>
  <si>
    <t>SHASHWAT CHANDRA</t>
  </si>
  <si>
    <t>2430010300</t>
  </si>
  <si>
    <t>Ishwar Chandra</t>
  </si>
  <si>
    <t>Kumari Chandralata</t>
  </si>
  <si>
    <t>shashwat.2430010300@muj.manipal.edu</t>
  </si>
  <si>
    <t>8700647370</t>
  </si>
  <si>
    <t>8447004943</t>
  </si>
  <si>
    <t>AKSHAT JHA</t>
  </si>
  <si>
    <t>2430010186</t>
  </si>
  <si>
    <t>Ranjan Kumar Jha</t>
  </si>
  <si>
    <t>Padma Kumari Jha</t>
  </si>
  <si>
    <t>akshat.2430010186@muj.manipal.edu</t>
  </si>
  <si>
    <t>9801311863</t>
  </si>
  <si>
    <t>9431391751</t>
  </si>
  <si>
    <t>VIBHUTI RAWAT</t>
  </si>
  <si>
    <t>2430010079</t>
  </si>
  <si>
    <t>Rituranjan Rawat</t>
  </si>
  <si>
    <t>Rekha Rawat</t>
  </si>
  <si>
    <t>vibhuti.2430010079@muj.manipal.edu</t>
  </si>
  <si>
    <t>9599497503</t>
  </si>
  <si>
    <t>9958926268</t>
  </si>
  <si>
    <t>YASH ANAND</t>
  </si>
  <si>
    <t>2430010183</t>
  </si>
  <si>
    <t>PARAG ANAND</t>
  </si>
  <si>
    <t>RANJEETA ANAND</t>
  </si>
  <si>
    <t>yash.2430010183@muj.manipal.edu</t>
  </si>
  <si>
    <t>8076839293</t>
  </si>
  <si>
    <t>7042220470</t>
  </si>
  <si>
    <t>2430010023</t>
  </si>
  <si>
    <t>PRAKASH KUMAR</t>
  </si>
  <si>
    <t>BINITA KUMARI</t>
  </si>
  <si>
    <t>ayush.2430010023@muj.manipal.edu</t>
  </si>
  <si>
    <t>8851921523</t>
  </si>
  <si>
    <t>9971631220</t>
  </si>
  <si>
    <t>VANSH AGRAWAL</t>
  </si>
  <si>
    <t>2430010255</t>
  </si>
  <si>
    <t>Fakir Chand Agrawal</t>
  </si>
  <si>
    <t>VARSHA AGRAWAL</t>
  </si>
  <si>
    <t>vansh.2430010255@muj.manipal.edu</t>
  </si>
  <si>
    <t>7441105159</t>
  </si>
  <si>
    <t>7582990000</t>
  </si>
  <si>
    <t>PARAG MAMAR</t>
  </si>
  <si>
    <t>2430010151</t>
  </si>
  <si>
    <t>Harinarayan Mamar</t>
  </si>
  <si>
    <t xml:space="preserve">Sangeeta Mamar </t>
  </si>
  <si>
    <t>parag.2430010151@muj.manipal.edu</t>
  </si>
  <si>
    <t>8109750374</t>
  </si>
  <si>
    <t>LAKSHYA SINGH</t>
  </si>
  <si>
    <t>2430010015</t>
  </si>
  <si>
    <t>Ajay Kumar Singh</t>
  </si>
  <si>
    <t>lakshya.2430010015@muj.manipal.edu</t>
  </si>
  <si>
    <t>8840769493</t>
  </si>
  <si>
    <t>9140896556</t>
  </si>
  <si>
    <t>PRAVER AGARWAL</t>
  </si>
  <si>
    <t>2430010042</t>
  </si>
  <si>
    <t>Mayank Agarwal</t>
  </si>
  <si>
    <t>Shweta Agarwal</t>
  </si>
  <si>
    <t>praver.2430010042@muj.manipal.edu</t>
  </si>
  <si>
    <t>9027531948</t>
  </si>
  <si>
    <t>9456210067</t>
  </si>
  <si>
    <t>RYNA ANEES</t>
  </si>
  <si>
    <t>2430010067</t>
  </si>
  <si>
    <t>ANEES AKHTAR ANSARI</t>
  </si>
  <si>
    <t>Farhat Jahan</t>
  </si>
  <si>
    <t>ryna.2430010067@muj.manipal.edu</t>
  </si>
  <si>
    <t>9118935776</t>
  </si>
  <si>
    <t>9454411275</t>
  </si>
  <si>
    <t>SINGIREDDY ABINAV REDDY</t>
  </si>
  <si>
    <t>2430010085</t>
  </si>
  <si>
    <t>SINGIREDDY VENKAT REDDY</t>
  </si>
  <si>
    <t>singireddy varalaxmi</t>
  </si>
  <si>
    <t>singireddy.2430010085@muj.manipal.edu</t>
  </si>
  <si>
    <t>7815953104</t>
  </si>
  <si>
    <t>9392392669</t>
  </si>
  <si>
    <t>SAMARTH MISHRA</t>
  </si>
  <si>
    <t>2430010222</t>
  </si>
  <si>
    <t>Neena Kumari</t>
  </si>
  <si>
    <t>samarth.2430010222@muj.manipal.edu</t>
  </si>
  <si>
    <t>9810520614</t>
  </si>
  <si>
    <t>9958599194</t>
  </si>
  <si>
    <t>AARYAN RATHEE</t>
  </si>
  <si>
    <t>2430010117</t>
  </si>
  <si>
    <t>DEEPAK RATHEE</t>
  </si>
  <si>
    <t>PARMILA RATHEE</t>
  </si>
  <si>
    <t>aaryan.2430010117@muj.manipal.edu</t>
  </si>
  <si>
    <t>9762616486</t>
  </si>
  <si>
    <t>DAMODAR KRISHNA</t>
  </si>
  <si>
    <t>2430010267</t>
  </si>
  <si>
    <t xml:space="preserve">LATE ARUN KUMAR </t>
  </si>
  <si>
    <t xml:space="preserve">REENA TEWARI </t>
  </si>
  <si>
    <t>damodar.2430010267@muj.manipal.edu</t>
  </si>
  <si>
    <t>8409945628</t>
  </si>
  <si>
    <t>9430078797</t>
  </si>
  <si>
    <t>ADITYADEV PRATAP</t>
  </si>
  <si>
    <t>2430010126</t>
  </si>
  <si>
    <t>Anupam Pratap</t>
  </si>
  <si>
    <t xml:space="preserve">Swati Pratap </t>
  </si>
  <si>
    <t>adityadev.2430010126@muj.manipal.edu</t>
  </si>
  <si>
    <t>7719980084</t>
  </si>
  <si>
    <t>9011082305</t>
  </si>
  <si>
    <t>LAKSHYA BOLLINA</t>
  </si>
  <si>
    <t>2430010293</t>
  </si>
  <si>
    <t>Bollina Anil kumar</t>
  </si>
  <si>
    <t>harmeet kaur</t>
  </si>
  <si>
    <t>lakshya.2430010293@muj.manipal.edu</t>
  </si>
  <si>
    <t>9022072140</t>
  </si>
  <si>
    <t>9488077629</t>
  </si>
  <si>
    <t>MAYANK MITRANI</t>
  </si>
  <si>
    <t>2430010155</t>
  </si>
  <si>
    <t>ANUP KUMAR MITRANI</t>
  </si>
  <si>
    <t>VIJAYA MITRANI</t>
  </si>
  <si>
    <t>mayank.2430010155@muj.manipal.edu</t>
  </si>
  <si>
    <t>9584460138</t>
  </si>
  <si>
    <t>7869957774</t>
  </si>
  <si>
    <t>SHAGUN BEHERA</t>
  </si>
  <si>
    <t>2430010331</t>
  </si>
  <si>
    <t>RUPESH KUMAR BEHERA</t>
  </si>
  <si>
    <t>Geeta Behera</t>
  </si>
  <si>
    <t>shagun.2430010331@muj.manipal.edu</t>
  </si>
  <si>
    <t>8882509462</t>
  </si>
  <si>
    <t>9811376446</t>
  </si>
  <si>
    <t>EKANSH SINGH</t>
  </si>
  <si>
    <t>2430010058</t>
  </si>
  <si>
    <t>MANISH SINGH</t>
  </si>
  <si>
    <t>ekansh.2430010058@muj.manipal.edu</t>
  </si>
  <si>
    <t>9076687757</t>
  </si>
  <si>
    <t>9598050520</t>
  </si>
  <si>
    <t>ATHARVA GADHAVE</t>
  </si>
  <si>
    <t>2430010135</t>
  </si>
  <si>
    <t>DEEPAK GADHAVE</t>
  </si>
  <si>
    <t>MANISHA GADHAVE</t>
  </si>
  <si>
    <t>atharva.2430010135@muj.manipal.edu</t>
  </si>
  <si>
    <t>9819758395</t>
  </si>
  <si>
    <t>RANVEER SINGH NARUKA</t>
  </si>
  <si>
    <t>2430010307</t>
  </si>
  <si>
    <t>RAGHUVEER SINGH</t>
  </si>
  <si>
    <t>SUNITA NARUKA</t>
  </si>
  <si>
    <t>ranveer.2430010307@muj.manipal.edu</t>
  </si>
  <si>
    <t>9983401177</t>
  </si>
  <si>
    <t>9649371177</t>
  </si>
  <si>
    <t>SATVIK KAMBOJ</t>
  </si>
  <si>
    <t>2430010097</t>
  </si>
  <si>
    <t>Raman Kumar</t>
  </si>
  <si>
    <t>Sunita Kamboj</t>
  </si>
  <si>
    <t>satvik.2430010097@muj.manipal.edu</t>
  </si>
  <si>
    <t>8054941545</t>
  </si>
  <si>
    <t>9780594565</t>
  </si>
  <si>
    <t>VEDANT VIJAY PATIL</t>
  </si>
  <si>
    <t>2430010116</t>
  </si>
  <si>
    <t>VIJAY MADHUKAR PATIL</t>
  </si>
  <si>
    <t>Deepti Patil</t>
  </si>
  <si>
    <t>vedant.2430010116@muj.manipal.edu</t>
  </si>
  <si>
    <t>9370763682</t>
  </si>
  <si>
    <t>7588650112</t>
  </si>
  <si>
    <t>KAVITA SEERVI</t>
  </si>
  <si>
    <t>2430010336</t>
  </si>
  <si>
    <t>kavita.2430010336@muj.manipal.edu</t>
  </si>
  <si>
    <t>9166136635</t>
  </si>
  <si>
    <t>LUCKY AGARWAL</t>
  </si>
  <si>
    <t>2430010273</t>
  </si>
  <si>
    <t>DILIP AGARWAL</t>
  </si>
  <si>
    <t>lucky.2430010273@muj.manipal.edu</t>
  </si>
  <si>
    <t>8235948917</t>
  </si>
  <si>
    <t>9955226808</t>
  </si>
  <si>
    <t>MARDAV GOYAL</t>
  </si>
  <si>
    <t>2430010321</t>
  </si>
  <si>
    <t>DEEPESH GOYAL</t>
  </si>
  <si>
    <t>RENU GOYAL</t>
  </si>
  <si>
    <t>mardav.2430010321@muj.manipal.edu</t>
  </si>
  <si>
    <t>9351620877</t>
  </si>
  <si>
    <t>9214057105</t>
  </si>
  <si>
    <t>ABHINAV MALIK</t>
  </si>
  <si>
    <t>2430010051</t>
  </si>
  <si>
    <t>DEVENDRA MALIK</t>
  </si>
  <si>
    <t>Seema malik</t>
  </si>
  <si>
    <t>abhinav.2430010051@muj.manipal.edu</t>
  </si>
  <si>
    <t>9058018251</t>
  </si>
  <si>
    <t>7906973165</t>
  </si>
  <si>
    <t>ADITYA BHATTACHARYA</t>
  </si>
  <si>
    <t>2430010112</t>
  </si>
  <si>
    <t>DEEPU BHATTACHARYA</t>
  </si>
  <si>
    <t>Monika Bhattcaharya</t>
  </si>
  <si>
    <t>aditya.2430010112@muj.manipal.edu</t>
  </si>
  <si>
    <t>9811327240</t>
  </si>
  <si>
    <t>7718852013</t>
  </si>
  <si>
    <t>NEIL GEHLOT</t>
  </si>
  <si>
    <t>2430010528</t>
  </si>
  <si>
    <t>ANURAG GEHLOT</t>
  </si>
  <si>
    <t>ANAMIKA GEHLOT</t>
  </si>
  <si>
    <t>neil.2430010528@muj.manipal.edu</t>
  </si>
  <si>
    <t>8375845595</t>
  </si>
  <si>
    <t>9971497364</t>
  </si>
  <si>
    <t>POORVI GOYAL</t>
  </si>
  <si>
    <t>2430010343</t>
  </si>
  <si>
    <t>AMIT GOYAL</t>
  </si>
  <si>
    <t>CHHAVI GOYAL</t>
  </si>
  <si>
    <t>poorvi.2430010343@muj.manipal.edu</t>
  </si>
  <si>
    <t>9358314761</t>
  </si>
  <si>
    <t>9610440025</t>
  </si>
  <si>
    <t>KRISH AGARWAL</t>
  </si>
  <si>
    <t>2430010530</t>
  </si>
  <si>
    <t>PAWAN AGARWAL</t>
  </si>
  <si>
    <t>NISHA AGARWAL</t>
  </si>
  <si>
    <t>krish.2430010530@muj.manipal.edu</t>
  </si>
  <si>
    <t>9748973039</t>
  </si>
  <si>
    <t>9830229428</t>
  </si>
  <si>
    <t>HARMAN JIGNESHBHAI TEJANI</t>
  </si>
  <si>
    <t>2430010533</t>
  </si>
  <si>
    <t>JIGNESH TEJANI</t>
  </si>
  <si>
    <t>REKHA TEJANI</t>
  </si>
  <si>
    <t>harman.2430010533@muj.manipal.edu</t>
  </si>
  <si>
    <t>9725002006</t>
  </si>
  <si>
    <t>9898073000</t>
  </si>
  <si>
    <t>BHAVISHYA SHARMA</t>
  </si>
  <si>
    <t>2430010544</t>
  </si>
  <si>
    <t>YOGESH SHARMA</t>
  </si>
  <si>
    <t>bhavishya.2430010544@muj.manipal.edu</t>
  </si>
  <si>
    <t>7404259400</t>
  </si>
  <si>
    <t>9416434613</t>
  </si>
  <si>
    <t>SUNIL DAGAR</t>
  </si>
  <si>
    <t>2430010351</t>
  </si>
  <si>
    <t>OMPRAKASH DAGAR</t>
  </si>
  <si>
    <t>sunil.2430010351@muj.manipal.edu</t>
  </si>
  <si>
    <t>9660327976</t>
  </si>
  <si>
    <t>9024983432</t>
  </si>
  <si>
    <t>SHAURYA RANAUT</t>
  </si>
  <si>
    <t>2430010549</t>
  </si>
  <si>
    <t>COL SUNEEL RANAUT</t>
  </si>
  <si>
    <t>Aruna S Ranaut</t>
  </si>
  <si>
    <t>shaurya.2430010549@muj.manipal.edu</t>
  </si>
  <si>
    <t>8570826982</t>
  </si>
  <si>
    <t>9419920221</t>
  </si>
  <si>
    <t>DIVIJA SINGH</t>
  </si>
  <si>
    <t>2430010553</t>
  </si>
  <si>
    <t>MAHENDRA PRATAP SINGH</t>
  </si>
  <si>
    <t>SARITA SINGH</t>
  </si>
  <si>
    <t>divija.2430010553@muj.manipal.edu</t>
  </si>
  <si>
    <t>7733800852</t>
  </si>
  <si>
    <t>8827461517</t>
  </si>
  <si>
    <t>LILA JHA</t>
  </si>
  <si>
    <t>2430010554</t>
  </si>
  <si>
    <t>SACHIN JHA</t>
  </si>
  <si>
    <t>SEEMA JHA</t>
  </si>
  <si>
    <t>lila.2430010554@muj.manipal.edu</t>
  </si>
  <si>
    <t>9950488340</t>
  </si>
  <si>
    <t>9950308191</t>
  </si>
  <si>
    <t>STUTI BANSAL</t>
  </si>
  <si>
    <t>2430010556</t>
  </si>
  <si>
    <t>PANKAJ KUMAR BANSAL</t>
  </si>
  <si>
    <t>RASHMI BANSAL</t>
  </si>
  <si>
    <t>stuti.2430010556@muj.manipal.edu</t>
  </si>
  <si>
    <t>9669106008</t>
  </si>
  <si>
    <t>9584851020</t>
  </si>
  <si>
    <t>AFZAL ALI</t>
  </si>
  <si>
    <t>2430010357</t>
  </si>
  <si>
    <t>CHIRAG ALI</t>
  </si>
  <si>
    <t>Rubina Bano</t>
  </si>
  <si>
    <t>afzal.2430010357@muj.manipal.edu</t>
  </si>
  <si>
    <t>7014156848</t>
  </si>
  <si>
    <t>9509797211</t>
  </si>
  <si>
    <t>SAMAIRA GOEL</t>
  </si>
  <si>
    <t>2430010558</t>
  </si>
  <si>
    <t>RAKESH GOEL</t>
  </si>
  <si>
    <t>NIVEDITA GOEL</t>
  </si>
  <si>
    <t>samaira.2430010558@muj.manipal.edu</t>
  </si>
  <si>
    <t>9815780312</t>
  </si>
  <si>
    <t>9915780112</t>
  </si>
  <si>
    <t>2430010561</t>
  </si>
  <si>
    <t>ANURAG KRISHNA</t>
  </si>
  <si>
    <t>ANURADHA VERMA</t>
  </si>
  <si>
    <t>aditya.2430010561@muj.manipal.edu</t>
  </si>
  <si>
    <t>8127847776</t>
  </si>
  <si>
    <t>9451896305</t>
  </si>
  <si>
    <t>RAGHAV KHETARPAL</t>
  </si>
  <si>
    <t>2430010562</t>
  </si>
  <si>
    <t>SACHIN KHETARPAL</t>
  </si>
  <si>
    <t>SUNAINA KHETARPAL</t>
  </si>
  <si>
    <t>raghav.2430010562@muj.manipal.edu</t>
  </si>
  <si>
    <t>7678217574</t>
  </si>
  <si>
    <t>9891993928</t>
  </si>
  <si>
    <t>PREM KAMANI</t>
  </si>
  <si>
    <t>2430010568</t>
  </si>
  <si>
    <t>VINOD</t>
  </si>
  <si>
    <t>prem.2430010568@muj.manipal.edu</t>
  </si>
  <si>
    <t>7729984560</t>
  </si>
  <si>
    <t>7989084414</t>
  </si>
  <si>
    <t>AAYAN ALI</t>
  </si>
  <si>
    <t>2430010369</t>
  </si>
  <si>
    <t>FARMAN ALI</t>
  </si>
  <si>
    <t>SHAKEELA BANO</t>
  </si>
  <si>
    <t>aayan.2430010369@muj.manipal.edu</t>
  </si>
  <si>
    <t>9610127137</t>
  </si>
  <si>
    <t>MITHIL SAXENA .</t>
  </si>
  <si>
    <t>2430010371</t>
  </si>
  <si>
    <t>Shalabh Saxena</t>
  </si>
  <si>
    <t>Rashi Saxena</t>
  </si>
  <si>
    <t>mithil.2430010371@muj.manipal.edu</t>
  </si>
  <si>
    <t>7252955378</t>
  </si>
  <si>
    <t>9027068226</t>
  </si>
  <si>
    <t>PRANEEL KAPOOR</t>
  </si>
  <si>
    <t>2430010373</t>
  </si>
  <si>
    <t>BHAVUK KAPOOR</t>
  </si>
  <si>
    <t>praneel.2430010373@muj.manipal.edu</t>
  </si>
  <si>
    <t>8573030301</t>
  </si>
  <si>
    <t>UDIT GABA</t>
  </si>
  <si>
    <t>2430010575</t>
  </si>
  <si>
    <t>SHYAM</t>
  </si>
  <si>
    <t>ANJU</t>
  </si>
  <si>
    <t>udit.2430010575@muj.manipal.edu</t>
  </si>
  <si>
    <t>9625284425</t>
  </si>
  <si>
    <t>8851657706</t>
  </si>
  <si>
    <t>2430010577</t>
  </si>
  <si>
    <t>rohit.2430010577@muj.manipal.edu</t>
  </si>
  <si>
    <t>9013374480</t>
  </si>
  <si>
    <t>8920266298</t>
  </si>
  <si>
    <t>SHRIYA IKKURTHI</t>
  </si>
  <si>
    <t>2430010375</t>
  </si>
  <si>
    <t>VIJAY BHASKAR IKKURTHI</t>
  </si>
  <si>
    <t>ANU RADHA IKKURTHI</t>
  </si>
  <si>
    <t>shriya.2430010375@muj.manipal.edu</t>
  </si>
  <si>
    <t>7702070956</t>
  </si>
  <si>
    <t>PAKSHAL JAIN</t>
  </si>
  <si>
    <t>2430010376</t>
  </si>
  <si>
    <t>SUNITA JAIN</t>
  </si>
  <si>
    <t>pakshal.2430010376@muj.manipal.edu</t>
  </si>
  <si>
    <t>8209846761</t>
  </si>
  <si>
    <t>9414009402</t>
  </si>
  <si>
    <t>SWASTIEK KALA</t>
  </si>
  <si>
    <t>2430010378</t>
  </si>
  <si>
    <t>NEELIMA KALA</t>
  </si>
  <si>
    <t>swastiek.2430010378@muj.manipal.edu</t>
  </si>
  <si>
    <t>9115171133</t>
  </si>
  <si>
    <t>9115733566</t>
  </si>
  <si>
    <t>ANUSHKA DHANUKA</t>
  </si>
  <si>
    <t>2430010583</t>
  </si>
  <si>
    <t>SURAJ DHANUKA</t>
  </si>
  <si>
    <t>SUNITA DHANUKA</t>
  </si>
  <si>
    <t>anushka.2430010583@muj.manipal.edu</t>
  </si>
  <si>
    <t>7002726813</t>
  </si>
  <si>
    <t>9435338010</t>
  </si>
  <si>
    <t>AVANTIKA KATYANI</t>
  </si>
  <si>
    <t>2430010385</t>
  </si>
  <si>
    <t>RUPAK KUMAR</t>
  </si>
  <si>
    <t>RENU SINHA</t>
  </si>
  <si>
    <t>avantika.2430010385@muj.manipal.edu</t>
  </si>
  <si>
    <t>6206655868</t>
  </si>
  <si>
    <t>9031467647</t>
  </si>
  <si>
    <t>ADIT TANTED</t>
  </si>
  <si>
    <t>2430010585</t>
  </si>
  <si>
    <t>HONEY TANTED</t>
  </si>
  <si>
    <t>NAMRATA TANTED</t>
  </si>
  <si>
    <t>adit.2430010585@muj.manipal.edu</t>
  </si>
  <si>
    <t>9522055595</t>
  </si>
  <si>
    <t>9285055595</t>
  </si>
  <si>
    <t>SHIVAJI DUBEY</t>
  </si>
  <si>
    <t>2430010586</t>
  </si>
  <si>
    <t>ARUN KUMAR DUBEY</t>
  </si>
  <si>
    <t>APARNA DUBEY</t>
  </si>
  <si>
    <t>shivaji.2430010586@muj.manipal.edu</t>
  </si>
  <si>
    <t>9161858546</t>
  </si>
  <si>
    <t>9450450833</t>
  </si>
  <si>
    <t>LAKSH GUPTA</t>
  </si>
  <si>
    <t>2430010393</t>
  </si>
  <si>
    <t>RUPA GUPTA</t>
  </si>
  <si>
    <t>laksh.2430010393@muj.manipal.edu</t>
  </si>
  <si>
    <t>9625433606</t>
  </si>
  <si>
    <t>9811041110</t>
  </si>
  <si>
    <t>AMBIKA KHANDELWAL</t>
  </si>
  <si>
    <t>2430010591</t>
  </si>
  <si>
    <t>ANIL KHANDELWAL</t>
  </si>
  <si>
    <t>SHUBHANGI KHANDELWAL</t>
  </si>
  <si>
    <t>ambika.2430010591@muj.manipal.edu</t>
  </si>
  <si>
    <t>9759567402</t>
  </si>
  <si>
    <t>8755018454</t>
  </si>
  <si>
    <t>SIYA PUNJ</t>
  </si>
  <si>
    <t>2430010594</t>
  </si>
  <si>
    <t>DHIRAJ PUNJ</t>
  </si>
  <si>
    <t>PRACHI AGNIHOTRI</t>
  </si>
  <si>
    <t>siya.2430010594@muj.manipal.edu</t>
  </si>
  <si>
    <t>9953803161</t>
  </si>
  <si>
    <t>ADVIKA RATHORE</t>
  </si>
  <si>
    <t>2430010597</t>
  </si>
  <si>
    <t>RAGHVENDRA SINGH RATHORE</t>
  </si>
  <si>
    <t>KHEM KANWAR SHEKHAWAT</t>
  </si>
  <si>
    <t>advika.2430010597@muj.manipal.edu</t>
  </si>
  <si>
    <t>9982000325</t>
  </si>
  <si>
    <t>9261177777</t>
  </si>
  <si>
    <t>RITVIK CHAKKA</t>
  </si>
  <si>
    <t>2430010602</t>
  </si>
  <si>
    <t>VENKATA RAJESHWAR CHAKKA</t>
  </si>
  <si>
    <t>KALPANA CHAKKA</t>
  </si>
  <si>
    <t>ritvik.2430010602@muj.manipal.edu</t>
  </si>
  <si>
    <t>9010404588</t>
  </si>
  <si>
    <t>9900012830</t>
  </si>
  <si>
    <t>AMAN CHAUDHARY</t>
  </si>
  <si>
    <t>2430010402</t>
  </si>
  <si>
    <t>PARTAP</t>
  </si>
  <si>
    <t>PREETI</t>
  </si>
  <si>
    <t>aman.2430010402@muj.manipal.edu</t>
  </si>
  <si>
    <t>9671639927</t>
  </si>
  <si>
    <t>9813409927</t>
  </si>
  <si>
    <t>ARIKA JAIN</t>
  </si>
  <si>
    <t>2430010405</t>
  </si>
  <si>
    <t>JATIN CHHABRA</t>
  </si>
  <si>
    <t>arika.2430010405@muj.manipal.edu</t>
  </si>
  <si>
    <t>6378822823</t>
  </si>
  <si>
    <t>9460148989</t>
  </si>
  <si>
    <t>SAKET SHARMA</t>
  </si>
  <si>
    <t>2430010408</t>
  </si>
  <si>
    <t>MENAKSHI</t>
  </si>
  <si>
    <t>saket.2430010408@muj.manipal.edu</t>
  </si>
  <si>
    <t>8160917411</t>
  </si>
  <si>
    <t>9099000462</t>
  </si>
  <si>
    <t>RUDRA SHARMA</t>
  </si>
  <si>
    <t>2430010413</t>
  </si>
  <si>
    <t>LALIT SHARMA</t>
  </si>
  <si>
    <t>rudra.2430010413@muj.manipal.edu</t>
  </si>
  <si>
    <t>7568948639</t>
  </si>
  <si>
    <t>9694528707</t>
  </si>
  <si>
    <t>JITEN KUMAR JOSHI</t>
  </si>
  <si>
    <t>2430010418</t>
  </si>
  <si>
    <t>NARESH JOSHI</t>
  </si>
  <si>
    <t>jiten.2430010418@muj.manipal.edu</t>
  </si>
  <si>
    <t>7229885919</t>
  </si>
  <si>
    <t>8306952764</t>
  </si>
  <si>
    <t>SHUBHAM AGARWAL</t>
  </si>
  <si>
    <t>2430010421</t>
  </si>
  <si>
    <t>DEEPIKA AGARWAL</t>
  </si>
  <si>
    <t>shubham.2430010421@muj.manipal.edu</t>
  </si>
  <si>
    <t>9911318126</t>
  </si>
  <si>
    <t>9315956268</t>
  </si>
  <si>
    <t>DEVANSH RAWAT</t>
  </si>
  <si>
    <t>2430010604</t>
  </si>
  <si>
    <t>CHANDRASHEKHAR SINGH RAWAT</t>
  </si>
  <si>
    <t>devansh.2430010604@muj.manipal.edu</t>
  </si>
  <si>
    <t>9004098816</t>
  </si>
  <si>
    <t>9969943435</t>
  </si>
  <si>
    <t>OM RAMUKA KUMAR</t>
  </si>
  <si>
    <t>2430010429</t>
  </si>
  <si>
    <t>KRISHNA KUMAR RAMUKA</t>
  </si>
  <si>
    <t>RITU RAMUKA</t>
  </si>
  <si>
    <t>om.2430010429@muj.manipal.edu</t>
  </si>
  <si>
    <t>7409328957</t>
  </si>
  <si>
    <t>9810324943</t>
  </si>
  <si>
    <t>ROHAN KAPOOR</t>
  </si>
  <si>
    <t>2430010439</t>
  </si>
  <si>
    <t>DEEPAK KAPOOR</t>
  </si>
  <si>
    <t>DEEPTI KAPOOR</t>
  </si>
  <si>
    <t>rohan.2430010439@muj.manipal.edu</t>
  </si>
  <si>
    <t>8826430307</t>
  </si>
  <si>
    <t>9958789901</t>
  </si>
  <si>
    <t>ANANT SRIVASTAV</t>
  </si>
  <si>
    <t>2430010442</t>
  </si>
  <si>
    <t>ADITYA SRIVASTAV</t>
  </si>
  <si>
    <t>ROLI SRIVASTAV</t>
  </si>
  <si>
    <t>anant.2430010442@muj.manipal.edu</t>
  </si>
  <si>
    <t>8299664672</t>
  </si>
  <si>
    <t>9990730066</t>
  </si>
  <si>
    <t>SAKSHI MISHRA</t>
  </si>
  <si>
    <t>2430010445</t>
  </si>
  <si>
    <t>LOV KUMAR MISHRA</t>
  </si>
  <si>
    <t>JANHAVI MISHRA</t>
  </si>
  <si>
    <t>sakshi.2430010445@muj.manipal.edu</t>
  </si>
  <si>
    <t>7415088563</t>
  </si>
  <si>
    <t>8821033745</t>
  </si>
  <si>
    <t>SHAARAV AGARWAL</t>
  </si>
  <si>
    <t>2430010450</t>
  </si>
  <si>
    <t>Samit Agarwal</t>
  </si>
  <si>
    <t>Shikha Agarwal</t>
  </si>
  <si>
    <t>shaarav.2430010450@muj.manipal.edu</t>
  </si>
  <si>
    <t>8691959458</t>
  </si>
  <si>
    <t>9769971265</t>
  </si>
  <si>
    <t>AKRITI PATEL</t>
  </si>
  <si>
    <t>2430010451</t>
  </si>
  <si>
    <t>REETA DEVI</t>
  </si>
  <si>
    <t>akriti.2430010451@muj.manipal.edu</t>
  </si>
  <si>
    <t>8303169062</t>
  </si>
  <si>
    <t>9125474574</t>
  </si>
  <si>
    <t>KRISH SINGH</t>
  </si>
  <si>
    <t>2430010459</t>
  </si>
  <si>
    <t>PINKI SINGH</t>
  </si>
  <si>
    <t>krish.2430010459@muj.manipal.edu</t>
  </si>
  <si>
    <t>8840447600</t>
  </si>
  <si>
    <t>7754073768</t>
  </si>
  <si>
    <t>2430010463</t>
  </si>
  <si>
    <t>SANJAY AGARWAL</t>
  </si>
  <si>
    <t>MAMTA AGARWAL</t>
  </si>
  <si>
    <t>krish.2430010463@muj.manipal.edu</t>
  </si>
  <si>
    <t>9330393865</t>
  </si>
  <si>
    <t>9874536394</t>
  </si>
  <si>
    <t>2430010467</t>
  </si>
  <si>
    <t>AMIT HARSHWARDHAN</t>
  </si>
  <si>
    <t>SAUMYA SINHA</t>
  </si>
  <si>
    <t>ananya.2430010467@muj.manipal.edu</t>
  </si>
  <si>
    <t>8094114888</t>
  </si>
  <si>
    <t>9784842861</t>
  </si>
  <si>
    <t>RAGHVENDRA SHUKLA</t>
  </si>
  <si>
    <t>2430010468</t>
  </si>
  <si>
    <t>AWASHESH KUMAR SHUKLA</t>
  </si>
  <si>
    <t>raghvendra.2430010468@muj.manipal.edu</t>
  </si>
  <si>
    <t>9140129007</t>
  </si>
  <si>
    <t>9956120823</t>
  </si>
  <si>
    <t>ARYAMAN RAHUL SRIVASTAVA</t>
  </si>
  <si>
    <t>2430010477</t>
  </si>
  <si>
    <t>RAHUL KUMAR SRIVASTAVA</t>
  </si>
  <si>
    <t>NITU SRIVASTAVA</t>
  </si>
  <si>
    <t>aryaman.2430010477@muj.manipal.edu</t>
  </si>
  <si>
    <t>8076462984</t>
  </si>
  <si>
    <t>7838528157</t>
  </si>
  <si>
    <t>ADITYA MOHAN</t>
  </si>
  <si>
    <t>2430010479</t>
  </si>
  <si>
    <t>PARUL CHAUDHARY</t>
  </si>
  <si>
    <t>aditya.2430010479@muj.manipal.edu</t>
  </si>
  <si>
    <t>8505801606</t>
  </si>
  <si>
    <t>9818071306</t>
  </si>
  <si>
    <t>YASHOVARDHAN SACHDEV</t>
  </si>
  <si>
    <t>2430010487</t>
  </si>
  <si>
    <t>PRAVEEN KUMAR SACHDEV</t>
  </si>
  <si>
    <t>RAJNI SACHDEV</t>
  </si>
  <si>
    <t>yashovardhan.2430010487@muj.manipal.edu</t>
  </si>
  <si>
    <t>8700471815</t>
  </si>
  <si>
    <t>9811074699</t>
  </si>
  <si>
    <t>KAJAL KUMARI</t>
  </si>
  <si>
    <t>2430010488</t>
  </si>
  <si>
    <t>MURARI KUMAR</t>
  </si>
  <si>
    <t>kajal.2430010488@muj.manipal.edu</t>
  </si>
  <si>
    <t>8368665481</t>
  </si>
  <si>
    <t>9811393533</t>
  </si>
  <si>
    <t>ADITYA PREET</t>
  </si>
  <si>
    <t>2430010492</t>
  </si>
  <si>
    <t>aditya.2430010492@muj.manipal.edu</t>
  </si>
  <si>
    <t>9992344550</t>
  </si>
  <si>
    <t>7988208799</t>
  </si>
  <si>
    <t>JAYPAL SINGH</t>
  </si>
  <si>
    <t>2430010499</t>
  </si>
  <si>
    <t>GURBACHAN SINGH</t>
  </si>
  <si>
    <t>JOGINDER KAUR</t>
  </si>
  <si>
    <t>jaypal.2430010499@muj.manipal.edu</t>
  </si>
  <si>
    <t>8094602123</t>
  </si>
  <si>
    <t>7568449219</t>
  </si>
  <si>
    <t>KALPANA CHOUDHARY</t>
  </si>
  <si>
    <t>2430010500</t>
  </si>
  <si>
    <t>ANJANI KANT</t>
  </si>
  <si>
    <t>kalpana.2430010500@muj.manipal.edu</t>
  </si>
  <si>
    <t>9928249123</t>
  </si>
  <si>
    <t>KRISH CHAUDHARY</t>
  </si>
  <si>
    <t>2430010513</t>
  </si>
  <si>
    <t>PUSHPINDER SINGH CHAUDHARY</t>
  </si>
  <si>
    <t>MANISHA CHAUDHARY</t>
  </si>
  <si>
    <t>krish.2430010513@muj.manipal.edu</t>
  </si>
  <si>
    <t>8800408501</t>
  </si>
  <si>
    <t>8800847916</t>
  </si>
  <si>
    <t>RASHIV SARAN</t>
  </si>
  <si>
    <t>2430010518</t>
  </si>
  <si>
    <t>SHEKHAR</t>
  </si>
  <si>
    <t>RAGINI</t>
  </si>
  <si>
    <t>rashiv.2430010518@muj.manipal.edu</t>
  </si>
  <si>
    <t>7985451693</t>
  </si>
  <si>
    <t>9415181198</t>
  </si>
  <si>
    <t>KUMAR ABHISHEK</t>
  </si>
  <si>
    <t>2430010520</t>
  </si>
  <si>
    <t>BIJAYA KUMAR PADHI</t>
  </si>
  <si>
    <t>SANJUKTA SAHU</t>
  </si>
  <si>
    <t>kumar.2430010520@muj.manipal.edu</t>
  </si>
  <si>
    <t>6371010373</t>
  </si>
  <si>
    <t>8917549499</t>
  </si>
  <si>
    <t>2430010524</t>
  </si>
  <si>
    <t>VIVEK GUPTA</t>
  </si>
  <si>
    <t>SARITAGUPTA</t>
  </si>
  <si>
    <t>dhruv.2430010524@muj.manipal.edu</t>
  </si>
  <si>
    <t>9205398439</t>
  </si>
  <si>
    <t>9811712785</t>
  </si>
  <si>
    <t>ANTONY FRANKLIN ROSARIO</t>
  </si>
  <si>
    <t>2430010515</t>
  </si>
  <si>
    <t>ANTONY PACKIA CLEMENT</t>
  </si>
  <si>
    <t>GERMAIN SAHAYA MALAR</t>
  </si>
  <si>
    <t>antony.2430010515@muj.manipal.edu</t>
  </si>
  <si>
    <t>9176972809</t>
  </si>
  <si>
    <t>9597502495</t>
  </si>
  <si>
    <t>VANSHIKA NEHRA</t>
  </si>
  <si>
    <t>2430010458</t>
  </si>
  <si>
    <t>SANDEEP NEHRA</t>
  </si>
  <si>
    <t>ANU NEHRA</t>
  </si>
  <si>
    <t>vanshika.2430010458@muj.manipal.edu</t>
  </si>
  <si>
    <t>8448406496</t>
  </si>
  <si>
    <t>9711757556</t>
  </si>
  <si>
    <t>ARPIT CHATURVEDI</t>
  </si>
  <si>
    <t>2430010472</t>
  </si>
  <si>
    <t>NIRDESH CHATURVEDI</t>
  </si>
  <si>
    <t>NITU CHATURVEDI</t>
  </si>
  <si>
    <t>arpit.2430010472@muj.manipal.edu</t>
  </si>
  <si>
    <t>7991832944</t>
  </si>
  <si>
    <t>9450006573</t>
  </si>
  <si>
    <t>OM S SHUKLA</t>
  </si>
  <si>
    <t>2430010356</t>
  </si>
  <si>
    <t>SACHIN SHUKLA</t>
  </si>
  <si>
    <t>MANI SHUKLA</t>
  </si>
  <si>
    <t>om.2430010356@muj.manipal.edu</t>
  </si>
  <si>
    <t>9369049005</t>
  </si>
  <si>
    <t>9839806060</t>
  </si>
  <si>
    <t>VASSU BANSAL</t>
  </si>
  <si>
    <t>2430010447</t>
  </si>
  <si>
    <t>PUNEET BANSAL</t>
  </si>
  <si>
    <t>ANCHAL BANSAL</t>
  </si>
  <si>
    <t>vassu.2430010447@muj.manipal.edu</t>
  </si>
  <si>
    <t>9781085777</t>
  </si>
  <si>
    <t>9814205777</t>
  </si>
  <si>
    <t>KIRPANOOR KAUR</t>
  </si>
  <si>
    <t>2430010454</t>
  </si>
  <si>
    <t>GAGANDEEP SINGH</t>
  </si>
  <si>
    <t>GURPREET KAUR</t>
  </si>
  <si>
    <t>kirpanoor.2430010454@muj.manipal.edu</t>
  </si>
  <si>
    <t>9357259988</t>
  </si>
  <si>
    <t>8591397779</t>
  </si>
  <si>
    <t>KRISHNA CHAITHANYA</t>
  </si>
  <si>
    <t>2430010292</t>
  </si>
  <si>
    <t>Devulapalli Naveen</t>
  </si>
  <si>
    <t>Devulapalli Sandhya Rani</t>
  </si>
  <si>
    <t>krishna.2430010292@muj.manipal.edu</t>
  </si>
  <si>
    <t>7218830602</t>
  </si>
  <si>
    <t>7588008961</t>
  </si>
  <si>
    <t>AKSHITHA P</t>
  </si>
  <si>
    <t>2430010431</t>
  </si>
  <si>
    <t>P. REDDY GIRI</t>
  </si>
  <si>
    <t>D. SRAVANI</t>
  </si>
  <si>
    <t>akshitha.2430010431@muj.manipal.edu</t>
  </si>
  <si>
    <t>7337498964</t>
  </si>
  <si>
    <t>BOGGAVARAPU VENKATA SAI RITVIK</t>
  </si>
  <si>
    <t>2430010490</t>
  </si>
  <si>
    <t>Boggavarapu Srinivasa Kiran</t>
  </si>
  <si>
    <t>Boggavarapu Rama Kumari</t>
  </si>
  <si>
    <t>boggavarapu.2430010490@muj.manipal.edu</t>
  </si>
  <si>
    <t>9848497497</t>
  </si>
  <si>
    <t>MEEMANGSHA SARMA</t>
  </si>
  <si>
    <t>2430010288</t>
  </si>
  <si>
    <t>Ajoy Kumar Sarma</t>
  </si>
  <si>
    <t>Bandana Devi</t>
  </si>
  <si>
    <t>meemangsha.2430010288@muj.manipal.edu</t>
  </si>
  <si>
    <t>9957076406</t>
  </si>
  <si>
    <t>9435038025</t>
  </si>
  <si>
    <t>ANUSMITA BARUAH</t>
  </si>
  <si>
    <t>2430010290</t>
  </si>
  <si>
    <t>Dipak Baruah</t>
  </si>
  <si>
    <t>Binita Baruah</t>
  </si>
  <si>
    <t>anusmita.2430010290@muj.manipal.edu</t>
  </si>
  <si>
    <t>8099733908</t>
  </si>
  <si>
    <t>9101542602</t>
  </si>
  <si>
    <t>HARSHABRAT BORA</t>
  </si>
  <si>
    <t>2430010287</t>
  </si>
  <si>
    <t>PRINCE BORA</t>
  </si>
  <si>
    <t>RANU HAZARIKA</t>
  </si>
  <si>
    <t>harshabrat.2430010287@muj.manipal.edu</t>
  </si>
  <si>
    <t>8822399041</t>
  </si>
  <si>
    <t>9435615381</t>
  </si>
  <si>
    <t>PRAYASH KASHYAP</t>
  </si>
  <si>
    <t>2430010286</t>
  </si>
  <si>
    <t>UDDHAB CHANDRA HALOI</t>
  </si>
  <si>
    <t>MOUCHUMI KALITA</t>
  </si>
  <si>
    <t>prayash.2430010286@muj.manipal.edu</t>
  </si>
  <si>
    <t>9864027025</t>
  </si>
  <si>
    <t>9957565255</t>
  </si>
  <si>
    <t>ABHILASH BORAH</t>
  </si>
  <si>
    <t>2430010284</t>
  </si>
  <si>
    <t>Jiten Borah</t>
  </si>
  <si>
    <t>Late Rita Borah</t>
  </si>
  <si>
    <t>abhilash.2430010284@muj.manipal.edu</t>
  </si>
  <si>
    <t>7002563949</t>
  </si>
  <si>
    <t>9101008279</t>
  </si>
  <si>
    <t>ZIGYASH BORAH</t>
  </si>
  <si>
    <t>2430010285</t>
  </si>
  <si>
    <t>Hemanta Kumar Borah</t>
  </si>
  <si>
    <t>Rajlaxmi Borah</t>
  </si>
  <si>
    <t>zigyash.2430010285@muj.manipal.edu</t>
  </si>
  <si>
    <t>32038877</t>
  </si>
  <si>
    <t>9706222658</t>
  </si>
  <si>
    <t>ANUSHKA J.A. KASHYAP</t>
  </si>
  <si>
    <t>2430010139</t>
  </si>
  <si>
    <t>ABANI KUMAR DAS</t>
  </si>
  <si>
    <t>JUMI DAS</t>
  </si>
  <si>
    <t>anushka.2430010139@muj.manipal.edu</t>
  </si>
  <si>
    <t>9101606105</t>
  </si>
  <si>
    <t>9957032262</t>
  </si>
  <si>
    <t>2430010028</t>
  </si>
  <si>
    <t>Sanjay Prasad</t>
  </si>
  <si>
    <t>REENA</t>
  </si>
  <si>
    <t>ayush.2430010028@muj.manipal.edu</t>
  </si>
  <si>
    <t>9319910749</t>
  </si>
  <si>
    <t>8860694937</t>
  </si>
  <si>
    <t>BRINDA KASHYAP</t>
  </si>
  <si>
    <t>2430010138</t>
  </si>
  <si>
    <t>brinda.2430010138@muj.manipal.edu</t>
  </si>
  <si>
    <t>9702003878</t>
  </si>
  <si>
    <t>SRIJAN SATYAM</t>
  </si>
  <si>
    <t>2430010306</t>
  </si>
  <si>
    <t>shekhar satyam</t>
  </si>
  <si>
    <t>SHRUTI SATYAM</t>
  </si>
  <si>
    <t>srijan.2430010306@muj.manipal.edu</t>
  </si>
  <si>
    <t>8789140679</t>
  </si>
  <si>
    <t>7250948840</t>
  </si>
  <si>
    <t>2430010263</t>
  </si>
  <si>
    <t xml:space="preserve">Pankaj Kumar Singh </t>
  </si>
  <si>
    <t>dhruv.2430010263@muj.manipal.edu</t>
  </si>
  <si>
    <t>7319992651</t>
  </si>
  <si>
    <t>PRABHAS KUMAR</t>
  </si>
  <si>
    <t>2430010272</t>
  </si>
  <si>
    <t>Prajapati Kumar</t>
  </si>
  <si>
    <t>Dr Setu Kumari</t>
  </si>
  <si>
    <t>prabhas.2430010272@muj.manipal.edu</t>
  </si>
  <si>
    <t>7667447235</t>
  </si>
  <si>
    <t>8757409400</t>
  </si>
  <si>
    <t>VAGISHA SINHA</t>
  </si>
  <si>
    <t>2430010229</t>
  </si>
  <si>
    <t>vagisha.2430010229@muj.manipal.edu</t>
  </si>
  <si>
    <t>9155446333</t>
  </si>
  <si>
    <t>9334384869</t>
  </si>
  <si>
    <t>2430010001</t>
  </si>
  <si>
    <t>Sarita Singh</t>
  </si>
  <si>
    <t>aditya.2430010001@muj.manipal.edu</t>
  </si>
  <si>
    <t>9931122666</t>
  </si>
  <si>
    <t>9430906432</t>
  </si>
  <si>
    <t>2430010269</t>
  </si>
  <si>
    <t>SAROJ KUMAR SINGH</t>
  </si>
  <si>
    <t>ANUMITA SINGH</t>
  </si>
  <si>
    <t>harsh.2430010269@muj.manipal.edu</t>
  </si>
  <si>
    <t>8521036048</t>
  </si>
  <si>
    <t>7979099837</t>
  </si>
  <si>
    <t>SHOVIT SHEKHAR</t>
  </si>
  <si>
    <t>2430010277</t>
  </si>
  <si>
    <t>Sadhu sharan prasad</t>
  </si>
  <si>
    <t>ANURADHA SINHA</t>
  </si>
  <si>
    <t>shovit.2430010277@muj.manipal.edu</t>
  </si>
  <si>
    <t>8340783470</t>
  </si>
  <si>
    <t>9430401046</t>
  </si>
  <si>
    <t>ABHISHEK VINAYAK</t>
  </si>
  <si>
    <t>2430030241</t>
  </si>
  <si>
    <t>Anika Kumar</t>
  </si>
  <si>
    <t>Veena Kumari</t>
  </si>
  <si>
    <t>abhishek.2430030241@muj.manipal.edu</t>
  </si>
  <si>
    <t>9341043745</t>
  </si>
  <si>
    <t>9431868223</t>
  </si>
  <si>
    <t>BHASHKAR KUMAR</t>
  </si>
  <si>
    <t>2430010270</t>
  </si>
  <si>
    <t>Suman Kumar</t>
  </si>
  <si>
    <t>Rinki Devi</t>
  </si>
  <si>
    <t>bhashkar.2430010270@muj.manipal.edu</t>
  </si>
  <si>
    <t>7061789271</t>
  </si>
  <si>
    <t>8969428405</t>
  </si>
  <si>
    <t>2430010283</t>
  </si>
  <si>
    <t>Abhay Ranjan</t>
  </si>
  <si>
    <t>Mala Singh</t>
  </si>
  <si>
    <t>anushka.2430010283@muj.manipal.edu</t>
  </si>
  <si>
    <t>9453126750</t>
  </si>
  <si>
    <t>9435436392</t>
  </si>
  <si>
    <t>ALLAM RAFAY KHAN</t>
  </si>
  <si>
    <t>2430010276</t>
  </si>
  <si>
    <t>RAFAY EAJAZ HUSSAIN</t>
  </si>
  <si>
    <t>SABA FATIMA KHAN</t>
  </si>
  <si>
    <t>allam.2430010276@muj.manipal.edu</t>
  </si>
  <si>
    <t>7070994451</t>
  </si>
  <si>
    <t>9771481351</t>
  </si>
  <si>
    <t>ADITYA AKSHAT</t>
  </si>
  <si>
    <t>2430010266</t>
  </si>
  <si>
    <t>Kamlesh Kumar Pandey</t>
  </si>
  <si>
    <t>Anita Kumari Choubey</t>
  </si>
  <si>
    <t>aditya.2430010266@muj.manipal.edu</t>
  </si>
  <si>
    <t>9234161807</t>
  </si>
  <si>
    <t>7011721455</t>
  </si>
  <si>
    <t>2430010352</t>
  </si>
  <si>
    <t>shubham.2430010352@muj.manipal.edu</t>
  </si>
  <si>
    <t>7054090434</t>
  </si>
  <si>
    <t>7800881580</t>
  </si>
  <si>
    <t>RAVINDU KUMAR</t>
  </si>
  <si>
    <t>2430010446</t>
  </si>
  <si>
    <t>LALIT KUMAR BHARTI</t>
  </si>
  <si>
    <t>SANGITA KUMARI</t>
  </si>
  <si>
    <t>ravindu.2430010446@muj.manipal.edu</t>
  </si>
  <si>
    <t>9934113996</t>
  </si>
  <si>
    <t>7632002939</t>
  </si>
  <si>
    <t>2430010452</t>
  </si>
  <si>
    <t>ANUJ KUMAR JAISWAL</t>
  </si>
  <si>
    <t>CHITRALEKHA KUMARI</t>
  </si>
  <si>
    <t>ayush.2430010452@muj.manipal.edu</t>
  </si>
  <si>
    <t>8294053716</t>
  </si>
  <si>
    <t>7903439185</t>
  </si>
  <si>
    <t>PRINCE RAJ</t>
  </si>
  <si>
    <t>2430010275</t>
  </si>
  <si>
    <t>PAVAN KUMAR PATHAK</t>
  </si>
  <si>
    <t>RANI DEVI</t>
  </si>
  <si>
    <t>prince.2430010275@muj.manipal.edu</t>
  </si>
  <si>
    <t>8521594004</t>
  </si>
  <si>
    <t>6207941098</t>
  </si>
  <si>
    <t>KESHAV KUMAR</t>
  </si>
  <si>
    <t>2430010268</t>
  </si>
  <si>
    <t>Ritesh kumar</t>
  </si>
  <si>
    <t>JYOTI DEVI</t>
  </si>
  <si>
    <t>keshav.2430010268@muj.manipal.edu</t>
  </si>
  <si>
    <t>7209739563</t>
  </si>
  <si>
    <t>6202751997</t>
  </si>
  <si>
    <t>AKHIL PRAKASH</t>
  </si>
  <si>
    <t>2430010187</t>
  </si>
  <si>
    <t>Dhirendra Kumar Singh</t>
  </si>
  <si>
    <t>Rubi Devi</t>
  </si>
  <si>
    <t>akhil.2430010187@muj.manipal.edu</t>
  </si>
  <si>
    <t>7858818551</t>
  </si>
  <si>
    <t>CHAITANYA NITAI</t>
  </si>
  <si>
    <t>2430010111</t>
  </si>
  <si>
    <t>Lali Kumar</t>
  </si>
  <si>
    <t>chaitanya.2430010111@muj.manipal.edu</t>
  </si>
  <si>
    <t>8310136338</t>
  </si>
  <si>
    <t>7975156872</t>
  </si>
  <si>
    <t>PIYUSH KUMAR</t>
  </si>
  <si>
    <t>2430010271</t>
  </si>
  <si>
    <t>NAGENDRA KUMAR</t>
  </si>
  <si>
    <t>SUMITA DEVI</t>
  </si>
  <si>
    <t>piyush.2430010271@muj.manipal.edu</t>
  </si>
  <si>
    <t>7727912323</t>
  </si>
  <si>
    <t>7667146213</t>
  </si>
  <si>
    <t>VIDISHA KARN</t>
  </si>
  <si>
    <t>2430010282</t>
  </si>
  <si>
    <t>BINOD KUMAR KARN</t>
  </si>
  <si>
    <t>MADHULATA KARN</t>
  </si>
  <si>
    <t>vidisha.2430010282@muj.manipal.edu</t>
  </si>
  <si>
    <t>9771129555</t>
  </si>
  <si>
    <t>8986911711</t>
  </si>
  <si>
    <t>KESHAV RANJAN</t>
  </si>
  <si>
    <t>2430010280</t>
  </si>
  <si>
    <t>SONY KUMARI</t>
  </si>
  <si>
    <t>keshav.2430010280@muj.manipal.edu</t>
  </si>
  <si>
    <t>7985274909</t>
  </si>
  <si>
    <t>8299056615</t>
  </si>
  <si>
    <t>AKSHAT BHARDWAJ</t>
  </si>
  <si>
    <t>2430010265</t>
  </si>
  <si>
    <t>Navin Chandra Jha</t>
  </si>
  <si>
    <t>Puja Jha</t>
  </si>
  <si>
    <t>akshat.2430010265@muj.manipal.edu</t>
  </si>
  <si>
    <t>8298226625</t>
  </si>
  <si>
    <t>8083640673</t>
  </si>
  <si>
    <t>2430010274</t>
  </si>
  <si>
    <t>navin chaudhary</t>
  </si>
  <si>
    <t>VIBHA DEVI</t>
  </si>
  <si>
    <t>ashish.2430010274@muj.manipal.edu</t>
  </si>
  <si>
    <t>7480818457</t>
  </si>
  <si>
    <t>7091566750</t>
  </si>
  <si>
    <t>SHISHIR MOHAN</t>
  </si>
  <si>
    <t>2430010278</t>
  </si>
  <si>
    <t>SHAILESH MOHAN</t>
  </si>
  <si>
    <t xml:space="preserve">SHWETA SINHA </t>
  </si>
  <si>
    <t>shishir.2430010278@muj.manipal.edu</t>
  </si>
  <si>
    <t>9523980617</t>
  </si>
  <si>
    <t>9631973443</t>
  </si>
  <si>
    <t>SHASHWAT KASHYAP</t>
  </si>
  <si>
    <t>2430010476</t>
  </si>
  <si>
    <t>NIRMAL KUMAR</t>
  </si>
  <si>
    <t>SEEMA KUMARI</t>
  </si>
  <si>
    <t>shashwat.2430010476@muj.manipal.edu</t>
  </si>
  <si>
    <t>7667543775</t>
  </si>
  <si>
    <t>VIVANSH GARG</t>
  </si>
  <si>
    <t>2430010261</t>
  </si>
  <si>
    <t>Amit Garg</t>
  </si>
  <si>
    <t>Amita Garg</t>
  </si>
  <si>
    <t>vivansh.2430010261@muj.manipal.edu</t>
  </si>
  <si>
    <t>9988877910</t>
  </si>
  <si>
    <t>9814736147</t>
  </si>
  <si>
    <t>SARTHAK GUSAIN</t>
  </si>
  <si>
    <t>2430010260</t>
  </si>
  <si>
    <t>VINOD GUSAIN</t>
  </si>
  <si>
    <t>HINDI</t>
  </si>
  <si>
    <t>sarthak.2430010260@muj.manipal.edu</t>
  </si>
  <si>
    <t>7068383771</t>
  </si>
  <si>
    <t>9161406000</t>
  </si>
  <si>
    <t>YAGYA SALWAN</t>
  </si>
  <si>
    <t>2430010259</t>
  </si>
  <si>
    <t>MUNISH SALWAN</t>
  </si>
  <si>
    <t>Shivani Salwan</t>
  </si>
  <si>
    <t>yagya.2430010259@muj.manipal.edu</t>
  </si>
  <si>
    <t>9876933036</t>
  </si>
  <si>
    <t>9814902339</t>
  </si>
  <si>
    <t>ANURAG VAISHNAVA</t>
  </si>
  <si>
    <t>2430010254</t>
  </si>
  <si>
    <t>JD vaishnava</t>
  </si>
  <si>
    <t>SATYAM VAISHNAVA</t>
  </si>
  <si>
    <t>anurag.2430010254@muj.manipal.edu</t>
  </si>
  <si>
    <t>9111109498</t>
  </si>
  <si>
    <t>8900363189</t>
  </si>
  <si>
    <t>SIDDHI JHA</t>
  </si>
  <si>
    <t>2430010258</t>
  </si>
  <si>
    <t>KISHORE JHA</t>
  </si>
  <si>
    <t>SANJEETA JHA</t>
  </si>
  <si>
    <t>siddhi.2430010258@muj.manipal.edu</t>
  </si>
  <si>
    <t>6263788392</t>
  </si>
  <si>
    <t>9340276766</t>
  </si>
  <si>
    <t>NAVYADEEP SHARMA</t>
  </si>
  <si>
    <t>2430010370</t>
  </si>
  <si>
    <t>DEEP SHARMA</t>
  </si>
  <si>
    <t>SHEELA RANI THAKUR</t>
  </si>
  <si>
    <t>navyadeep.2430010370@muj.manipal.edu</t>
  </si>
  <si>
    <t>9144101234</t>
  </si>
  <si>
    <t>9893601234</t>
  </si>
  <si>
    <t>DEEPALI MAURYA</t>
  </si>
  <si>
    <t>2430010329</t>
  </si>
  <si>
    <t>HARI CHAND</t>
  </si>
  <si>
    <t>UPASANA MAURYA</t>
  </si>
  <si>
    <t>deepali.2430010329@muj.manipal.edu</t>
  </si>
  <si>
    <t>9650995106</t>
  </si>
  <si>
    <t>9868653531</t>
  </si>
  <si>
    <t>ARYAN MAHESHWARI</t>
  </si>
  <si>
    <t>2430010308</t>
  </si>
  <si>
    <t>Rajesh Maheshwari</t>
  </si>
  <si>
    <t>Reena Maheshwari</t>
  </si>
  <si>
    <t>aryan.2430010308@muj.manipal.edu</t>
  </si>
  <si>
    <t>9266029437</t>
  </si>
  <si>
    <t>8368604248</t>
  </si>
  <si>
    <t>SHAURYA GOYAL</t>
  </si>
  <si>
    <t>2430010294</t>
  </si>
  <si>
    <t>RAVINDER KUMAR GOYAL</t>
  </si>
  <si>
    <t xml:space="preserve">Anshu Goyal </t>
  </si>
  <si>
    <t>shaurya.2430010294@muj.manipal.edu</t>
  </si>
  <si>
    <t>7982476146</t>
  </si>
  <si>
    <t>9810007725</t>
  </si>
  <si>
    <t>PRAKHAR JASORIYA</t>
  </si>
  <si>
    <t>2430010301</t>
  </si>
  <si>
    <t>Lokesh Jasoriya</t>
  </si>
  <si>
    <t>MEGHA JASORIYA</t>
  </si>
  <si>
    <t>prakhar.2430010301@muj.manipal.edu</t>
  </si>
  <si>
    <t>7982284568</t>
  </si>
  <si>
    <t>9811283012</t>
  </si>
  <si>
    <t>KRISHNA GUPTA</t>
  </si>
  <si>
    <t>2430010322</t>
  </si>
  <si>
    <t>Ashish Gupta</t>
  </si>
  <si>
    <t>krishna.2430010322@muj.manipal.edu</t>
  </si>
  <si>
    <t>9560022989</t>
  </si>
  <si>
    <t>9717080352</t>
  </si>
  <si>
    <t>GARV</t>
  </si>
  <si>
    <t>2430010316</t>
  </si>
  <si>
    <t>Mukesh Bhardwaj</t>
  </si>
  <si>
    <t>Uma Rani</t>
  </si>
  <si>
    <t>garv.2430010316@muj.manipal.edu</t>
  </si>
  <si>
    <t>9910799142</t>
  </si>
  <si>
    <t>SHHORYA AGARWAL</t>
  </si>
  <si>
    <t>2430010318</t>
  </si>
  <si>
    <t>Ashish Agarwal</t>
  </si>
  <si>
    <t>Ekta Agarwal</t>
  </si>
  <si>
    <t>shhorya.2430010318@muj.manipal.edu</t>
  </si>
  <si>
    <t>8076392915</t>
  </si>
  <si>
    <t>9810146532</t>
  </si>
  <si>
    <t>KUSHAGRA LAMBA</t>
  </si>
  <si>
    <t>2430010118</t>
  </si>
  <si>
    <t>Parag Lamba</t>
  </si>
  <si>
    <t>Shruti Lamba</t>
  </si>
  <si>
    <t>kushagra.2430010118@muj.manipal.edu</t>
  </si>
  <si>
    <t>8368241674</t>
  </si>
  <si>
    <t>9013779610</t>
  </si>
  <si>
    <t>SHAURYA GUPTA</t>
  </si>
  <si>
    <t>2430010320</t>
  </si>
  <si>
    <t>Kapil Gupta</t>
  </si>
  <si>
    <t>Genia Gupta</t>
  </si>
  <si>
    <t>shaurya.2430010320@muj.manipal.edu</t>
  </si>
  <si>
    <t>9810601738</t>
  </si>
  <si>
    <t>UDAY BHATNAGAR</t>
  </si>
  <si>
    <t>2430010315</t>
  </si>
  <si>
    <t>Anuj Bhatnagar</t>
  </si>
  <si>
    <t>uday.2430010315@muj.manipal.edu</t>
  </si>
  <si>
    <t>7291894458</t>
  </si>
  <si>
    <t>8750160431</t>
  </si>
  <si>
    <t>MITAKSHI SINHA</t>
  </si>
  <si>
    <t>2430010338</t>
  </si>
  <si>
    <t>manoj kumar sinha</t>
  </si>
  <si>
    <t>mitakshi.2430010338@muj.manipal.edu</t>
  </si>
  <si>
    <t>8826330855</t>
  </si>
  <si>
    <t>KAUSTUBH NEGI</t>
  </si>
  <si>
    <t>2430010311</t>
  </si>
  <si>
    <t>NAVEEN KUMAR NEGI</t>
  </si>
  <si>
    <t>manjari negi</t>
  </si>
  <si>
    <t>kaustubh.2430010311@muj.manipal.edu</t>
  </si>
  <si>
    <t>9315868454</t>
  </si>
  <si>
    <t>9910599904</t>
  </si>
  <si>
    <t>YUVRAJ SINGH RAWAT</t>
  </si>
  <si>
    <t>2430010305</t>
  </si>
  <si>
    <t>Abhishek Rawat</t>
  </si>
  <si>
    <t>Sunita Rawat</t>
  </si>
  <si>
    <t>yuvraj.2430010305@muj.manipal.edu</t>
  </si>
  <si>
    <t>9971565246</t>
  </si>
  <si>
    <t>9810610123</t>
  </si>
  <si>
    <t>SAKSHAM LATAWA</t>
  </si>
  <si>
    <t>2430010296</t>
  </si>
  <si>
    <t>Shilpi Latawa</t>
  </si>
  <si>
    <t>shilpi latawa</t>
  </si>
  <si>
    <t>saksham.2430010296@muj.manipal.edu</t>
  </si>
  <si>
    <t>9266663384</t>
  </si>
  <si>
    <t>9599971903</t>
  </si>
  <si>
    <t>ANUSHA DAYAL</t>
  </si>
  <si>
    <t>2430010333</t>
  </si>
  <si>
    <t>Anuj Dayal</t>
  </si>
  <si>
    <t>Shalini Dayal</t>
  </si>
  <si>
    <t>anusha.2430010333@muj.manipal.edu</t>
  </si>
  <si>
    <t>9818070606</t>
  </si>
  <si>
    <t>KARTHIK SARAF</t>
  </si>
  <si>
    <t>2430010297</t>
  </si>
  <si>
    <t>LALIT NARAYAN SARAF</t>
  </si>
  <si>
    <t>Archana saraf</t>
  </si>
  <si>
    <t>karthik.2430010297@muj.manipal.edu</t>
  </si>
  <si>
    <t>9811334411</t>
  </si>
  <si>
    <t>HARSHIT VATS</t>
  </si>
  <si>
    <t>2430010317</t>
  </si>
  <si>
    <t>VIJENDER VATS</t>
  </si>
  <si>
    <t>SEEMA VATS</t>
  </si>
  <si>
    <t>harshit.2430010317@muj.manipal.edu</t>
  </si>
  <si>
    <t>9711179700</t>
  </si>
  <si>
    <t>9711174700</t>
  </si>
  <si>
    <t>ADWAITH ANIL</t>
  </si>
  <si>
    <t>2430010314</t>
  </si>
  <si>
    <t>T Anil Kumar</t>
  </si>
  <si>
    <t>Neethu Anil</t>
  </si>
  <si>
    <t>adwaith.2430010314@muj.manipal.edu</t>
  </si>
  <si>
    <t>9911622376</t>
  </si>
  <si>
    <t>SHREYA CHAUHAN</t>
  </si>
  <si>
    <t>2430010332</t>
  </si>
  <si>
    <t>Sanjay Singh Chauhan</t>
  </si>
  <si>
    <t>Malti Chauhan</t>
  </si>
  <si>
    <t>shreya.2430010332@muj.manipal.edu</t>
  </si>
  <si>
    <t>8882329969</t>
  </si>
  <si>
    <t>9990790110</t>
  </si>
  <si>
    <t>VANSH VASHIST</t>
  </si>
  <si>
    <t>2430010206</t>
  </si>
  <si>
    <t>Prakash Vashist</t>
  </si>
  <si>
    <t>Seema Vashist</t>
  </si>
  <si>
    <t>vansh.2430010206@muj.manipal.edu</t>
  </si>
  <si>
    <t>7982686369</t>
  </si>
  <si>
    <t>9899065710</t>
  </si>
  <si>
    <t>ANKIT AGRAWAL</t>
  </si>
  <si>
    <t>2430010323</t>
  </si>
  <si>
    <t>BINIT AGRAWAL</t>
  </si>
  <si>
    <t>KANCHAN AGRAWAL</t>
  </si>
  <si>
    <t>ankit.2430010323@muj.manipal.edu</t>
  </si>
  <si>
    <t>9821991570</t>
  </si>
  <si>
    <t>9811758577</t>
  </si>
  <si>
    <t>OM JHA</t>
  </si>
  <si>
    <t>2430010302</t>
  </si>
  <si>
    <t>Rajnish Chandra Jha</t>
  </si>
  <si>
    <t>Meenu Jha</t>
  </si>
  <si>
    <t>om.2430010302@muj.manipal.edu</t>
  </si>
  <si>
    <t>9267907173</t>
  </si>
  <si>
    <t>9818979456</t>
  </si>
  <si>
    <t>ANKUSH LAKRA</t>
  </si>
  <si>
    <t>2430010312</t>
  </si>
  <si>
    <t>NARESH KUMAR</t>
  </si>
  <si>
    <t>Manisha Lakra</t>
  </si>
  <si>
    <t>ankush.2430010312@muj.manipal.edu</t>
  </si>
  <si>
    <t>9643122400</t>
  </si>
  <si>
    <t>9899662000</t>
  </si>
  <si>
    <t>AVNISH TRIPATHI</t>
  </si>
  <si>
    <t>2430010531</t>
  </si>
  <si>
    <t>ASHISH TRIPATHI</t>
  </si>
  <si>
    <t>ANUBHUTI TRIPATHI</t>
  </si>
  <si>
    <t>avnish.2430010531@muj.manipal.edu</t>
  </si>
  <si>
    <t>9599696086</t>
  </si>
  <si>
    <t>9871628501</t>
  </si>
  <si>
    <t>ZAINA SAINI</t>
  </si>
  <si>
    <t>2430010532</t>
  </si>
  <si>
    <t>SANJEEV SAINI</t>
  </si>
  <si>
    <t>zaina.2430010532@muj.manipal.edu</t>
  </si>
  <si>
    <t>9818092062</t>
  </si>
  <si>
    <t>9810132494</t>
  </si>
  <si>
    <t>ARJUN NAIN</t>
  </si>
  <si>
    <t>2430010346</t>
  </si>
  <si>
    <t>RANDEEP NAIN</t>
  </si>
  <si>
    <t>POONAM NAIN</t>
  </si>
  <si>
    <t>arjun.2430010346@muj.manipal.edu</t>
  </si>
  <si>
    <t>9899409997</t>
  </si>
  <si>
    <t>9654177488</t>
  </si>
  <si>
    <t>ISHIKA SONI</t>
  </si>
  <si>
    <t>2430010545</t>
  </si>
  <si>
    <t>SUNAYNA</t>
  </si>
  <si>
    <t>ishika.2430010545@muj.manipal.edu</t>
  </si>
  <si>
    <t>9315285327</t>
  </si>
  <si>
    <t>9873748957</t>
  </si>
  <si>
    <t>2430010546</t>
  </si>
  <si>
    <t>RATAN KUMAR GUPTA</t>
  </si>
  <si>
    <t>MANJU GUPTA</t>
  </si>
  <si>
    <t>arnav.2430010546@muj.manipal.edu</t>
  </si>
  <si>
    <t>9818559856</t>
  </si>
  <si>
    <t>9818559855</t>
  </si>
  <si>
    <t>AVIK AGRAWAL</t>
  </si>
  <si>
    <t>2430010555</t>
  </si>
  <si>
    <t>GAURAV AGRAWAL</t>
  </si>
  <si>
    <t>SHIKHA AGRAWAL</t>
  </si>
  <si>
    <t>avik.2430010555@muj.manipal.edu</t>
  </si>
  <si>
    <t>9899177023</t>
  </si>
  <si>
    <t>ANIKA BHATTACHARYA</t>
  </si>
  <si>
    <t>2430010579</t>
  </si>
  <si>
    <t>ANSHUMAN BHATTACHARYA</t>
  </si>
  <si>
    <t>SOMA BHATTACHARJEE</t>
  </si>
  <si>
    <t>anika.2430010579@muj.manipal.edu</t>
  </si>
  <si>
    <t>9818806335</t>
  </si>
  <si>
    <t>9891392529</t>
  </si>
  <si>
    <t>AKSHITA RAWAT</t>
  </si>
  <si>
    <t>2430010581</t>
  </si>
  <si>
    <t>SANJEEV RAWAT</t>
  </si>
  <si>
    <t>NEELAM RAWAT</t>
  </si>
  <si>
    <t>akshita.2430010581@muj.manipal.edu</t>
  </si>
  <si>
    <t>8178571530</t>
  </si>
  <si>
    <t>AKUL KALRA</t>
  </si>
  <si>
    <t>2430010387</t>
  </si>
  <si>
    <t>AMIT KALRA</t>
  </si>
  <si>
    <t>akul.2430010387@muj.manipal.edu</t>
  </si>
  <si>
    <t>9810022766</t>
  </si>
  <si>
    <t>9811079113</t>
  </si>
  <si>
    <t>ARSHEYA YADAV</t>
  </si>
  <si>
    <t>2430010395</t>
  </si>
  <si>
    <t>PANKAJ YADAV</t>
  </si>
  <si>
    <t>DEEPA YADAV</t>
  </si>
  <si>
    <t>arsheya.2430010395@muj.manipal.edu</t>
  </si>
  <si>
    <t>9740584181</t>
  </si>
  <si>
    <t>9310984181</t>
  </si>
  <si>
    <t>BHAVYA NANDA</t>
  </si>
  <si>
    <t>2430010403</t>
  </si>
  <si>
    <t>MANISH NANDA</t>
  </si>
  <si>
    <t>KIRAN NANDA</t>
  </si>
  <si>
    <t>bhavya.2430010403@muj.manipal.edu</t>
  </si>
  <si>
    <t>9625737200</t>
  </si>
  <si>
    <t>9958764444</t>
  </si>
  <si>
    <t>KRISH RANA</t>
  </si>
  <si>
    <t>2430010404</t>
  </si>
  <si>
    <t>ASHWANI KUMAR</t>
  </si>
  <si>
    <t>REENA RANA</t>
  </si>
  <si>
    <t>krish.2430010404@muj.manipal.edu</t>
  </si>
  <si>
    <t>9205420165</t>
  </si>
  <si>
    <t>9899072788</t>
  </si>
  <si>
    <t>ARYAN CHOPRA</t>
  </si>
  <si>
    <t>2430010410</t>
  </si>
  <si>
    <t>DIVYA CHOPRA</t>
  </si>
  <si>
    <t>aryan.2430010410@muj.manipal.edu</t>
  </si>
  <si>
    <t>9810164444</t>
  </si>
  <si>
    <t>9910164444</t>
  </si>
  <si>
    <t>DEVANSH TIWARI</t>
  </si>
  <si>
    <t>2430010426</t>
  </si>
  <si>
    <t>Pankaj Tiwari</t>
  </si>
  <si>
    <t>Poonam Tiwari</t>
  </si>
  <si>
    <t>devansh.2430010426@muj.manipal.edu</t>
  </si>
  <si>
    <t>9953150860</t>
  </si>
  <si>
    <t>9717523972</t>
  </si>
  <si>
    <t>2430010437</t>
  </si>
  <si>
    <t>daksh.2430010437@muj.manipal.edu</t>
  </si>
  <si>
    <t>9773719990</t>
  </si>
  <si>
    <t>7011607131</t>
  </si>
  <si>
    <t>VATSAL AGGARWAL</t>
  </si>
  <si>
    <t>2430010605</t>
  </si>
  <si>
    <t>AVNISH AGGARWAL</t>
  </si>
  <si>
    <t>DOLLY AGGARWAL</t>
  </si>
  <si>
    <t>vatsal.2430010605@muj.manipal.edu</t>
  </si>
  <si>
    <t>8851838750</t>
  </si>
  <si>
    <t>9871557809</t>
  </si>
  <si>
    <t>SHUBH SOMANI</t>
  </si>
  <si>
    <t>2430010493</t>
  </si>
  <si>
    <t>NAVEEN</t>
  </si>
  <si>
    <t>shubh.2430010493@muj.manipal.edu</t>
  </si>
  <si>
    <t>9999204212</t>
  </si>
  <si>
    <t>SRIJAN SHARMA</t>
  </si>
  <si>
    <t>2430010497</t>
  </si>
  <si>
    <t>RAJ KUMAR SHARMA</t>
  </si>
  <si>
    <t>RAJNI SHARMA</t>
  </si>
  <si>
    <t>srijan.2430010497@muj.manipal.edu</t>
  </si>
  <si>
    <t>9971380801</t>
  </si>
  <si>
    <t>ANIKET SHARMA</t>
  </si>
  <si>
    <t>2430010503</t>
  </si>
  <si>
    <t>SUNIL DUTT DHARMA</t>
  </si>
  <si>
    <t>aniket.2430010503@muj.manipal.edu</t>
  </si>
  <si>
    <t>9868877550</t>
  </si>
  <si>
    <t>8587000181</t>
  </si>
  <si>
    <t>2430010504</t>
  </si>
  <si>
    <t>MEENAKSHI YADAV</t>
  </si>
  <si>
    <t>gaurav.2430010504@muj.manipal.edu</t>
  </si>
  <si>
    <t>8700736116</t>
  </si>
  <si>
    <t>8826464746</t>
  </si>
  <si>
    <t xml:space="preserve">CHINMAY VARDHAN </t>
  </si>
  <si>
    <t>2430010514</t>
  </si>
  <si>
    <t>Dharm Pani Pandey</t>
  </si>
  <si>
    <t>Namita Pandey</t>
  </si>
  <si>
    <t>chinmay.2430010514@muj.manipal.edu</t>
  </si>
  <si>
    <t>7827587925</t>
  </si>
  <si>
    <t>9818910029</t>
  </si>
  <si>
    <t>KERRY SHARMA</t>
  </si>
  <si>
    <t>2430010516</t>
  </si>
  <si>
    <t>VIKRAM JEET SHARMA</t>
  </si>
  <si>
    <t>GEETA SHARMA</t>
  </si>
  <si>
    <t>kerry.2430010516@muj.manipal.edu</t>
  </si>
  <si>
    <t>9560332333</t>
  </si>
  <si>
    <t>9560534410</t>
  </si>
  <si>
    <t>RISHI RAJMAL CHAUDHARY</t>
  </si>
  <si>
    <t>2430010436</t>
  </si>
  <si>
    <t>RAJMAL</t>
  </si>
  <si>
    <t>rishi.2430010436@muj.manipal.edu</t>
  </si>
  <si>
    <t>7984769981</t>
  </si>
  <si>
    <t>9016500734</t>
  </si>
  <si>
    <t>SHUBAN ALIAS SADASHIV SACHIN SINAI KOLWALKAR</t>
  </si>
  <si>
    <t>2430010313</t>
  </si>
  <si>
    <t>Sachin Sadashiv Kolwalkar</t>
  </si>
  <si>
    <t>Pravina Sachin Kolwalkar</t>
  </si>
  <si>
    <t>shuban.2430010313@muj.manipal.edu</t>
  </si>
  <si>
    <t>9518592213</t>
  </si>
  <si>
    <t>9422642729</t>
  </si>
  <si>
    <t>SAMARTH MUJUMDAR</t>
  </si>
  <si>
    <t>2430010236</t>
  </si>
  <si>
    <t>AMIT MUJUMDAR</t>
  </si>
  <si>
    <t>Shruti Mujumdar</t>
  </si>
  <si>
    <t>samarth.2430010236@muj.manipal.edu</t>
  </si>
  <si>
    <t>8770362346</t>
  </si>
  <si>
    <t>URVI SURESH KUMAR</t>
  </si>
  <si>
    <t>2430010101</t>
  </si>
  <si>
    <t>Suresh Kumar</t>
  </si>
  <si>
    <t>Rachana Suresh Kumar</t>
  </si>
  <si>
    <t>urvi.2430010101@muj.manipal.edu</t>
  </si>
  <si>
    <t>8888891364</t>
  </si>
  <si>
    <t>RAHUL KUMAR SINGH</t>
  </si>
  <si>
    <t>2430010246</t>
  </si>
  <si>
    <t>PRAHLAD KUMAR SINGH</t>
  </si>
  <si>
    <t>rahul.2430010246@muj.manipal.edu</t>
  </si>
  <si>
    <t>9408703903</t>
  </si>
  <si>
    <t>9265356750</t>
  </si>
  <si>
    <t>AUM SRIVASTAVA</t>
  </si>
  <si>
    <t>2430010243</t>
  </si>
  <si>
    <t>Jalaj Srivastava</t>
  </si>
  <si>
    <t>Panthini Srivastava</t>
  </si>
  <si>
    <t>aum.2430010243@muj.manipal.edu</t>
  </si>
  <si>
    <t>9167581078</t>
  </si>
  <si>
    <t>SOUMYA SHRADHA</t>
  </si>
  <si>
    <t>2430010251</t>
  </si>
  <si>
    <t>ASHWANI KUMAR PRASAD</t>
  </si>
  <si>
    <t>ANCHLA KUMARI</t>
  </si>
  <si>
    <t>soumya.2430010251@muj.manipal.edu</t>
  </si>
  <si>
    <t>9624304900</t>
  </si>
  <si>
    <t>9638519305</t>
  </si>
  <si>
    <t>VATSAL DWINKLE BHARATI</t>
  </si>
  <si>
    <t>2430010237</t>
  </si>
  <si>
    <t>DWINKLE NARAYANJI BHARATI</t>
  </si>
  <si>
    <t>Jinal Bharati</t>
  </si>
  <si>
    <t>vatsal.2430010237@muj.manipal.edu</t>
  </si>
  <si>
    <t>9737068237</t>
  </si>
  <si>
    <t>9925001741</t>
  </si>
  <si>
    <t>ABHINAV KUMAR CHOUBEY</t>
  </si>
  <si>
    <t>2430010244</t>
  </si>
  <si>
    <t>Rajesh KUMAR Choubey</t>
  </si>
  <si>
    <t>SAPNA CHOUBEY</t>
  </si>
  <si>
    <t>abhinav.2430010244@muj.manipal.edu</t>
  </si>
  <si>
    <t>9173231873</t>
  </si>
  <si>
    <t>9409118173</t>
  </si>
  <si>
    <t>AHANA MAHAPATRA</t>
  </si>
  <si>
    <t>2430010249</t>
  </si>
  <si>
    <t>Krishanu Mahapatra</t>
  </si>
  <si>
    <t>Sumana Mahapatra</t>
  </si>
  <si>
    <t>ahana.2430010249@muj.manipal.edu</t>
  </si>
  <si>
    <t>7228889985</t>
  </si>
  <si>
    <t>GARV SINGODIA</t>
  </si>
  <si>
    <t>2430010240</t>
  </si>
  <si>
    <t>Jagdeeshwar Singodia</t>
  </si>
  <si>
    <t>Amita Singodia</t>
  </si>
  <si>
    <t>garv.2430010240@muj.manipal.edu</t>
  </si>
  <si>
    <t>9079043412</t>
  </si>
  <si>
    <t>9611898773</t>
  </si>
  <si>
    <t>KRISH JARIWALA</t>
  </si>
  <si>
    <t>2430010238</t>
  </si>
  <si>
    <t>Samir Jariwala</t>
  </si>
  <si>
    <t>Tina Jariwala</t>
  </si>
  <si>
    <t>krish.2430010238@muj.manipal.edu</t>
  </si>
  <si>
    <t>9825533678</t>
  </si>
  <si>
    <t>9375733678</t>
  </si>
  <si>
    <t>CHIRAG AGARWAL</t>
  </si>
  <si>
    <t>2430010247</t>
  </si>
  <si>
    <t>Manish Kumar Agarwal</t>
  </si>
  <si>
    <t>Parul Agarwal</t>
  </si>
  <si>
    <t>chirag.2430010247@muj.manipal.edu</t>
  </si>
  <si>
    <t>9979500704</t>
  </si>
  <si>
    <t>9377984870</t>
  </si>
  <si>
    <t>DEV PUNGALIA</t>
  </si>
  <si>
    <t>2430010242</t>
  </si>
  <si>
    <t>Mahesh Pungalia</t>
  </si>
  <si>
    <t>Santosh Pungalia</t>
  </si>
  <si>
    <t>dev.2430010242@muj.manipal.edu</t>
  </si>
  <si>
    <t>9978949131</t>
  </si>
  <si>
    <t>9377649131</t>
  </si>
  <si>
    <t>SURYANSH SINGH</t>
  </si>
  <si>
    <t>2430010239</t>
  </si>
  <si>
    <t>ANURAG KUMAR SINGH</t>
  </si>
  <si>
    <t>ANURADHA SINGH</t>
  </si>
  <si>
    <t>suryansh.2430010239@muj.manipal.edu</t>
  </si>
  <si>
    <t>8200705264</t>
  </si>
  <si>
    <t>9099040186</t>
  </si>
  <si>
    <t>2430010245</t>
  </si>
  <si>
    <t>Surendra Gupta</t>
  </si>
  <si>
    <t>Sonia Gupta</t>
  </si>
  <si>
    <t>abhishek.2430010245@muj.manipal.edu</t>
  </si>
  <si>
    <t>9879538915</t>
  </si>
  <si>
    <t>9375263610</t>
  </si>
  <si>
    <t>STUTI KESHAV BHARDWAJ</t>
  </si>
  <si>
    <t>2430010474</t>
  </si>
  <si>
    <t>TARUN BHARDWAJ</t>
  </si>
  <si>
    <t>MONIKA BHARDWAJ</t>
  </si>
  <si>
    <t>stuti.2430010474@muj.manipal.edu</t>
  </si>
  <si>
    <t>9428744994</t>
  </si>
  <si>
    <t>9825496426</t>
  </si>
  <si>
    <t>ISHAN JAIN</t>
  </si>
  <si>
    <t>2430010384</t>
  </si>
  <si>
    <t>BHAVIN JAIN</t>
  </si>
  <si>
    <t>ishan.2430010384@muj.manipal.edu</t>
  </si>
  <si>
    <t>9811353373</t>
  </si>
  <si>
    <t>8898007166</t>
  </si>
  <si>
    <t>LAKSHAY THAKUR</t>
  </si>
  <si>
    <t>2430010416</t>
  </si>
  <si>
    <t>RAKSHA THAKUR</t>
  </si>
  <si>
    <t>lakshay.2430010416@muj.manipal.edu</t>
  </si>
  <si>
    <t>9816609815</t>
  </si>
  <si>
    <t>DEVESH SOOD</t>
  </si>
  <si>
    <t>2430010578</t>
  </si>
  <si>
    <t>VISHAL SOOD</t>
  </si>
  <si>
    <t>SHIVANI SOOD</t>
  </si>
  <si>
    <t>devesh.2430010578@muj.manipal.edu</t>
  </si>
  <si>
    <t>7018495300</t>
  </si>
  <si>
    <t>7018230647</t>
  </si>
  <si>
    <t>SARA DAFRAIK</t>
  </si>
  <si>
    <t>2430010419</t>
  </si>
  <si>
    <t>YASHPAL DAFRAIK</t>
  </si>
  <si>
    <t>SANJA DAFRAIK</t>
  </si>
  <si>
    <t>sara.2430010419@muj.manipal.edu</t>
  </si>
  <si>
    <t>9805720729</t>
  </si>
  <si>
    <t>9882610154</t>
  </si>
  <si>
    <t>MAYANK PANCHAL</t>
  </si>
  <si>
    <t>2430010219</t>
  </si>
  <si>
    <t>Muni Ram</t>
  </si>
  <si>
    <t>Geeta</t>
  </si>
  <si>
    <t>mayank.2430010219@muj.manipal.edu</t>
  </si>
  <si>
    <t>9350885611</t>
  </si>
  <si>
    <t>9999347311</t>
  </si>
  <si>
    <t>SUYASH KUMAR</t>
  </si>
  <si>
    <t>2430010216</t>
  </si>
  <si>
    <t>Sandeep Kumar</t>
  </si>
  <si>
    <t>Priya Agrahari</t>
  </si>
  <si>
    <t>suyash.2430010216@muj.manipal.edu</t>
  </si>
  <si>
    <t>9599255494</t>
  </si>
  <si>
    <t>9540847979</t>
  </si>
  <si>
    <t>ADITYA GOYAL</t>
  </si>
  <si>
    <t>2430010212</t>
  </si>
  <si>
    <t>Shankar Goel</t>
  </si>
  <si>
    <t>Parul Goyal</t>
  </si>
  <si>
    <t>aditya.2430010212@muj.manipal.edu</t>
  </si>
  <si>
    <t>9671771163</t>
  </si>
  <si>
    <t>9871615255</t>
  </si>
  <si>
    <t>SHIVANSH KAMBOJ</t>
  </si>
  <si>
    <t>2430010204</t>
  </si>
  <si>
    <t>Rajnish kumar</t>
  </si>
  <si>
    <t>Rajni bala</t>
  </si>
  <si>
    <t>shivansh.2430010204@muj.manipal.edu</t>
  </si>
  <si>
    <t>8930463985</t>
  </si>
  <si>
    <t>9017335660</t>
  </si>
  <si>
    <t>MANYA AGHI</t>
  </si>
  <si>
    <t>2430010231</t>
  </si>
  <si>
    <t>mahesh kumar</t>
  </si>
  <si>
    <t xml:space="preserve">Shiwani aghi </t>
  </si>
  <si>
    <t>manya.2430010231@muj.manipal.edu</t>
  </si>
  <si>
    <t>7404122311</t>
  </si>
  <si>
    <t>AARNAV THAPLIYAL</t>
  </si>
  <si>
    <t>2430010225</t>
  </si>
  <si>
    <t>Yogesh Thapliyal</t>
  </si>
  <si>
    <t>Nidhi Thapliyal</t>
  </si>
  <si>
    <t>aarnav.2430010225@muj.manipal.edu</t>
  </si>
  <si>
    <t>8586010170</t>
  </si>
  <si>
    <t>9810139033</t>
  </si>
  <si>
    <t>HARDIK .</t>
  </si>
  <si>
    <t>2430010220</t>
  </si>
  <si>
    <t>Bhavender singh</t>
  </si>
  <si>
    <t>Suman devi</t>
  </si>
  <si>
    <t>hardik.2430010220@muj.manipal.edu</t>
  </si>
  <si>
    <t>7015345060</t>
  </si>
  <si>
    <t>9729721112</t>
  </si>
  <si>
    <t>KUSHAJ SETHI</t>
  </si>
  <si>
    <t>2430010210</t>
  </si>
  <si>
    <t>Sameer Sethi</t>
  </si>
  <si>
    <t>Shveta Sethi</t>
  </si>
  <si>
    <t>kushaj.2430010210@muj.manipal.edu</t>
  </si>
  <si>
    <t>9588331848</t>
  </si>
  <si>
    <t>9991180078</t>
  </si>
  <si>
    <t>KAVYA SANDAL</t>
  </si>
  <si>
    <t>2430010233</t>
  </si>
  <si>
    <t>kavya.2430010233@muj.manipal.edu</t>
  </si>
  <si>
    <t>9354631175</t>
  </si>
  <si>
    <t>ASHMIT YADAV</t>
  </si>
  <si>
    <t>2430010205</t>
  </si>
  <si>
    <t>SANJAY KUMAR YADAV</t>
  </si>
  <si>
    <t>Garima Yadav</t>
  </si>
  <si>
    <t>ashmit.2430010205@muj.manipal.edu</t>
  </si>
  <si>
    <t>9910153663</t>
  </si>
  <si>
    <t>ANANT YADAV</t>
  </si>
  <si>
    <t>2430010217</t>
  </si>
  <si>
    <t>SRIPRAKASH YADAV</t>
  </si>
  <si>
    <t>MALAVATI YADAV</t>
  </si>
  <si>
    <t>anant.2430010217@muj.manipal.edu</t>
  </si>
  <si>
    <t>7428145048</t>
  </si>
  <si>
    <t>SIDHARTH ARORA</t>
  </si>
  <si>
    <t>2430010202</t>
  </si>
  <si>
    <t>NEERAJ ARORA</t>
  </si>
  <si>
    <t xml:space="preserve">Dimple arora </t>
  </si>
  <si>
    <t>sidharth.2430010202@muj.manipal.edu</t>
  </si>
  <si>
    <t>9953658950</t>
  </si>
  <si>
    <t>9671752752</t>
  </si>
  <si>
    <t>MAYANK GOYAL</t>
  </si>
  <si>
    <t>2430010208</t>
  </si>
  <si>
    <t>NEELAM GOYAL</t>
  </si>
  <si>
    <t>mayank.2430010208@muj.manipal.edu</t>
  </si>
  <si>
    <t>7082297467</t>
  </si>
  <si>
    <t>8053018180</t>
  </si>
  <si>
    <t>DHRUV GOEL</t>
  </si>
  <si>
    <t>2430010215</t>
  </si>
  <si>
    <t>Parvesh Goel</t>
  </si>
  <si>
    <t>Shalini Goel</t>
  </si>
  <si>
    <t>dhruv.2430010215@muj.manipal.edu</t>
  </si>
  <si>
    <t>9571267234</t>
  </si>
  <si>
    <t>9896344501</t>
  </si>
  <si>
    <t>AADRIKA AGRAWAL</t>
  </si>
  <si>
    <t>2430010232</t>
  </si>
  <si>
    <t>SACHIN AGRAWAL</t>
  </si>
  <si>
    <t>GUNJAN AGRAWAL</t>
  </si>
  <si>
    <t>aadrika.2430010232@muj.manipal.edu</t>
  </si>
  <si>
    <t>9891219994</t>
  </si>
  <si>
    <t>NUPUR .</t>
  </si>
  <si>
    <t>2430010230</t>
  </si>
  <si>
    <t>Amitabh Garg</t>
  </si>
  <si>
    <t>poonam garg</t>
  </si>
  <si>
    <t>nupur.2430010230@muj.manipal.edu</t>
  </si>
  <si>
    <t>8750423324</t>
  </si>
  <si>
    <t>AYUSH DHASMANA</t>
  </si>
  <si>
    <t>2430010214</t>
  </si>
  <si>
    <t>Ramesh Chander</t>
  </si>
  <si>
    <t>Shobha</t>
  </si>
  <si>
    <t>ayush.2430010214@muj.manipal.edu</t>
  </si>
  <si>
    <t>8700130476</t>
  </si>
  <si>
    <t>9818220908</t>
  </si>
  <si>
    <t>GAURAV BHATTI</t>
  </si>
  <si>
    <t>2430010200</t>
  </si>
  <si>
    <t>HOSIAR SINGH</t>
  </si>
  <si>
    <t>Mohini Bhatti</t>
  </si>
  <si>
    <t>gaurav.2430010200@muj.manipal.edu</t>
  </si>
  <si>
    <t>7009379124</t>
  </si>
  <si>
    <t>8591133910</t>
  </si>
  <si>
    <t>PARTH GANERIWALA</t>
  </si>
  <si>
    <t>2430010534</t>
  </si>
  <si>
    <t>SAURABH GANERIWALA</t>
  </si>
  <si>
    <t>parth.2430010534@muj.manipal.edu</t>
  </si>
  <si>
    <t>9958824504</t>
  </si>
  <si>
    <t>9873574504</t>
  </si>
  <si>
    <t>OJAS SETHI</t>
  </si>
  <si>
    <t>2430010550</t>
  </si>
  <si>
    <t>NAVEEN SETHI</t>
  </si>
  <si>
    <t>MONICA SETHI</t>
  </si>
  <si>
    <t>ojas.2430010550@muj.manipal.edu</t>
  </si>
  <si>
    <t>9650060295</t>
  </si>
  <si>
    <t>PRIYANSH BHATIA</t>
  </si>
  <si>
    <t>2430010359</t>
  </si>
  <si>
    <t>VIVEK BHATIA</t>
  </si>
  <si>
    <t>RUCHIKA</t>
  </si>
  <si>
    <t>priyansh.2430010359@muj.manipal.edu</t>
  </si>
  <si>
    <t>9588797535</t>
  </si>
  <si>
    <t>8396029580</t>
  </si>
  <si>
    <t>NIPUN BANSAL</t>
  </si>
  <si>
    <t>2430010557</t>
  </si>
  <si>
    <t>MANU BANSAL</t>
  </si>
  <si>
    <t>MONIKA BANSAL</t>
  </si>
  <si>
    <t>nipun.2430010557@muj.manipal.edu</t>
  </si>
  <si>
    <t>9910693425</t>
  </si>
  <si>
    <t>7042977045</t>
  </si>
  <si>
    <t>ARNAV ARYA</t>
  </si>
  <si>
    <t>2430010362</t>
  </si>
  <si>
    <t>CHANDERKANT ARYA</t>
  </si>
  <si>
    <t>ROSY ARYA</t>
  </si>
  <si>
    <t>arnav.2430010362@muj.manipal.edu</t>
  </si>
  <si>
    <t>9667199949</t>
  </si>
  <si>
    <t>9717440988</t>
  </si>
  <si>
    <t>GOPAL DESWAL</t>
  </si>
  <si>
    <t>2430010363</t>
  </si>
  <si>
    <t>JASWANT SINGH</t>
  </si>
  <si>
    <t>gopal.2430010363@muj.manipal.edu</t>
  </si>
  <si>
    <t>9518816397</t>
  </si>
  <si>
    <t>9992011938</t>
  </si>
  <si>
    <t>2430010563</t>
  </si>
  <si>
    <t>SACHIN JAIN</t>
  </si>
  <si>
    <t>arihant.2430010563@muj.manipal.edu</t>
  </si>
  <si>
    <t>8979626106</t>
  </si>
  <si>
    <t>9756666281</t>
  </si>
  <si>
    <t>AASHITA SODHI</t>
  </si>
  <si>
    <t>2430010366</t>
  </si>
  <si>
    <t>VISHAL SODHI</t>
  </si>
  <si>
    <t>SONIA SODHI</t>
  </si>
  <si>
    <t>aashita.2430010366@muj.manipal.edu</t>
  </si>
  <si>
    <t>9818475262</t>
  </si>
  <si>
    <t>MANAS ROHILLA</t>
  </si>
  <si>
    <t>2430010566</t>
  </si>
  <si>
    <t>SANJAY VERMA</t>
  </si>
  <si>
    <t>SANTOSH VERMA</t>
  </si>
  <si>
    <t>manas.2430010566@muj.manipal.edu</t>
  </si>
  <si>
    <t>8396026450</t>
  </si>
  <si>
    <t>9466042606</t>
  </si>
  <si>
    <t>SHUBHANKAR OHRI</t>
  </si>
  <si>
    <t>2430010570</t>
  </si>
  <si>
    <t>MUNISH OHRI</t>
  </si>
  <si>
    <t>VANDNA OHRI</t>
  </si>
  <si>
    <t>shubhankar.2430010570@muj.manipal.edu</t>
  </si>
  <si>
    <t>9311258164</t>
  </si>
  <si>
    <t>9810131059</t>
  </si>
  <si>
    <t>PRAGUN KUMAR BHATIA</t>
  </si>
  <si>
    <t>2430010374</t>
  </si>
  <si>
    <t>BRIJ MOHAN BHATIA</t>
  </si>
  <si>
    <t>SONU BHATIA</t>
  </si>
  <si>
    <t>pragun.2430010374@muj.manipal.edu</t>
  </si>
  <si>
    <t>8750454848</t>
  </si>
  <si>
    <t>BHARAT SHARMA</t>
  </si>
  <si>
    <t>2430010580</t>
  </si>
  <si>
    <t>DHARMVIR SHARMA</t>
  </si>
  <si>
    <t>SHARDA SHARMA</t>
  </si>
  <si>
    <t>bharat.2430010580@muj.manipal.edu</t>
  </si>
  <si>
    <t>7056760063</t>
  </si>
  <si>
    <t>8307918978</t>
  </si>
  <si>
    <t>AKSHIT YADAV</t>
  </si>
  <si>
    <t>2430010380</t>
  </si>
  <si>
    <t>KARAMVIR SINGH</t>
  </si>
  <si>
    <t>SARITA DEVI</t>
  </si>
  <si>
    <t>akshit.2430010380@muj.manipal.edu</t>
  </si>
  <si>
    <t>9990002442</t>
  </si>
  <si>
    <t>9818132121</t>
  </si>
  <si>
    <t>RIA GUPTA</t>
  </si>
  <si>
    <t>2430010386</t>
  </si>
  <si>
    <t>DEEPAK GUPTA</t>
  </si>
  <si>
    <t>NEERU GUPTA</t>
  </si>
  <si>
    <t>ria.2430010386@muj.manipal.edu</t>
  </si>
  <si>
    <t>9818871653</t>
  </si>
  <si>
    <t>LOKESH YADAV</t>
  </si>
  <si>
    <t>2430010390</t>
  </si>
  <si>
    <t>BRAHM PRAKASH</t>
  </si>
  <si>
    <t>SANNO DEVI</t>
  </si>
  <si>
    <t>lokesh.2430010390@muj.manipal.edu</t>
  </si>
  <si>
    <t>8800354477</t>
  </si>
  <si>
    <t>SHAURYA BHARDWAJ</t>
  </si>
  <si>
    <t>2430010592</t>
  </si>
  <si>
    <t>ARVIND BHARDWAJ</t>
  </si>
  <si>
    <t>RINA BHARDWAJ</t>
  </si>
  <si>
    <t>shaurya.2430010592@muj.manipal.edu</t>
  </si>
  <si>
    <t>9873399779</t>
  </si>
  <si>
    <t>9999871166</t>
  </si>
  <si>
    <t>KRRISH CHHABRA</t>
  </si>
  <si>
    <t>2430010396</t>
  </si>
  <si>
    <t>VINEET CHHABRA</t>
  </si>
  <si>
    <t>HEMA CHHABRA</t>
  </si>
  <si>
    <t>krrish.2430010396@muj.manipal.edu</t>
  </si>
  <si>
    <t>8168987223</t>
  </si>
  <si>
    <t>7015577466</t>
  </si>
  <si>
    <t>SHAURY SHARMA</t>
  </si>
  <si>
    <t>2430010406</t>
  </si>
  <si>
    <t>PREETI SRIVASTVA</t>
  </si>
  <si>
    <t>shaury.2430010406@muj.manipal.edu</t>
  </si>
  <si>
    <t>9899039290</t>
  </si>
  <si>
    <t>SOUBHAGYA YASHVARDHAN</t>
  </si>
  <si>
    <t>2430010478</t>
  </si>
  <si>
    <t>SWAYAM PRAKASH PANDA</t>
  </si>
  <si>
    <t>PRAGNYA ARUN</t>
  </si>
  <si>
    <t>soubhagya.2430010478@muj.manipal.edu</t>
  </si>
  <si>
    <t>8448835884</t>
  </si>
  <si>
    <t>9873465801</t>
  </si>
  <si>
    <t>LAVANAY GAUTAM</t>
  </si>
  <si>
    <t>2430010484</t>
  </si>
  <si>
    <t>SANJAY GAUTAM</t>
  </si>
  <si>
    <t>ANURADHA GAUTAM</t>
  </si>
  <si>
    <t>lavanay.2430010484@muj.manipal.edu</t>
  </si>
  <si>
    <t>9588308763</t>
  </si>
  <si>
    <t>9466427318</t>
  </si>
  <si>
    <t>ARSHITA .</t>
  </si>
  <si>
    <t>2430010491</t>
  </si>
  <si>
    <t>SHASHI</t>
  </si>
  <si>
    <t>arshita.2430010491@muj.manipal.edu</t>
  </si>
  <si>
    <t>8377057690</t>
  </si>
  <si>
    <t>MAYANK ARORA</t>
  </si>
  <si>
    <t>2430010501</t>
  </si>
  <si>
    <t>ANIL ARORA</t>
  </si>
  <si>
    <t>RANJA ARORA</t>
  </si>
  <si>
    <t>mayank.2430010501@muj.manipal.edu</t>
  </si>
  <si>
    <t>7011102221</t>
  </si>
  <si>
    <t>9811196610</t>
  </si>
  <si>
    <t>DAVID SINGH CHAUHAN</t>
  </si>
  <si>
    <t>2430010502</t>
  </si>
  <si>
    <t>BIR SINGH CHAUHAN</t>
  </si>
  <si>
    <t>david.2430010502@muj.manipal.edu</t>
  </si>
  <si>
    <t>8368978469</t>
  </si>
  <si>
    <t>8860303570</t>
  </si>
  <si>
    <t>HARSHITA SUNEJA</t>
  </si>
  <si>
    <t>2430010507</t>
  </si>
  <si>
    <t>GAGAN SUNEJA</t>
  </si>
  <si>
    <t>NEERU SUNEJA</t>
  </si>
  <si>
    <t>harshita.2430010507@muj.manipal.edu</t>
  </si>
  <si>
    <t>9773774626</t>
  </si>
  <si>
    <t>8826768700</t>
  </si>
  <si>
    <t>PRAKHAR GUPTA</t>
  </si>
  <si>
    <t>2430010510</t>
  </si>
  <si>
    <t>ANKUR GUPTA</t>
  </si>
  <si>
    <t>KOMAL GUPTA</t>
  </si>
  <si>
    <t>prakhar.2430010510@muj.manipal.edu</t>
  </si>
  <si>
    <t>BHAVYA SINGHAL</t>
  </si>
  <si>
    <t>2430010521</t>
  </si>
  <si>
    <t>YOGESH SINGHAL</t>
  </si>
  <si>
    <t>SANGEETA SINGHAL</t>
  </si>
  <si>
    <t>bhavya.2430010521@muj.manipal.edu</t>
  </si>
  <si>
    <t>8744884885</t>
  </si>
  <si>
    <t>8076644077</t>
  </si>
  <si>
    <t>ISHIKA TANEJA</t>
  </si>
  <si>
    <t>2430010341</t>
  </si>
  <si>
    <t>GAURAV TANEJA</t>
  </si>
  <si>
    <t>GUNPREET TANEJA</t>
  </si>
  <si>
    <t>ishika.2430010341@muj.manipal.edu</t>
  </si>
  <si>
    <t>8800020307</t>
  </si>
  <si>
    <t>9818700125</t>
  </si>
  <si>
    <t>ARYAN DUA</t>
  </si>
  <si>
    <t>2430010473</t>
  </si>
  <si>
    <t>MEENA  KUMARI</t>
  </si>
  <si>
    <t>aryan.2430010473@muj.manipal.edu</t>
  </si>
  <si>
    <t>9953761115</t>
  </si>
  <si>
    <t>9868253323</t>
  </si>
  <si>
    <t>2430010567</t>
  </si>
  <si>
    <t>Neeraj Gupta</t>
  </si>
  <si>
    <t>Sheetal Gandotra</t>
  </si>
  <si>
    <t>arnav.2430010567@muj.manipal.edu</t>
  </si>
  <si>
    <t>7006501368</t>
  </si>
  <si>
    <t>9419122090</t>
  </si>
  <si>
    <t>RITWIKA SLATHIA</t>
  </si>
  <si>
    <t>2430010401</t>
  </si>
  <si>
    <t>SURINDER SINGH SLATHIA</t>
  </si>
  <si>
    <t>MONIKA SLATHIA</t>
  </si>
  <si>
    <t>ritwika.2430010401@muj.manipal.edu</t>
  </si>
  <si>
    <t>9796019755</t>
  </si>
  <si>
    <t>9419300355</t>
  </si>
  <si>
    <t>ARYAN PURI</t>
  </si>
  <si>
    <t>2430010414</t>
  </si>
  <si>
    <t>JYOTI PURI</t>
  </si>
  <si>
    <t>aryan.2430010414@muj.manipal.edu</t>
  </si>
  <si>
    <t>9906393378</t>
  </si>
  <si>
    <t>9596865350</t>
  </si>
  <si>
    <t>AANAVI SINGH</t>
  </si>
  <si>
    <t>2430010196</t>
  </si>
  <si>
    <t>NA</t>
  </si>
  <si>
    <t>KANJU SINGH</t>
  </si>
  <si>
    <t>aanavi.2430010196@muj.manipal.edu</t>
  </si>
  <si>
    <t>7543917431</t>
  </si>
  <si>
    <t>7903921879</t>
  </si>
  <si>
    <t>SHANKHODEEP CHANDA</t>
  </si>
  <si>
    <t>2430010181</t>
  </si>
  <si>
    <t>Surjeet Chanda</t>
  </si>
  <si>
    <t>Sudeshna Chanda</t>
  </si>
  <si>
    <t>shankhodeep.2430010181@muj.manipal.edu</t>
  </si>
  <si>
    <t>7004650341</t>
  </si>
  <si>
    <t>9431169322</t>
  </si>
  <si>
    <t>PIYUSH PRIYADARSHI</t>
  </si>
  <si>
    <t>2430010179</t>
  </si>
  <si>
    <t>DINESH KUMAR RANA</t>
  </si>
  <si>
    <t>piyush.2430010179@muj.manipal.edu</t>
  </si>
  <si>
    <t>7352946925</t>
  </si>
  <si>
    <t>7004010087</t>
  </si>
  <si>
    <t>YASHASVI JAISWAL</t>
  </si>
  <si>
    <t>2430010184</t>
  </si>
  <si>
    <t>Arvind Jaiswal</t>
  </si>
  <si>
    <t>Prachi Jaiswal</t>
  </si>
  <si>
    <t>yashasvi.2430010184@muj.manipal.edu</t>
  </si>
  <si>
    <t>7903048595</t>
  </si>
  <si>
    <t>7001479394</t>
  </si>
  <si>
    <t>DIVYANSHI KUMARI</t>
  </si>
  <si>
    <t>2430010193</t>
  </si>
  <si>
    <t>GITA PRIYRANJANY</t>
  </si>
  <si>
    <t>divyanshi.2430010193@muj.manipal.edu</t>
  </si>
  <si>
    <t>7209908992</t>
  </si>
  <si>
    <t>9931635331</t>
  </si>
  <si>
    <t>ABHINAV ARYAN</t>
  </si>
  <si>
    <t>2430010185</t>
  </si>
  <si>
    <t>Sunil Kumar Bhagat</t>
  </si>
  <si>
    <t>Sandhya Suman</t>
  </si>
  <si>
    <t>abhinav.2430010185@muj.manipal.edu</t>
  </si>
  <si>
    <t>9031190278</t>
  </si>
  <si>
    <t>9534079522</t>
  </si>
  <si>
    <t>SHREYA .</t>
  </si>
  <si>
    <t>2430010191</t>
  </si>
  <si>
    <t>saurav Kumar</t>
  </si>
  <si>
    <t>PRATIMA UPADHYAY</t>
  </si>
  <si>
    <t>shreya.2430010191@muj.manipal.edu</t>
  </si>
  <si>
    <t>9835103773</t>
  </si>
  <si>
    <t>9570887722</t>
  </si>
  <si>
    <t>SAKSHI VERMA</t>
  </si>
  <si>
    <t>2430010189</t>
  </si>
  <si>
    <t>VIJAY KUMAR VERMA</t>
  </si>
  <si>
    <t xml:space="preserve">SAVITA KHALKHO </t>
  </si>
  <si>
    <t>sakshi.2430010189@muj.manipal.edu</t>
  </si>
  <si>
    <t>9523429006</t>
  </si>
  <si>
    <t>8789221583</t>
  </si>
  <si>
    <t>RISHABH KUMAR</t>
  </si>
  <si>
    <t>2430010180</t>
  </si>
  <si>
    <t>Simmi Kumari</t>
  </si>
  <si>
    <t>rishabh.2430010180@muj.manipal.edu</t>
  </si>
  <si>
    <t>8789503487</t>
  </si>
  <si>
    <t>9700875618</t>
  </si>
  <si>
    <t>REET RAJ</t>
  </si>
  <si>
    <t>2430010195</t>
  </si>
  <si>
    <t>BIPIN KUMAR JAISWAL</t>
  </si>
  <si>
    <t>RENU KUMARI JAISWAL</t>
  </si>
  <si>
    <t>reet.2430010195@muj.manipal.edu</t>
  </si>
  <si>
    <t>9060266695</t>
  </si>
  <si>
    <t>9204233436</t>
  </si>
  <si>
    <t>SUHANI DEEP</t>
  </si>
  <si>
    <t>2430010194</t>
  </si>
  <si>
    <t>Sanjay Kumar Dip</t>
  </si>
  <si>
    <t>Renu Devi</t>
  </si>
  <si>
    <t>suhani.2430010194@muj.manipal.edu</t>
  </si>
  <si>
    <t>7903301270</t>
  </si>
  <si>
    <t>9430140695</t>
  </si>
  <si>
    <t>VANSHIKA SHARMA</t>
  </si>
  <si>
    <t>2430010190</t>
  </si>
  <si>
    <t>Manish Sharma</t>
  </si>
  <si>
    <t>Puja Sharma</t>
  </si>
  <si>
    <t>vanshika.2430010190@muj.manipal.edu</t>
  </si>
  <si>
    <t>7004646025</t>
  </si>
  <si>
    <t>9204853502</t>
  </si>
  <si>
    <t>SHREYASHI PANDEY</t>
  </si>
  <si>
    <t>2430010188</t>
  </si>
  <si>
    <t>ARVIND CHANDRA PANDEY</t>
  </si>
  <si>
    <t xml:space="preserve">SWATI PANDEY </t>
  </si>
  <si>
    <t>shreyashi.2430010188@muj.manipal.edu</t>
  </si>
  <si>
    <t>9955492100</t>
  </si>
  <si>
    <t>ARNAV JAISWAL</t>
  </si>
  <si>
    <t>2430010537</t>
  </si>
  <si>
    <t>NITESH KUMAR</t>
  </si>
  <si>
    <t>ANSHU KUMARI JAISWAL</t>
  </si>
  <si>
    <t>arnav.2430010537@muj.manipal.edu</t>
  </si>
  <si>
    <t>9328758368</t>
  </si>
  <si>
    <t>7359477965</t>
  </si>
  <si>
    <t>SATTWIC SABYASACHI PANDA</t>
  </si>
  <si>
    <t>2430010541</t>
  </si>
  <si>
    <t>SANTANU KUMAR PANDA</t>
  </si>
  <si>
    <t>SUCHISMITA PANDA</t>
  </si>
  <si>
    <t>sattwic.2430010541@muj.manipal.edu</t>
  </si>
  <si>
    <t>8102716539</t>
  </si>
  <si>
    <t>8986870828</t>
  </si>
  <si>
    <t>ABHISHEK KUMAR SHARMA</t>
  </si>
  <si>
    <t>2430010571</t>
  </si>
  <si>
    <t>VINAY KUMAR SHARMA</t>
  </si>
  <si>
    <t>SAVITA SHARMA</t>
  </si>
  <si>
    <t>abhishek.2430010571@muj.manipal.edu</t>
  </si>
  <si>
    <t>6205813608</t>
  </si>
  <si>
    <t>9631266626</t>
  </si>
  <si>
    <t>TANMOY MANDAL</t>
  </si>
  <si>
    <t>2430010438</t>
  </si>
  <si>
    <t>SOUMEN MANDAL</t>
  </si>
  <si>
    <t>SHIKHA MANDAL</t>
  </si>
  <si>
    <t>tanmoy.2430010438@muj.manipal.edu</t>
  </si>
  <si>
    <t>8340157213</t>
  </si>
  <si>
    <t>9234583880</t>
  </si>
  <si>
    <t>2430010455</t>
  </si>
  <si>
    <t>ASHOK KUAMR</t>
  </si>
  <si>
    <t>NIDHI DEVI</t>
  </si>
  <si>
    <t>suraj.2430010455@muj.manipal.edu</t>
  </si>
  <si>
    <t>9950669039</t>
  </si>
  <si>
    <t>7006726565</t>
  </si>
  <si>
    <t>HARSHIT KUMAR</t>
  </si>
  <si>
    <t>2430010480</t>
  </si>
  <si>
    <t>BIMAL KUMAR</t>
  </si>
  <si>
    <t>harshit.2430010480@muj.manipal.edu</t>
  </si>
  <si>
    <t>9102670993</t>
  </si>
  <si>
    <t>8092000116</t>
  </si>
  <si>
    <t>HARSHITA CHOKHANI</t>
  </si>
  <si>
    <t>2430010505</t>
  </si>
  <si>
    <t>MANISH CHOKHANI</t>
  </si>
  <si>
    <t>RUCHI CHOKHANI</t>
  </si>
  <si>
    <t>harshita.2430010505@muj.manipal.edu</t>
  </si>
  <si>
    <t>9431274763</t>
  </si>
  <si>
    <t>2430010192</t>
  </si>
  <si>
    <t>gurpreet.2430010192@muj.manipal.edu</t>
  </si>
  <si>
    <t>8235135135</t>
  </si>
  <si>
    <t>9431110655</t>
  </si>
  <si>
    <t>SHASHANK KUMAR SINGH</t>
  </si>
  <si>
    <t>2430010171</t>
  </si>
  <si>
    <t>shashank.2430010171@muj.manipal.edu</t>
  </si>
  <si>
    <t>9731126051</t>
  </si>
  <si>
    <t>9916901103</t>
  </si>
  <si>
    <t>SAMIKSHA SAINI</t>
  </si>
  <si>
    <t>2430010177</t>
  </si>
  <si>
    <t>HITESH SAINI</t>
  </si>
  <si>
    <t>RITU SAINI</t>
  </si>
  <si>
    <t>samiksha.2430010177@muj.manipal.edu</t>
  </si>
  <si>
    <t>7019248972</t>
  </si>
  <si>
    <t>7892556622</t>
  </si>
  <si>
    <t>RR SAI ARYA</t>
  </si>
  <si>
    <t>2430010172</t>
  </si>
  <si>
    <t>RAMAKRISHNA RM</t>
  </si>
  <si>
    <t>KAVERY KR</t>
  </si>
  <si>
    <t>rr.2430010172@muj.manipal.edu</t>
  </si>
  <si>
    <t>9591707077</t>
  </si>
  <si>
    <t>9449251898</t>
  </si>
  <si>
    <t>ANNAREDDY SAI PRATHIMA</t>
  </si>
  <si>
    <t>2430010176</t>
  </si>
  <si>
    <t>Annareddy Malleswara Reddy</t>
  </si>
  <si>
    <t>Annareddy Manjula Vani</t>
  </si>
  <si>
    <t>annareddy.2430010176@muj.manipal.edu</t>
  </si>
  <si>
    <t>9986825279</t>
  </si>
  <si>
    <t>MOHAMMED ANAS</t>
  </si>
  <si>
    <t>2430010170</t>
  </si>
  <si>
    <t>Ayub B Valki</t>
  </si>
  <si>
    <t>SIFANA SAMEEN</t>
  </si>
  <si>
    <t>mohammed.2430010170@muj.manipal.edu</t>
  </si>
  <si>
    <t>9743339344</t>
  </si>
  <si>
    <t>9964575385</t>
  </si>
  <si>
    <t>DINESH.S .</t>
  </si>
  <si>
    <t>2430010168</t>
  </si>
  <si>
    <t>Satish Reddy S</t>
  </si>
  <si>
    <t>Uma Devi</t>
  </si>
  <si>
    <t>dinesh.s.2430010168@muj.manipal.edu</t>
  </si>
  <si>
    <t>9742618249</t>
  </si>
  <si>
    <t>6363108319</t>
  </si>
  <si>
    <t>KRRISH ANIL THOMAS</t>
  </si>
  <si>
    <t>2430010303</t>
  </si>
  <si>
    <t>ANIL EASOW THOMAS</t>
  </si>
  <si>
    <t>Hema Gadhok Thomas</t>
  </si>
  <si>
    <t>krrish.2430010303@muj.manipal.edu</t>
  </si>
  <si>
    <t>9821009971</t>
  </si>
  <si>
    <t>9599903170</t>
  </si>
  <si>
    <t>NIHARIKA K S</t>
  </si>
  <si>
    <t>2430010167</t>
  </si>
  <si>
    <t>Sajeevan K M</t>
  </si>
  <si>
    <t>Jeba K V</t>
  </si>
  <si>
    <t>niharika.2430010167@muj.manipal.edu</t>
  </si>
  <si>
    <t>9645311796</t>
  </si>
  <si>
    <t>PT ABHINAND</t>
  </si>
  <si>
    <t>2430010422</t>
  </si>
  <si>
    <t>GOPALAN P T</t>
  </si>
  <si>
    <t>REMA P T</t>
  </si>
  <si>
    <t>pt.2430010422@muj.manipal.edu</t>
  </si>
  <si>
    <t>7902251756</t>
  </si>
  <si>
    <t>9048322517</t>
  </si>
  <si>
    <t>NILEENA SAJI</t>
  </si>
  <si>
    <t>2430010525</t>
  </si>
  <si>
    <t>SAJIMON M</t>
  </si>
  <si>
    <t>BINJU VISWADHAN</t>
  </si>
  <si>
    <t>nileena.2430010525@muj.manipal.edu</t>
  </si>
  <si>
    <t>7025345505</t>
  </si>
  <si>
    <t>9447230680</t>
  </si>
  <si>
    <t>RUDRA ABHISHEK</t>
  </si>
  <si>
    <t>2430010131</t>
  </si>
  <si>
    <t>Sarita Shrivastava</t>
  </si>
  <si>
    <t>rudra.2430010131@muj.manipal.edu</t>
  </si>
  <si>
    <t>8828442445</t>
  </si>
  <si>
    <t>9867019305</t>
  </si>
  <si>
    <t>SUMIT GARERI</t>
  </si>
  <si>
    <t>2430010606</t>
  </si>
  <si>
    <t>Sarwan Kumar Gareri</t>
  </si>
  <si>
    <t>Nirmala Gareri</t>
  </si>
  <si>
    <t>sumit.2430010606@muj.manipal.edu</t>
  </si>
  <si>
    <t>6909277154</t>
  </si>
  <si>
    <t>8259074075</t>
  </si>
  <si>
    <t>SINGH RITVIK RAJ</t>
  </si>
  <si>
    <t>2430010110</t>
  </si>
  <si>
    <t>Arun Kumar Singh</t>
  </si>
  <si>
    <t xml:space="preserve">Meera Kumari </t>
  </si>
  <si>
    <t>singh.2430010110@muj.manipal.edu</t>
  </si>
  <si>
    <t>8169338535</t>
  </si>
  <si>
    <t>9004412711</t>
  </si>
  <si>
    <t>SHRIRAJ SOMANI</t>
  </si>
  <si>
    <t>2430010136</t>
  </si>
  <si>
    <t>Aditya Somani</t>
  </si>
  <si>
    <t>Amrita Somani</t>
  </si>
  <si>
    <t>shriraj.2430010136@muj.manipal.edu</t>
  </si>
  <si>
    <t>9766012409</t>
  </si>
  <si>
    <t>8600888995</t>
  </si>
  <si>
    <t>DANESHWAR SHIRUR</t>
  </si>
  <si>
    <t>2430010128</t>
  </si>
  <si>
    <t>Shankar Kadappa Shirur</t>
  </si>
  <si>
    <t>Kalavati</t>
  </si>
  <si>
    <t>daneshwar.2430010128@muj.manipal.edu</t>
  </si>
  <si>
    <t>8600220835</t>
  </si>
  <si>
    <t>ROHAN PALIWAL</t>
  </si>
  <si>
    <t>2430010137</t>
  </si>
  <si>
    <t>Mahesh Paliwal</t>
  </si>
  <si>
    <t xml:space="preserve">ASMITA </t>
  </si>
  <si>
    <t>rohan.2430010137@muj.manipal.edu</t>
  </si>
  <si>
    <t>9653325293</t>
  </si>
  <si>
    <t>9930365204</t>
  </si>
  <si>
    <t>ARVING BARUAH</t>
  </si>
  <si>
    <t>2430010119</t>
  </si>
  <si>
    <t>ABONI KUMAR BARUAH</t>
  </si>
  <si>
    <t>Ranjumoni Baruah</t>
  </si>
  <si>
    <t>arving.2430010119@muj.manipal.edu</t>
  </si>
  <si>
    <t>8898262241</t>
  </si>
  <si>
    <t>ADVAIT SHARMA</t>
  </si>
  <si>
    <t>2430010124</t>
  </si>
  <si>
    <t>Nihar Sharma</t>
  </si>
  <si>
    <t>Bhavana Duvey</t>
  </si>
  <si>
    <t>advait.2430010124@muj.manipal.edu</t>
  </si>
  <si>
    <t>9860280725</t>
  </si>
  <si>
    <t>7222008087</t>
  </si>
  <si>
    <t>ASHWINI N MUTHUKRISHNAN</t>
  </si>
  <si>
    <t>2430010141</t>
  </si>
  <si>
    <t>Dr. M Muthukrishnan</t>
  </si>
  <si>
    <t>Nithya Usha Mohanan</t>
  </si>
  <si>
    <t>ashwini.2430010141@muj.manipal.edu</t>
  </si>
  <si>
    <t>9922748853</t>
  </si>
  <si>
    <t>PAARTH GUPTA</t>
  </si>
  <si>
    <t>2430010130</t>
  </si>
  <si>
    <t>vivek gupta</t>
  </si>
  <si>
    <t>swati gupta</t>
  </si>
  <si>
    <t>paarth.2430010130@muj.manipal.edu</t>
  </si>
  <si>
    <t>9833295624</t>
  </si>
  <si>
    <t>9928088551</t>
  </si>
  <si>
    <t>AAMIR ABDULRAZAK NAIKWADE</t>
  </si>
  <si>
    <t>2430010109</t>
  </si>
  <si>
    <t>ABDULRAZAK ADAM NAIKWADE</t>
  </si>
  <si>
    <t>Jaitun Naikwade</t>
  </si>
  <si>
    <t>aamir.2430010109@muj.manipal.edu</t>
  </si>
  <si>
    <t>8928109949</t>
  </si>
  <si>
    <t>9320007833</t>
  </si>
  <si>
    <t>RONAK KANOJIA</t>
  </si>
  <si>
    <t>2430010121</t>
  </si>
  <si>
    <t>Rajendra Prasad Kanojia</t>
  </si>
  <si>
    <t>Manju Kanojia</t>
  </si>
  <si>
    <t>ronak.2430010121@muj.manipal.edu</t>
  </si>
  <si>
    <t>8928825423</t>
  </si>
  <si>
    <t>9967576473</t>
  </si>
  <si>
    <t>JAASH NANDWANA</t>
  </si>
  <si>
    <t>2430010241</t>
  </si>
  <si>
    <t>Vipul Nandwana</t>
  </si>
  <si>
    <t>Seema Nandwana</t>
  </si>
  <si>
    <t>jaash.2430010241@muj.manipal.edu</t>
  </si>
  <si>
    <t>9974414967</t>
  </si>
  <si>
    <t>8866913149</t>
  </si>
  <si>
    <t>FERNANDES RAYDEN</t>
  </si>
  <si>
    <t>2430010127</t>
  </si>
  <si>
    <t>RODNEY AGUSTINHO FERNANDES</t>
  </si>
  <si>
    <t>Moneesha</t>
  </si>
  <si>
    <t>fernandes.2430010127@muj.manipal.edu</t>
  </si>
  <si>
    <t>9819316536</t>
  </si>
  <si>
    <t>9969617544</t>
  </si>
  <si>
    <t>ABHISHEK SUDESH KORE</t>
  </si>
  <si>
    <t>2430030120</t>
  </si>
  <si>
    <t>VARSHA SUDESH KORE</t>
  </si>
  <si>
    <t>Varsha Sudesh Kore</t>
  </si>
  <si>
    <t>abhishek.2430030120@muj.manipal.edu</t>
  </si>
  <si>
    <t>8446243380</t>
  </si>
  <si>
    <t>8180901097</t>
  </si>
  <si>
    <t>SAXENA MUSKAAN</t>
  </si>
  <si>
    <t>2430010148</t>
  </si>
  <si>
    <t>Vineet Saxena</t>
  </si>
  <si>
    <t>Shaifali Saxena</t>
  </si>
  <si>
    <t>saxena.2430010148@muj.manipal.edu</t>
  </si>
  <si>
    <t>9820668474</t>
  </si>
  <si>
    <t>7304169853</t>
  </si>
  <si>
    <t>DHRUV SUBODH HEGDE</t>
  </si>
  <si>
    <t>2430010123</t>
  </si>
  <si>
    <t>SUBODH KARUNAKAR HEGDE</t>
  </si>
  <si>
    <t>dhruv.2430010123@muj.manipal.edu</t>
  </si>
  <si>
    <t>9819963115</t>
  </si>
  <si>
    <t>9819294992</t>
  </si>
  <si>
    <t>RADHIKA RONGARE</t>
  </si>
  <si>
    <t>2430010147</t>
  </si>
  <si>
    <t>Deepak Rongare</t>
  </si>
  <si>
    <t>Trupti Rongare</t>
  </si>
  <si>
    <t>radhika.2430010147@muj.manipal.edu</t>
  </si>
  <si>
    <t>8291781432</t>
  </si>
  <si>
    <t>9561001522</t>
  </si>
  <si>
    <t>UDAY BHANU SHARMA</t>
  </si>
  <si>
    <t>2430010120</t>
  </si>
  <si>
    <t>Ajay Sharma</t>
  </si>
  <si>
    <t>Laxmi Sharma</t>
  </si>
  <si>
    <t>uday.2430010120@muj.manipal.edu</t>
  </si>
  <si>
    <t>7387606652</t>
  </si>
  <si>
    <t>9810021430</t>
  </si>
  <si>
    <t>SHETTY PRAJNA NIRANJAN</t>
  </si>
  <si>
    <t>2430010142</t>
  </si>
  <si>
    <t>NIRANJAN SHEKHAR SHETTY</t>
  </si>
  <si>
    <t>SUPREMA NIRANJAN SHETTY</t>
  </si>
  <si>
    <t>shetty.2430010142@muj.manipal.edu</t>
  </si>
  <si>
    <t>9824530532</t>
  </si>
  <si>
    <t>9322070913</t>
  </si>
  <si>
    <t>YATHARTH RAJESH SAHANI</t>
  </si>
  <si>
    <t>2430010113</t>
  </si>
  <si>
    <t>Rajesh sahani</t>
  </si>
  <si>
    <t>niti sahani</t>
  </si>
  <si>
    <t>yatharth.2430010113@muj.manipal.edu</t>
  </si>
  <si>
    <t>9049308230</t>
  </si>
  <si>
    <t>9422103462</t>
  </si>
  <si>
    <t>KAUSHTHUV .</t>
  </si>
  <si>
    <t>2430010115</t>
  </si>
  <si>
    <t>Meenakshee</t>
  </si>
  <si>
    <t>kaushthuv.2430010115@muj.manipal.edu</t>
  </si>
  <si>
    <t>8210723851</t>
  </si>
  <si>
    <t>7004532707</t>
  </si>
  <si>
    <t>SWAYAM SARKHOT</t>
  </si>
  <si>
    <t>2430010133</t>
  </si>
  <si>
    <t>Sachin Sarkhot</t>
  </si>
  <si>
    <t>Shilpa Sarkhot</t>
  </si>
  <si>
    <t>swayam.2430010133@muj.manipal.edu</t>
  </si>
  <si>
    <t>8591276636</t>
  </si>
  <si>
    <t>9820953240</t>
  </si>
  <si>
    <t>DIVYANSHU SUMANT AGWEKAR</t>
  </si>
  <si>
    <t>2430010132</t>
  </si>
  <si>
    <t>Sumant Yashwant Agwekar</t>
  </si>
  <si>
    <t>Kalpana Agwekar</t>
  </si>
  <si>
    <t>divyanshu.2430010132@muj.manipal.edu</t>
  </si>
  <si>
    <t>8605901626</t>
  </si>
  <si>
    <t>9326988993</t>
  </si>
  <si>
    <t>PARTH WANOLE</t>
  </si>
  <si>
    <t>2430010129</t>
  </si>
  <si>
    <t>Hanmant Wanole</t>
  </si>
  <si>
    <t>Anuradha Wanole</t>
  </si>
  <si>
    <t>parth.2430010129@muj.manipal.edu</t>
  </si>
  <si>
    <t>9359167721</t>
  </si>
  <si>
    <t>9921758366</t>
  </si>
  <si>
    <t>NEELAKSHI .</t>
  </si>
  <si>
    <t>2430010143</t>
  </si>
  <si>
    <t>Dinesh Kumar Adwani</t>
  </si>
  <si>
    <t>Hemani Adwani</t>
  </si>
  <si>
    <t>neelakshi.2430010143@muj.manipal.edu</t>
  </si>
  <si>
    <t>8928371661</t>
  </si>
  <si>
    <t>9820902781</t>
  </si>
  <si>
    <t>CHARU NARESH MALIK</t>
  </si>
  <si>
    <t>2430010140</t>
  </si>
  <si>
    <t>NARESH KUMAR MALIK</t>
  </si>
  <si>
    <t>Maneeta Malik</t>
  </si>
  <si>
    <t>charu.2430010140@muj.manipal.edu</t>
  </si>
  <si>
    <t>9717438425</t>
  </si>
  <si>
    <t>9764995041</t>
  </si>
  <si>
    <t>ROHIT SOMVIR CHAUDHARI</t>
  </si>
  <si>
    <t>2430010122</t>
  </si>
  <si>
    <t>SOMVIR MAHIPAL CHAUDHARI</t>
  </si>
  <si>
    <t>Vinod Somvir Chaudhari</t>
  </si>
  <si>
    <t>rohit.2430010122@muj.manipal.edu</t>
  </si>
  <si>
    <t>8010559295</t>
  </si>
  <si>
    <t>9096362502</t>
  </si>
  <si>
    <t>PRANAVI SINGH</t>
  </si>
  <si>
    <t>2430010598</t>
  </si>
  <si>
    <t>AJEET KUMAR</t>
  </si>
  <si>
    <t>pranavi.2430010598@muj.manipal.edu</t>
  </si>
  <si>
    <t>7678026391</t>
  </si>
  <si>
    <t>9892956461</t>
  </si>
  <si>
    <t>ARUSH SHARMA</t>
  </si>
  <si>
    <t>2430010443</t>
  </si>
  <si>
    <t>ANSHUL SHARMA</t>
  </si>
  <si>
    <t>SONA SHARMA</t>
  </si>
  <si>
    <t>arush.2430010443@muj.manipal.edu</t>
  </si>
  <si>
    <t>7304218918</t>
  </si>
  <si>
    <t>9867596589</t>
  </si>
  <si>
    <t>ANVISHA SINGH</t>
  </si>
  <si>
    <t>2430010444</t>
  </si>
  <si>
    <t xml:space="preserve">Rajeev Kumar Singh </t>
  </si>
  <si>
    <t>anvisha.2430010444@muj.manipal.edu</t>
  </si>
  <si>
    <t>8320060212</t>
  </si>
  <si>
    <t>PHAGUN JAIN</t>
  </si>
  <si>
    <t>2430010461</t>
  </si>
  <si>
    <t>NOVNEET JAIN</t>
  </si>
  <si>
    <t>ANSHUL JAIN</t>
  </si>
  <si>
    <t>phagun.2430010461@muj.manipal.edu</t>
  </si>
  <si>
    <t>8669335267</t>
  </si>
  <si>
    <t>9765393701</t>
  </si>
  <si>
    <t>2430010465</t>
  </si>
  <si>
    <t>PRABHAT GUPTA</t>
  </si>
  <si>
    <t>MANISHA GUPTA</t>
  </si>
  <si>
    <t>prakhar.2430010465@muj.manipal.edu</t>
  </si>
  <si>
    <t>8149653127</t>
  </si>
  <si>
    <t>SHIVAM KANNAWAR</t>
  </si>
  <si>
    <t>2430010471</t>
  </si>
  <si>
    <t>MANOJ KANNAWAR</t>
  </si>
  <si>
    <t>POONAM KANNAWAR</t>
  </si>
  <si>
    <t>manoj.2430010471@muj.manipal.edu</t>
  </si>
  <si>
    <t>8767753701</t>
  </si>
  <si>
    <t>9834818498</t>
  </si>
  <si>
    <t>SOHAM SACHIN WASMATKAR</t>
  </si>
  <si>
    <t>2430010342</t>
  </si>
  <si>
    <t>SACHIN WASMATKAR</t>
  </si>
  <si>
    <t>KALYANI WASMATKAR</t>
  </si>
  <si>
    <t>soham.2430010342@muj.manipal.edu</t>
  </si>
  <si>
    <t>8799844706</t>
  </si>
  <si>
    <t>7887869980</t>
  </si>
  <si>
    <t>SHIVANGI KOTNALA</t>
  </si>
  <si>
    <t>2430010612</t>
  </si>
  <si>
    <t>AJAY KUMAR KOTNALA</t>
  </si>
  <si>
    <t xml:space="preserve">Vartika kotnala </t>
  </si>
  <si>
    <t>shivangi.2430010612@muj.manipal.edu</t>
  </si>
  <si>
    <t>9833405152</t>
  </si>
  <si>
    <t>FAIZAAN JAVED KHAN</t>
  </si>
  <si>
    <t>2430010433</t>
  </si>
  <si>
    <t>JAVED KHAN</t>
  </si>
  <si>
    <t>AFSANA KHAN</t>
  </si>
  <si>
    <t>faizaan.2430010433@muj.manipal.edu</t>
  </si>
  <si>
    <t>8779001650</t>
  </si>
  <si>
    <t>8169562952</t>
  </si>
  <si>
    <t>ANTRIKSH TIWARI</t>
  </si>
  <si>
    <t>2430010152</t>
  </si>
  <si>
    <t>Rohit Tiwari</t>
  </si>
  <si>
    <t>Raina Tiwari</t>
  </si>
  <si>
    <t>antriksh.2430010152@muj.manipal.edu</t>
  </si>
  <si>
    <t>9179208567</t>
  </si>
  <si>
    <t>9425150516</t>
  </si>
  <si>
    <t>ARUNANSHU BASU</t>
  </si>
  <si>
    <t>2430010157</t>
  </si>
  <si>
    <t>Late Diganta Narayan Basu</t>
  </si>
  <si>
    <t>Deepa Basu</t>
  </si>
  <si>
    <t>arunanshu.2430010157@muj.manipal.edu</t>
  </si>
  <si>
    <t>7869486315</t>
  </si>
  <si>
    <t>9893924182</t>
  </si>
  <si>
    <t>PRACHI CHAUHAN</t>
  </si>
  <si>
    <t>2430010159</t>
  </si>
  <si>
    <t>SITA RAM CHAUHAN</t>
  </si>
  <si>
    <t>Sonia Chauhan</t>
  </si>
  <si>
    <t>prachi.2430010159@muj.manipal.edu</t>
  </si>
  <si>
    <t>9981510386</t>
  </si>
  <si>
    <t>YAGYANSH AHUJA</t>
  </si>
  <si>
    <t>2430010154</t>
  </si>
  <si>
    <t>AJAY AHUJA</t>
  </si>
  <si>
    <t xml:space="preserve">DIPTI AHUJA </t>
  </si>
  <si>
    <t>yagyansh.2430010154@muj.manipal.edu</t>
  </si>
  <si>
    <t>7987050428</t>
  </si>
  <si>
    <t>9131352153</t>
  </si>
  <si>
    <t>PURU BANSAL</t>
  </si>
  <si>
    <t>2430010153</t>
  </si>
  <si>
    <t>Tarun Gupta</t>
  </si>
  <si>
    <t>Poonam Gupta</t>
  </si>
  <si>
    <t>puru.2430010153@muj.manipal.edu</t>
  </si>
  <si>
    <t>9109211813</t>
  </si>
  <si>
    <t>9425110813</t>
  </si>
  <si>
    <t>AVNI PANDEY</t>
  </si>
  <si>
    <t>2430040072</t>
  </si>
  <si>
    <t>N N PANDEY</t>
  </si>
  <si>
    <t>Amita Pandey</t>
  </si>
  <si>
    <t>avni.2430040072@muj.manipal.edu</t>
  </si>
  <si>
    <t>9893564756</t>
  </si>
  <si>
    <t>6263291689</t>
  </si>
  <si>
    <t>RISHABH SHRIVASTAVA</t>
  </si>
  <si>
    <t>2430010149</t>
  </si>
  <si>
    <t>Pankaj Kumar</t>
  </si>
  <si>
    <t>SEEMA SINHA</t>
  </si>
  <si>
    <t>rishabh.2430010149@muj.manipal.edu</t>
  </si>
  <si>
    <t>8871944489</t>
  </si>
  <si>
    <t>9111888495</t>
  </si>
  <si>
    <t>VANI ARYA</t>
  </si>
  <si>
    <t>2430010163</t>
  </si>
  <si>
    <t>Navin Arya</t>
  </si>
  <si>
    <t xml:space="preserve">Vandita Arya </t>
  </si>
  <si>
    <t>vani.2430010163@muj.manipal.edu</t>
  </si>
  <si>
    <t>9109783369</t>
  </si>
  <si>
    <t>9425093369</t>
  </si>
  <si>
    <t>ARNAV RAWAT</t>
  </si>
  <si>
    <t>2430010156</t>
  </si>
  <si>
    <t>Anubha Rawat</t>
  </si>
  <si>
    <t>arnav.2430010156@muj.manipal.edu</t>
  </si>
  <si>
    <t>8959250047</t>
  </si>
  <si>
    <t>7566994787</t>
  </si>
  <si>
    <t>SHERYL AJMERA</t>
  </si>
  <si>
    <t>2430010161</t>
  </si>
  <si>
    <t>NIKHIL AJMERA</t>
  </si>
  <si>
    <t>SHWETA AJMERA</t>
  </si>
  <si>
    <t>sheryl.2430010161@muj.manipal.edu</t>
  </si>
  <si>
    <t>9589741111</t>
  </si>
  <si>
    <t>9827060903</t>
  </si>
  <si>
    <t>NAMRATA KOTHARI</t>
  </si>
  <si>
    <t>2430010345</t>
  </si>
  <si>
    <t>RAMESH KOTHARI</t>
  </si>
  <si>
    <t>SAROJ KOTHARI</t>
  </si>
  <si>
    <t>namrata.2430010345@muj.manipal.edu</t>
  </si>
  <si>
    <t>8719830268</t>
  </si>
  <si>
    <t>7694915867</t>
  </si>
  <si>
    <t>ABHINAV KUMAR TRIPATHI</t>
  </si>
  <si>
    <t>2430010538</t>
  </si>
  <si>
    <t>ANUJ KUMAR TRIPATHI</t>
  </si>
  <si>
    <t>SAVITA TRIPATHI</t>
  </si>
  <si>
    <t>abhinav.2430010538@muj.manipal.edu</t>
  </si>
  <si>
    <t>7611115500</t>
  </si>
  <si>
    <t>9424649285</t>
  </si>
  <si>
    <t>SIDDHI RAMKUMAR MALU</t>
  </si>
  <si>
    <t>2430010539</t>
  </si>
  <si>
    <t>RAMKUMAR MALU</t>
  </si>
  <si>
    <t>SAPNA MALU</t>
  </si>
  <si>
    <t>siddhi.2430010539@muj.manipal.edu</t>
  </si>
  <si>
    <t>8770760218</t>
  </si>
  <si>
    <t>9425320195</t>
  </si>
  <si>
    <t>CHHAVI GAULI</t>
  </si>
  <si>
    <t>2430010543</t>
  </si>
  <si>
    <t>SATYAJEET GAULI</t>
  </si>
  <si>
    <t>SWATI GAULI</t>
  </si>
  <si>
    <t>chhavi.2430010543@muj.manipal.edu</t>
  </si>
  <si>
    <t>7805075884</t>
  </si>
  <si>
    <t>9179894810</t>
  </si>
  <si>
    <t>YASHVI AGRAWAL</t>
  </si>
  <si>
    <t>2430010564</t>
  </si>
  <si>
    <t>ANIL AGRAWAL</t>
  </si>
  <si>
    <t>SEEMA AGRAWAL</t>
  </si>
  <si>
    <t>yashvi.2430010564@muj.manipal.edu</t>
  </si>
  <si>
    <t>6232446830</t>
  </si>
  <si>
    <t>PARTH RATHORE</t>
  </si>
  <si>
    <t>2430010574</t>
  </si>
  <si>
    <t>RAMESH RATHORE</t>
  </si>
  <si>
    <t>SWATI RATHORE</t>
  </si>
  <si>
    <t>parth.2430010574@muj.manipal.edu</t>
  </si>
  <si>
    <t>8178150289</t>
  </si>
  <si>
    <t>9993590919</t>
  </si>
  <si>
    <t>PRATYAKSH AGRAWAL</t>
  </si>
  <si>
    <t>2430010584</t>
  </si>
  <si>
    <t>RITESH AGRAWAL</t>
  </si>
  <si>
    <t>pratyaksh.2430010584@muj.manipal.edu</t>
  </si>
  <si>
    <t>7828985276</t>
  </si>
  <si>
    <t>7000147900</t>
  </si>
  <si>
    <t>AYUSH PANDEY</t>
  </si>
  <si>
    <t>2430010392</t>
  </si>
  <si>
    <t>BRIJENDRA PANDEY</t>
  </si>
  <si>
    <t>ANJU PANDEY</t>
  </si>
  <si>
    <t>ayush.2430010392@muj.manipal.edu</t>
  </si>
  <si>
    <t>6264141260</t>
  </si>
  <si>
    <t>9575070000</t>
  </si>
  <si>
    <t>AVI KHABIYA</t>
  </si>
  <si>
    <t>2430010417</t>
  </si>
  <si>
    <t>ANIL KHABIYA</t>
  </si>
  <si>
    <t>RACHA KHABIYA</t>
  </si>
  <si>
    <t>avi.2430010417@muj.manipal.edu</t>
  </si>
  <si>
    <t>8982646527</t>
  </si>
  <si>
    <t>9755239123</t>
  </si>
  <si>
    <t>DIVYANSH KHARNAL</t>
  </si>
  <si>
    <t>2430010423</t>
  </si>
  <si>
    <t>SUMEET KHARNAL</t>
  </si>
  <si>
    <t>MONIKA KHARNAL</t>
  </si>
  <si>
    <t>divyansh.2430010423@muj.manipal.edu</t>
  </si>
  <si>
    <t>8319085434</t>
  </si>
  <si>
    <t>9300667709</t>
  </si>
  <si>
    <t>MANYA MOONAT</t>
  </si>
  <si>
    <t>2430010464</t>
  </si>
  <si>
    <t>KULDEEP MOONAT</t>
  </si>
  <si>
    <t>MANISHA MOONAT</t>
  </si>
  <si>
    <t>manya.2430010464@muj.manipal.edu</t>
  </si>
  <si>
    <t>8370036137</t>
  </si>
  <si>
    <t>9300036137</t>
  </si>
  <si>
    <t>BHUMI SHARMA</t>
  </si>
  <si>
    <t>2430010469</t>
  </si>
  <si>
    <t>bhumi.2430010469@muj.manipal.edu</t>
  </si>
  <si>
    <t>9893058408</t>
  </si>
  <si>
    <t>9424864520</t>
  </si>
  <si>
    <t>SHASHWAT DEEP</t>
  </si>
  <si>
    <t>2430010104</t>
  </si>
  <si>
    <t>Pradeep Kumar Ghosal</t>
  </si>
  <si>
    <t>Kalpana</t>
  </si>
  <si>
    <t>shashwat.2430010104@muj.manipal.edu</t>
  </si>
  <si>
    <t>9580610748</t>
  </si>
  <si>
    <t>9227956299</t>
  </si>
  <si>
    <t>MITUL SETH</t>
  </si>
  <si>
    <t>2430010099</t>
  </si>
  <si>
    <t>Munish Seth</t>
  </si>
  <si>
    <t>Seema Seth</t>
  </si>
  <si>
    <t>mitul.2430010099@muj.manipal.edu</t>
  </si>
  <si>
    <t>7508427674</t>
  </si>
  <si>
    <t>9988423708</t>
  </si>
  <si>
    <t>MADHAV MITTAL</t>
  </si>
  <si>
    <t>2430010096</t>
  </si>
  <si>
    <t>Monika Mittal</t>
  </si>
  <si>
    <t>madhav.2430010096@muj.manipal.edu</t>
  </si>
  <si>
    <t>9878870097</t>
  </si>
  <si>
    <t>ARYAN NARANG</t>
  </si>
  <si>
    <t>2430010547</t>
  </si>
  <si>
    <t>VIPUL KUMAR NARANG</t>
  </si>
  <si>
    <t>SUSHEELA NARANG</t>
  </si>
  <si>
    <t>aryan.2430010547@muj.manipal.edu</t>
  </si>
  <si>
    <t>7814855622</t>
  </si>
  <si>
    <t>7986848192</t>
  </si>
  <si>
    <t>KONICA NISCHAL</t>
  </si>
  <si>
    <t>2430010428</t>
  </si>
  <si>
    <t>SURINDER KUMAR</t>
  </si>
  <si>
    <t>MALA VERMA</t>
  </si>
  <si>
    <t>konica.2430010428@muj.manipal.edu</t>
  </si>
  <si>
    <t>8264122803</t>
  </si>
  <si>
    <t>9872479823</t>
  </si>
  <si>
    <t>HARLEEN KAUR</t>
  </si>
  <si>
    <t>2430010449</t>
  </si>
  <si>
    <t>VIKRAMJIT SINGH</t>
  </si>
  <si>
    <t>BALJEET KAUR</t>
  </si>
  <si>
    <t>harleen.2430010449@muj.manipal.edu</t>
  </si>
  <si>
    <t>8427982604</t>
  </si>
  <si>
    <t>9478256874</t>
  </si>
  <si>
    <t>IKSHIT GARG</t>
  </si>
  <si>
    <t>2430010470</t>
  </si>
  <si>
    <t>ROHIT GARG</t>
  </si>
  <si>
    <t>SEEMA GARG</t>
  </si>
  <si>
    <t>ikshit.2430010470@muj.manipal.edu</t>
  </si>
  <si>
    <t>8100790003</t>
  </si>
  <si>
    <t>9464033737</t>
  </si>
  <si>
    <t>2430010409</t>
  </si>
  <si>
    <t>SATISH KUMAR</t>
  </si>
  <si>
    <t>KANCHAN GUPTA</t>
  </si>
  <si>
    <t>ayush.2430010409@muj.manipal.edu</t>
  </si>
  <si>
    <t>7696061550</t>
  </si>
  <si>
    <t>MOHAMMED RUJHAN</t>
  </si>
  <si>
    <t>2430010295</t>
  </si>
  <si>
    <t>Mohammed Rais</t>
  </si>
  <si>
    <t>Sanjida Shaikh</t>
  </si>
  <si>
    <t>mohammed.2430010295@muj.manipal.edu</t>
  </si>
  <si>
    <t>8769688888</t>
  </si>
  <si>
    <t>9829026881</t>
  </si>
  <si>
    <t>BHOOMI KOTHARI</t>
  </si>
  <si>
    <t>2430010325</t>
  </si>
  <si>
    <t>LOKESH KOTHARI</t>
  </si>
  <si>
    <t>Shalini Kothari</t>
  </si>
  <si>
    <t>bhoomi.2430010325@muj.manipal.edu</t>
  </si>
  <si>
    <t>9001006932</t>
  </si>
  <si>
    <t>9414233254</t>
  </si>
  <si>
    <t>RAGHAV JHUNJHUNWALA</t>
  </si>
  <si>
    <t>2430010319</t>
  </si>
  <si>
    <t>Rajesh Jhunjhunwala</t>
  </si>
  <si>
    <t xml:space="preserve">Sushama Jhunjhunwala </t>
  </si>
  <si>
    <t>raghav.2430010319@muj.manipal.edu</t>
  </si>
  <si>
    <t>9024034890</t>
  </si>
  <si>
    <t>7014164425</t>
  </si>
  <si>
    <t>ADHIRAJ SINGH CHAUHAN</t>
  </si>
  <si>
    <t>2430010309</t>
  </si>
  <si>
    <t>Chandrapal Singh Chauhan</t>
  </si>
  <si>
    <t>Snehlata Chauhan</t>
  </si>
  <si>
    <t>adhiraj.2430010309@muj.manipal.edu</t>
  </si>
  <si>
    <t>9887990111</t>
  </si>
  <si>
    <t>7720910011</t>
  </si>
  <si>
    <t>KRATIN JAIN</t>
  </si>
  <si>
    <t>2430010529</t>
  </si>
  <si>
    <t>PRAVESH JAIN</t>
  </si>
  <si>
    <t>RENU JAIN</t>
  </si>
  <si>
    <t>kratin.2430010529@muj.manipal.edu</t>
  </si>
  <si>
    <t>9119248377</t>
  </si>
  <si>
    <t>8209194995</t>
  </si>
  <si>
    <t>KHUBI FARASHPURIA</t>
  </si>
  <si>
    <t>2430010535</t>
  </si>
  <si>
    <t>PUSHPENDRA FARASHPURIA</t>
  </si>
  <si>
    <t>SONAL FARASHPURIA</t>
  </si>
  <si>
    <t>khubi.2430010535@muj.manipal.edu</t>
  </si>
  <si>
    <t>7062840000</t>
  </si>
  <si>
    <t>KALI VYAS</t>
  </si>
  <si>
    <t>2430010353</t>
  </si>
  <si>
    <t>ADESH VYAS</t>
  </si>
  <si>
    <t>SHEETAL VYAS</t>
  </si>
  <si>
    <t>kali.2430010353@muj.manipal.edu</t>
  </si>
  <si>
    <t>9166752748</t>
  </si>
  <si>
    <t>7742841012</t>
  </si>
  <si>
    <t>CHINMAY GOYAL</t>
  </si>
  <si>
    <t>2430010354</t>
  </si>
  <si>
    <t>RAM GOPAL GOYAL</t>
  </si>
  <si>
    <t>RIYA GOYAL</t>
  </si>
  <si>
    <t>chinmay.2430010354@muj.manipal.edu</t>
  </si>
  <si>
    <t>8690016522</t>
  </si>
  <si>
    <t>9829085885</t>
  </si>
  <si>
    <t>REHANA KATHAT</t>
  </si>
  <si>
    <t>2430010552</t>
  </si>
  <si>
    <t>SIKANDER KATHAT</t>
  </si>
  <si>
    <t>RUBIYA KATHAT</t>
  </si>
  <si>
    <t>rehana.2430010552@muj.manipal.edu</t>
  </si>
  <si>
    <t>9970008261</t>
  </si>
  <si>
    <t>9079889776</t>
  </si>
  <si>
    <t>CHINMAY GAUTAM</t>
  </si>
  <si>
    <t>2430010364</t>
  </si>
  <si>
    <t>YOGENDRA GAUTAM</t>
  </si>
  <si>
    <t>NISHA</t>
  </si>
  <si>
    <t>chinmay.2430010364@muj.manipal.edu</t>
  </si>
  <si>
    <t>7976943203</t>
  </si>
  <si>
    <t>8955035300</t>
  </si>
  <si>
    <t>2430010572</t>
  </si>
  <si>
    <t>MAHENDRA KUMAR JAIN</t>
  </si>
  <si>
    <t>SEEMA JAIN</t>
  </si>
  <si>
    <t>arihant.2430010572@muj.manipal.edu</t>
  </si>
  <si>
    <t>8875456403</t>
  </si>
  <si>
    <t>6378761312</t>
  </si>
  <si>
    <t>2430010576</t>
  </si>
  <si>
    <t>MANISH JAIN</t>
  </si>
  <si>
    <t>HIMANI JAIN</t>
  </si>
  <si>
    <t>kartik.2430010576@muj.manipal.edu</t>
  </si>
  <si>
    <t>9024408584</t>
  </si>
  <si>
    <t>9351623750</t>
  </si>
  <si>
    <t>BHAVESH CHOUDHARY</t>
  </si>
  <si>
    <t>2430010377</t>
  </si>
  <si>
    <t>KALU RAM CHOUDHRY</t>
  </si>
  <si>
    <t>SUJA DEVI</t>
  </si>
  <si>
    <t>bhavesh.2430010377@muj.manipal.edu</t>
  </si>
  <si>
    <t>6305010529</t>
  </si>
  <si>
    <t>6302290512</t>
  </si>
  <si>
    <t>2430010381</t>
  </si>
  <si>
    <t>BRIJ BHUSHAN SINGH</t>
  </si>
  <si>
    <t>PRABHA RATNU</t>
  </si>
  <si>
    <t>aditya.2430010381@muj.manipal.edu</t>
  </si>
  <si>
    <t>8209961034</t>
  </si>
  <si>
    <t>9024884716</t>
  </si>
  <si>
    <t>TANISHKA CHOUDHARY</t>
  </si>
  <si>
    <t>2430010388</t>
  </si>
  <si>
    <t>PRAMOD CHOUDHARY</t>
  </si>
  <si>
    <t>SAPNA CHOUDHARY</t>
  </si>
  <si>
    <t>tanishka.2430010388@muj.manipal.edu</t>
  </si>
  <si>
    <t>9660696779</t>
  </si>
  <si>
    <t>9414067779</t>
  </si>
  <si>
    <t>SHREYA SINHA</t>
  </si>
  <si>
    <t>2430010588</t>
  </si>
  <si>
    <t>SANDIP KUMAR SINHA</t>
  </si>
  <si>
    <t>SWETA SINHA</t>
  </si>
  <si>
    <t>shreya.2430010588@muj.manipal.edu</t>
  </si>
  <si>
    <t>7014660912</t>
  </si>
  <si>
    <t>8094041824</t>
  </si>
  <si>
    <t>ATHARVA AGARWAL</t>
  </si>
  <si>
    <t>2430010397</t>
  </si>
  <si>
    <t>MUKESH SINGHAL</t>
  </si>
  <si>
    <t>RENU SINGHAL</t>
  </si>
  <si>
    <t>atharva.2430010397@muj.manipal.edu</t>
  </si>
  <si>
    <t>9828570445</t>
  </si>
  <si>
    <t>9828579917</t>
  </si>
  <si>
    <t>MAYUR SUTHAR</t>
  </si>
  <si>
    <t>2430010432</t>
  </si>
  <si>
    <t>MOTI LAL SUTHAR</t>
  </si>
  <si>
    <t>SHAKUNTALA</t>
  </si>
  <si>
    <t>mayur.2430010432@muj.manipal.edu</t>
  </si>
  <si>
    <t>9772586964</t>
  </si>
  <si>
    <t>9783711152</t>
  </si>
  <si>
    <t>TIKSHAN VERMA</t>
  </si>
  <si>
    <t>2430010435</t>
  </si>
  <si>
    <t>MANISH VERMA</t>
  </si>
  <si>
    <t>RENU VERMA</t>
  </si>
  <si>
    <t>tikshan.2430010435@muj.manipal.edu</t>
  </si>
  <si>
    <t>8233335333</t>
  </si>
  <si>
    <t>9549658000</t>
  </si>
  <si>
    <t>JAGAN SINGH CHOUDHARY</t>
  </si>
  <si>
    <t>2430010441</t>
  </si>
  <si>
    <t>SURESH CHOUDHARY</t>
  </si>
  <si>
    <t>SUPYAR DEVI</t>
  </si>
  <si>
    <t>jagan.2430010441@muj.manipal.edu</t>
  </si>
  <si>
    <t>9588992558</t>
  </si>
  <si>
    <t>9079808744</t>
  </si>
  <si>
    <t>NISHKARSH KEWLANI</t>
  </si>
  <si>
    <t>2430010481</t>
  </si>
  <si>
    <t>PURUSHOTTAM KEWLANI</t>
  </si>
  <si>
    <t>NEHA KEWLANI</t>
  </si>
  <si>
    <t>nishkarsh.2430010481@muj.manipal.edu</t>
  </si>
  <si>
    <t>7850888132</t>
  </si>
  <si>
    <t>9351374891</t>
  </si>
  <si>
    <t>SAMVED . .</t>
  </si>
  <si>
    <t>2430010482</t>
  </si>
  <si>
    <t>PRAMOD KUMAR SHARMA</t>
  </si>
  <si>
    <t>PRITI SHARMA</t>
  </si>
  <si>
    <t>samved.2430010482@muj.manipal.edu</t>
  </si>
  <si>
    <t>8955062421</t>
  </si>
  <si>
    <t>8561067332</t>
  </si>
  <si>
    <t>2430010483</t>
  </si>
  <si>
    <t>RAMNIWAS KUMAWAT</t>
  </si>
  <si>
    <t>narendra.2430010483@muj.manipal.edu</t>
  </si>
  <si>
    <t>8890968045</t>
  </si>
  <si>
    <t>9414924187</t>
  </si>
  <si>
    <t>JIGNESH KUMAR BANSAL</t>
  </si>
  <si>
    <t>2430010486</t>
  </si>
  <si>
    <t>ARUN KUMAR GUPTA</t>
  </si>
  <si>
    <t>HEMLATA AGRAWAL</t>
  </si>
  <si>
    <t>jignesh.2430010486@muj.manipal.edu</t>
  </si>
  <si>
    <t>9460161768</t>
  </si>
  <si>
    <t>9785917597</t>
  </si>
  <si>
    <t>TANMAY GOYAL</t>
  </si>
  <si>
    <t>2430010496</t>
  </si>
  <si>
    <t>MANOJ GOYAL</t>
  </si>
  <si>
    <t>ALKA GOYAL</t>
  </si>
  <si>
    <t>tanmay.2430010496@muj.manipal.edu</t>
  </si>
  <si>
    <t>8209077633</t>
  </si>
  <si>
    <t>9829622332</t>
  </si>
  <si>
    <t>GARV RAWAT</t>
  </si>
  <si>
    <t>2430010508</t>
  </si>
  <si>
    <t>VIJAY RAWAT</t>
  </si>
  <si>
    <t>ANITA RAWAT</t>
  </si>
  <si>
    <t>garv.2430010508@muj.manipal.edu</t>
  </si>
  <si>
    <t>9116693697</t>
  </si>
  <si>
    <t>PRAGATI JAIN</t>
  </si>
  <si>
    <t>2430010512</t>
  </si>
  <si>
    <t>AJIT JAIN</t>
  </si>
  <si>
    <t>SHUBHRA JAIN</t>
  </si>
  <si>
    <t>pragati.2430010512@muj.manipal.edu</t>
  </si>
  <si>
    <t>9829262688</t>
  </si>
  <si>
    <t>9468710237</t>
  </si>
  <si>
    <t>HARDIK DUA</t>
  </si>
  <si>
    <t>2430010517</t>
  </si>
  <si>
    <t>MANOJ KUMAR DUA</t>
  </si>
  <si>
    <t>ANITA ANEJA</t>
  </si>
  <si>
    <t>hardik.2430010517@muj.manipal.edu</t>
  </si>
  <si>
    <t>9588078377</t>
  </si>
  <si>
    <t>8529156509</t>
  </si>
  <si>
    <t>VANSHIKA SAINI</t>
  </si>
  <si>
    <t>2430010523</t>
  </si>
  <si>
    <t>DHANRAJ SAINI</t>
  </si>
  <si>
    <t>SALONI</t>
  </si>
  <si>
    <t>vanshika.2430010523@muj.manipal.edu</t>
  </si>
  <si>
    <t>9928713477</t>
  </si>
  <si>
    <t>8619757689</t>
  </si>
  <si>
    <t>KARTIK GUPTA</t>
  </si>
  <si>
    <t>2430010609</t>
  </si>
  <si>
    <t>NEERAJ</t>
  </si>
  <si>
    <t>kartik.2430010609@muj.manipal.edu</t>
  </si>
  <si>
    <t>9588989554</t>
  </si>
  <si>
    <t>7742919379</t>
  </si>
  <si>
    <t>ROHAN SHARMA</t>
  </si>
  <si>
    <t>2430010615</t>
  </si>
  <si>
    <t>GYARSI LAL SHARMA</t>
  </si>
  <si>
    <t>ANITA DAVI</t>
  </si>
  <si>
    <t>rohan.2430010615@muj.manipal.edu</t>
  </si>
  <si>
    <t>8209712226</t>
  </si>
  <si>
    <t>AARNA JHORAD</t>
  </si>
  <si>
    <t>2430010582</t>
  </si>
  <si>
    <t>HARSH</t>
  </si>
  <si>
    <t>HITESHI</t>
  </si>
  <si>
    <t>aarna.2430010582@muj.manipal.edu</t>
  </si>
  <si>
    <t>9871180656</t>
  </si>
  <si>
    <t>8118835559</t>
  </si>
  <si>
    <t>NC SREE AMRUTHA VARSHINI</t>
  </si>
  <si>
    <t>2430010090</t>
  </si>
  <si>
    <t>Pardhasaradhi Nch</t>
  </si>
  <si>
    <t>NC PADMAVATHI</t>
  </si>
  <si>
    <t>nc.2430010090@muj.manipal.edu</t>
  </si>
  <si>
    <t>9154182926</t>
  </si>
  <si>
    <t>9849212926</t>
  </si>
  <si>
    <t>NIKHILA RAVURI</t>
  </si>
  <si>
    <t>2430010087</t>
  </si>
  <si>
    <t>ESWARA PRASAD RAVURI</t>
  </si>
  <si>
    <t>ANNAPURNA RAVURI</t>
  </si>
  <si>
    <t>nikhila.2430010087@muj.manipal.edu</t>
  </si>
  <si>
    <t>9121768175</t>
  </si>
  <si>
    <t>9553602835</t>
  </si>
  <si>
    <t>SIYA BAGARIA</t>
  </si>
  <si>
    <t>2430010089</t>
  </si>
  <si>
    <t>Sunil Kumar Bagaria</t>
  </si>
  <si>
    <t>Sarita Bagaria</t>
  </si>
  <si>
    <t>siya.2430010089@muj.manipal.edu</t>
  </si>
  <si>
    <t>7780417853</t>
  </si>
  <si>
    <t>9951035726</t>
  </si>
  <si>
    <t>VANARASA SHREYAAN YAJNEESH</t>
  </si>
  <si>
    <t>2430010083</t>
  </si>
  <si>
    <t>Ramanjaneyulu B</t>
  </si>
  <si>
    <t>Swapna Subhadra</t>
  </si>
  <si>
    <t>vanarasa.2430010083@muj.manipal.edu</t>
  </si>
  <si>
    <t>7989578188</t>
  </si>
  <si>
    <t>9849715594</t>
  </si>
  <si>
    <t>MOODBIDRI KARTHIK</t>
  </si>
  <si>
    <t>2430010082</t>
  </si>
  <si>
    <t>Moodbidri Krishna Poojari</t>
  </si>
  <si>
    <t>Shalini K Poojari</t>
  </si>
  <si>
    <t>moodbidri.2430010082@muj.manipal.edu</t>
  </si>
  <si>
    <t>8977945303</t>
  </si>
  <si>
    <t>9848130433</t>
  </si>
  <si>
    <t>VAISHNAVI .</t>
  </si>
  <si>
    <t>2430010088</t>
  </si>
  <si>
    <t>CHITME RAJKUMAR</t>
  </si>
  <si>
    <t>CHITME SRIDEVI</t>
  </si>
  <si>
    <t>vaishnavi.2430010088@muj.manipal.edu</t>
  </si>
  <si>
    <t>6303139214</t>
  </si>
  <si>
    <t>7676230352</t>
  </si>
  <si>
    <t>CHERIPALLY PRANEETH NETHA</t>
  </si>
  <si>
    <t>2430010080</t>
  </si>
  <si>
    <t>CHERIPALLY SRINIVAS</t>
  </si>
  <si>
    <t xml:space="preserve">Ch shailaja </t>
  </si>
  <si>
    <t>cheripally.2430010080@muj.manipal.edu</t>
  </si>
  <si>
    <t>9346325148</t>
  </si>
  <si>
    <t>9700037652</t>
  </si>
  <si>
    <t>ABHAY PATWARI</t>
  </si>
  <si>
    <t>2430010347</t>
  </si>
  <si>
    <t>PATWARI RAGHAVENDER RAO</t>
  </si>
  <si>
    <t>DEEPA WAZE</t>
  </si>
  <si>
    <t>abhay.2430010347@muj.manipal.edu</t>
  </si>
  <si>
    <t>9502361616</t>
  </si>
  <si>
    <t>9866670825</t>
  </si>
  <si>
    <t>NAYANTIKA SINGHA</t>
  </si>
  <si>
    <t>2430010494</t>
  </si>
  <si>
    <t>NARAYAN SINGHA</t>
  </si>
  <si>
    <t>NILANJANA SINGHA</t>
  </si>
  <si>
    <t>nayantika.2430010494@muj.manipal.edu</t>
  </si>
  <si>
    <t>9856970419</t>
  </si>
  <si>
    <t>9862618913</t>
  </si>
  <si>
    <t>ATHARV AGARWAL</t>
  </si>
  <si>
    <t>2430010011</t>
  </si>
  <si>
    <t>SHOBHIT AGARWAL</t>
  </si>
  <si>
    <t>Prachi Agarwal</t>
  </si>
  <si>
    <t>atharv.2430010011@muj.manipal.edu</t>
  </si>
  <si>
    <t>7252801172</t>
  </si>
  <si>
    <t>6395102441</t>
  </si>
  <si>
    <t>ABHINAV SINGH NEGI</t>
  </si>
  <si>
    <t>2430010012</t>
  </si>
  <si>
    <t>Bhagwat Singh Negi</t>
  </si>
  <si>
    <t>Geeta Negi</t>
  </si>
  <si>
    <t>abhinav.2430010012@muj.manipal.edu</t>
  </si>
  <si>
    <t>8979042433</t>
  </si>
  <si>
    <t>7055109048</t>
  </si>
  <si>
    <t>HARI KRISHNA TIWARI</t>
  </si>
  <si>
    <t>2430010013</t>
  </si>
  <si>
    <t>Rajeev Tiwari</t>
  </si>
  <si>
    <t xml:space="preserve">Kavita Tiwari </t>
  </si>
  <si>
    <t>hari.2430010013@muj.manipal.edu</t>
  </si>
  <si>
    <t>9917623804</t>
  </si>
  <si>
    <t>9412417127</t>
  </si>
  <si>
    <t>PRITHVI PHOGAT</t>
  </si>
  <si>
    <t>2430010010</t>
  </si>
  <si>
    <t>DEEPAK AZAD</t>
  </si>
  <si>
    <t>VINITA RANI</t>
  </si>
  <si>
    <t>prithvi.2430010010@muj.manipal.edu</t>
  </si>
  <si>
    <t>7017547305</t>
  </si>
  <si>
    <t>9927045554</t>
  </si>
  <si>
    <t>GITANJALI JUYAL</t>
  </si>
  <si>
    <t>2430010355</t>
  </si>
  <si>
    <t>RAJNISH JUYAL</t>
  </si>
  <si>
    <t>SHIKHA JUYAL</t>
  </si>
  <si>
    <t>gitanjali.2430010355@muj.manipal.edu</t>
  </si>
  <si>
    <t>9897335233</t>
  </si>
  <si>
    <t>AGAM KAPOOR</t>
  </si>
  <si>
    <t>2430010361</t>
  </si>
  <si>
    <t>AKSHAY KAPOOR</t>
  </si>
  <si>
    <t>SEEMA KAPOOR</t>
  </si>
  <si>
    <t>agam.2430010361@muj.manipal.edu</t>
  </si>
  <si>
    <t>7017700162</t>
  </si>
  <si>
    <t>9897149022</t>
  </si>
  <si>
    <t>2430010559</t>
  </si>
  <si>
    <t>ANIL KUMAR</t>
  </si>
  <si>
    <t>aditi.2430010559@muj.manipal.edu</t>
  </si>
  <si>
    <t>8303917898</t>
  </si>
  <si>
    <t>9415930912</t>
  </si>
  <si>
    <t>ISHANT PANT</t>
  </si>
  <si>
    <t>2430010379</t>
  </si>
  <si>
    <t>RAKESH PANT</t>
  </si>
  <si>
    <t>NEELAM PANT</t>
  </si>
  <si>
    <t>ishant.2430010379@muj.manipal.edu</t>
  </si>
  <si>
    <t>7819968887</t>
  </si>
  <si>
    <t>8279895968</t>
  </si>
  <si>
    <t>NAMAN SALUJA</t>
  </si>
  <si>
    <t>2430010590</t>
  </si>
  <si>
    <t>ROHIT SALUJA</t>
  </si>
  <si>
    <t>DEEPTI SALUJA</t>
  </si>
  <si>
    <t>naman.2430010590@muj.manipal.edu</t>
  </si>
  <si>
    <t>9897591985</t>
  </si>
  <si>
    <t>MITUL BISHT</t>
  </si>
  <si>
    <t>2430010600</t>
  </si>
  <si>
    <t>RAJESH BISHT</t>
  </si>
  <si>
    <t>RITA BISHT</t>
  </si>
  <si>
    <t>mitul.2430010600@muj.manipal.edu</t>
  </si>
  <si>
    <t>9456511666</t>
  </si>
  <si>
    <t>9412044001</t>
  </si>
  <si>
    <t>KANCHAN KANDARI</t>
  </si>
  <si>
    <t>2430010506</t>
  </si>
  <si>
    <t>CHANDRA MOHAN SINGH KANDARI</t>
  </si>
  <si>
    <t>ARCHANA KANDARI</t>
  </si>
  <si>
    <t>kanchan.2430010506@muj.manipal.edu</t>
  </si>
  <si>
    <t>9557082006</t>
  </si>
  <si>
    <t>9720875550</t>
  </si>
  <si>
    <t>ADITYA TYAGI</t>
  </si>
  <si>
    <t>2430010034</t>
  </si>
  <si>
    <t>MANI TYAGI</t>
  </si>
  <si>
    <t>aditya.2430010034@muj.manipal.edu</t>
  </si>
  <si>
    <t>9582583957</t>
  </si>
  <si>
    <t>8171540944</t>
  </si>
  <si>
    <t>RASHI SRIVASTAVA</t>
  </si>
  <si>
    <t>2430010077</t>
  </si>
  <si>
    <t>Vishal Kumar Srivastava</t>
  </si>
  <si>
    <t xml:space="preserve">BHAVANA SRIVASTAVA </t>
  </si>
  <si>
    <t>rashi.2430010077@muj.manipal.edu</t>
  </si>
  <si>
    <t>6386169339</t>
  </si>
  <si>
    <t>9839279877</t>
  </si>
  <si>
    <t>ANIMESH MUKHERJEE</t>
  </si>
  <si>
    <t>2430010027</t>
  </si>
  <si>
    <t>Abhishek Mukherjee</t>
  </si>
  <si>
    <t>Sonali Mukherjee</t>
  </si>
  <si>
    <t>animesh.2430010027@muj.manipal.edu</t>
  </si>
  <si>
    <t>7393873220</t>
  </si>
  <si>
    <t>9918040220</t>
  </si>
  <si>
    <t>RICHA SINGH</t>
  </si>
  <si>
    <t>2430010066</t>
  </si>
  <si>
    <t>Rakesh kumar singh</t>
  </si>
  <si>
    <t>Reenku singh</t>
  </si>
  <si>
    <t>richa.2430010066@muj.manipal.edu</t>
  </si>
  <si>
    <t>9305860130</t>
  </si>
  <si>
    <t>6388137967</t>
  </si>
  <si>
    <t>ASTITVA SRIVASTAVA</t>
  </si>
  <si>
    <t>2430010059</t>
  </si>
  <si>
    <t>Vinod Kumar Srivastava</t>
  </si>
  <si>
    <t xml:space="preserve">Renu Srivastava </t>
  </si>
  <si>
    <t>astitva.2430010059@muj.manipal.edu</t>
  </si>
  <si>
    <t>9569552832</t>
  </si>
  <si>
    <t>7651980894</t>
  </si>
  <si>
    <t>UDAYAN RANA</t>
  </si>
  <si>
    <t>2430010062</t>
  </si>
  <si>
    <t>Manoj Rana</t>
  </si>
  <si>
    <t>Ritu Singh</t>
  </si>
  <si>
    <t>udayan.2430010062@muj.manipal.edu</t>
  </si>
  <si>
    <t>9717334342</t>
  </si>
  <si>
    <t>9810103734</t>
  </si>
  <si>
    <t>TANISHA BHARDWAJ</t>
  </si>
  <si>
    <t>2430010063</t>
  </si>
  <si>
    <t>Pallavi Pathak</t>
  </si>
  <si>
    <t>tanisha.2430010063@muj.manipal.edu</t>
  </si>
  <si>
    <t>7905832165</t>
  </si>
  <si>
    <t>9506494000</t>
  </si>
  <si>
    <t>ATHARV KUMAR</t>
  </si>
  <si>
    <t>2430010221</t>
  </si>
  <si>
    <t>Priyanka Gupta</t>
  </si>
  <si>
    <t>atharv.2430010221@muj.manipal.edu</t>
  </si>
  <si>
    <t>8595966933</t>
  </si>
  <si>
    <t>9811549995</t>
  </si>
  <si>
    <t>SURYANSH AGARWAL</t>
  </si>
  <si>
    <t>2430010049</t>
  </si>
  <si>
    <t>Sachin Agarwal</t>
  </si>
  <si>
    <t>Monika Agarwal</t>
  </si>
  <si>
    <t>suryansh.2430010049@muj.manipal.edu</t>
  </si>
  <si>
    <t>8449901139</t>
  </si>
  <si>
    <t>TEJAS BHADAURIA</t>
  </si>
  <si>
    <t>2430010026</t>
  </si>
  <si>
    <t>Mr. Chandra Keshwar Singh</t>
  </si>
  <si>
    <t>Dr. Neelima Singh</t>
  </si>
  <si>
    <t>tejas.2430010026@muj.manipal.edu</t>
  </si>
  <si>
    <t>9044765966</t>
  </si>
  <si>
    <t>9415638348</t>
  </si>
  <si>
    <t>ARYA ARVIND</t>
  </si>
  <si>
    <t>2430010074</t>
  </si>
  <si>
    <t>Arvind Gopalakrihsnan</t>
  </si>
  <si>
    <t xml:space="preserve">Divya Arvind </t>
  </si>
  <si>
    <t>arya.2430010074@muj.manipal.edu</t>
  </si>
  <si>
    <t>9971039254</t>
  </si>
  <si>
    <t>9810589139</t>
  </si>
  <si>
    <t>HARSH MAURYA</t>
  </si>
  <si>
    <t>2430030056</t>
  </si>
  <si>
    <t>Satish Chandra Maurya</t>
  </si>
  <si>
    <t>Krishna Kumari</t>
  </si>
  <si>
    <t>harsh.2430030056@muj.manipal.edu</t>
  </si>
  <si>
    <t>9410146516</t>
  </si>
  <si>
    <t>9454531392</t>
  </si>
  <si>
    <t>ADITYA SARASWAT</t>
  </si>
  <si>
    <t>2430010018</t>
  </si>
  <si>
    <t>Amit Saraswat</t>
  </si>
  <si>
    <t>Sarita Saraswat</t>
  </si>
  <si>
    <t>aditya.2430010018@muj.manipal.edu</t>
  </si>
  <si>
    <t>8130646085</t>
  </si>
  <si>
    <t>9958755225</t>
  </si>
  <si>
    <t>ADITYA BANDUNI</t>
  </si>
  <si>
    <t>2430010061</t>
  </si>
  <si>
    <t>AVNEESH CHANDER</t>
  </si>
  <si>
    <t>aditya.2430010061@muj.manipal.edu</t>
  </si>
  <si>
    <t>9412636014</t>
  </si>
  <si>
    <t>PIYUSH KUMAR SINGH</t>
  </si>
  <si>
    <t>2430010020</t>
  </si>
  <si>
    <t>Laxmi Singh</t>
  </si>
  <si>
    <t>piyush.2430010020@muj.manipal.edu</t>
  </si>
  <si>
    <t>9621265760</t>
  </si>
  <si>
    <t>SHUBHANSHU DIXIT</t>
  </si>
  <si>
    <t>2430010182</t>
  </si>
  <si>
    <t>Amit Rai Dixit</t>
  </si>
  <si>
    <t>Ritu Dixit</t>
  </si>
  <si>
    <t>shubhanshu.2430010182@muj.manipal.edu</t>
  </si>
  <si>
    <t>8521542280</t>
  </si>
  <si>
    <t>9430133003</t>
  </si>
  <si>
    <t>DIVYANSH NIGAM</t>
  </si>
  <si>
    <t>2430010045</t>
  </si>
  <si>
    <t>Rajesh Kumar Nigam</t>
  </si>
  <si>
    <t>Shalini Nigam</t>
  </si>
  <si>
    <t>divyansh.2430010045@muj.manipal.edu</t>
  </si>
  <si>
    <t>7355231049</t>
  </si>
  <si>
    <t>8400775775</t>
  </si>
  <si>
    <t>ANIMESH DWIVEDI</t>
  </si>
  <si>
    <t>2430010055</t>
  </si>
  <si>
    <t>Minesh Dwivedi</t>
  </si>
  <si>
    <t>Reena Dwivedi</t>
  </si>
  <si>
    <t>animesh.2430010055@muj.manipal.edu</t>
  </si>
  <si>
    <t>9501068811</t>
  </si>
  <si>
    <t>NIVEETA CHUGH</t>
  </si>
  <si>
    <t>2430010065</t>
  </si>
  <si>
    <t>Neeruj Chugh</t>
  </si>
  <si>
    <t>Pooja chugh</t>
  </si>
  <si>
    <t>niveeta.2430010065@muj.manipal.edu</t>
  </si>
  <si>
    <t>7080183355</t>
  </si>
  <si>
    <t>9532837219</t>
  </si>
  <si>
    <t>VAISHAK YADAV</t>
  </si>
  <si>
    <t>2430010052</t>
  </si>
  <si>
    <t>Vivek Yadav</t>
  </si>
  <si>
    <t>Pooja Yadav</t>
  </si>
  <si>
    <t>vaishak.2430010052@muj.manipal.edu</t>
  </si>
  <si>
    <t>9599120257</t>
  </si>
  <si>
    <t>9999624708</t>
  </si>
  <si>
    <t>SANVI YADAV</t>
  </si>
  <si>
    <t>2430010075</t>
  </si>
  <si>
    <t>SHALINI YADAV</t>
  </si>
  <si>
    <t>sanvi.2430010075@muj.manipal.edu</t>
  </si>
  <si>
    <t>9151112314</t>
  </si>
  <si>
    <t>8226012346</t>
  </si>
  <si>
    <t>NIMISH AWASTHI</t>
  </si>
  <si>
    <t>2430010057</t>
  </si>
  <si>
    <t>VIVEK KUMAR AWASTHI</t>
  </si>
  <si>
    <t>Neelima Awasthi</t>
  </si>
  <si>
    <t>nimish.2430010057@muj.manipal.edu</t>
  </si>
  <si>
    <t>8115937855</t>
  </si>
  <si>
    <t>8318669131</t>
  </si>
  <si>
    <t>SOHAM JOSHI</t>
  </si>
  <si>
    <t>2430010043</t>
  </si>
  <si>
    <t>sharad joshi</t>
  </si>
  <si>
    <t>charu joshi</t>
  </si>
  <si>
    <t>soham.2430010043@muj.manipal.edu</t>
  </si>
  <si>
    <t>8882286699</t>
  </si>
  <si>
    <t>2430010048</t>
  </si>
  <si>
    <t>Shiva Nand Pandey</t>
  </si>
  <si>
    <t>Kiran Pandey</t>
  </si>
  <si>
    <t>aryan.2430010048@muj.manipal.edu</t>
  </si>
  <si>
    <t>7651839107</t>
  </si>
  <si>
    <t>9792507821</t>
  </si>
  <si>
    <t>ABHINENDRA SINGH</t>
  </si>
  <si>
    <t>2430010037</t>
  </si>
  <si>
    <t>Uday Pratap Singh</t>
  </si>
  <si>
    <t>SITA SINGH</t>
  </si>
  <si>
    <t>abhinendra.2430010037@muj.manipal.edu</t>
  </si>
  <si>
    <t>9519901267</t>
  </si>
  <si>
    <t>9839603603</t>
  </si>
  <si>
    <t>PRIYANSHU PATEL</t>
  </si>
  <si>
    <t>2430010035</t>
  </si>
  <si>
    <t>SHYAM LATA PATEL</t>
  </si>
  <si>
    <t>priyanshu.2430010035@muj.manipal.edu</t>
  </si>
  <si>
    <t>7525838674</t>
  </si>
  <si>
    <t>9415338674</t>
  </si>
  <si>
    <t>LOKESHWAR SIKARWAR</t>
  </si>
  <si>
    <t>2430010029</t>
  </si>
  <si>
    <t>PRAMENDRA SIKARWAR</t>
  </si>
  <si>
    <t>Uma Sikarwar</t>
  </si>
  <si>
    <t>lokeshwar.2430010029@muj.manipal.edu</t>
  </si>
  <si>
    <t>8273602933</t>
  </si>
  <si>
    <t>7217556693</t>
  </si>
  <si>
    <t>2430030055</t>
  </si>
  <si>
    <t>Vishal Srivastava</t>
  </si>
  <si>
    <t>Purvi Srivastava</t>
  </si>
  <si>
    <t>samarth.2430030055@muj.manipal.edu</t>
  </si>
  <si>
    <t>9305387059</t>
  </si>
  <si>
    <t>7073566142</t>
  </si>
  <si>
    <t>AMOGH OJHA</t>
  </si>
  <si>
    <t>2430010024</t>
  </si>
  <si>
    <t>Sanjay Kumar Ojha</t>
  </si>
  <si>
    <t>Dr Ram Kumari Pandey</t>
  </si>
  <si>
    <t>amogh.2430010024@muj.manipal.edu</t>
  </si>
  <si>
    <t>9455933071</t>
  </si>
  <si>
    <t>SHIV PRATAP SURYAVANSHI</t>
  </si>
  <si>
    <t>2430010021</t>
  </si>
  <si>
    <t>Priyanka Singh</t>
  </si>
  <si>
    <t>shiv.2430010021@muj.manipal.edu</t>
  </si>
  <si>
    <t>8707688193</t>
  </si>
  <si>
    <t>9415989405</t>
  </si>
  <si>
    <t>SHAURYA KAUSHAL</t>
  </si>
  <si>
    <t>2430010031</t>
  </si>
  <si>
    <t>Brijesh Kaushal</t>
  </si>
  <si>
    <t>Bhawna Kaushal</t>
  </si>
  <si>
    <t>shaurya.2430010031@muj.manipal.edu</t>
  </si>
  <si>
    <t>8368860962</t>
  </si>
  <si>
    <t>9717717587</t>
  </si>
  <si>
    <t>PRATYUSH .</t>
  </si>
  <si>
    <t>2430010039</t>
  </si>
  <si>
    <t>VIDYA NAND VISHWAKARMA</t>
  </si>
  <si>
    <t>RANI SINGH</t>
  </si>
  <si>
    <t>pratyush.2430010039@muj.manipal.edu</t>
  </si>
  <si>
    <t>9560135380</t>
  </si>
  <si>
    <t>9891614895</t>
  </si>
  <si>
    <t>SAKSHAM UMRAO</t>
  </si>
  <si>
    <t>2430010054</t>
  </si>
  <si>
    <t>VYAS NARAYAN UMRAO</t>
  </si>
  <si>
    <t>Manjula Umrao</t>
  </si>
  <si>
    <t>saksham.2430010054@muj.manipal.edu</t>
  </si>
  <si>
    <t>7080279979</t>
  </si>
  <si>
    <t>9455134488</t>
  </si>
  <si>
    <t>SHIVANG VERMA</t>
  </si>
  <si>
    <t>2430010017</t>
  </si>
  <si>
    <t>Vinod Verma</t>
  </si>
  <si>
    <t>Hema Verma</t>
  </si>
  <si>
    <t>shivang.2430010017@muj.manipal.edu</t>
  </si>
  <si>
    <t>8755471866</t>
  </si>
  <si>
    <t>8384824609</t>
  </si>
  <si>
    <t>TANISHK GANGWAR</t>
  </si>
  <si>
    <t>2430010256</t>
  </si>
  <si>
    <t>Narendra pal</t>
  </si>
  <si>
    <t>Neelam</t>
  </si>
  <si>
    <t>tanishk.2430010256@muj.manipal.edu</t>
  </si>
  <si>
    <t>6232509501</t>
  </si>
  <si>
    <t>9415246728</t>
  </si>
  <si>
    <t>2430010078</t>
  </si>
  <si>
    <t>SHALINI GUPTA</t>
  </si>
  <si>
    <t>shivani.2430010078@muj.manipal.edu</t>
  </si>
  <si>
    <t>9971794759</t>
  </si>
  <si>
    <t>VAIBHAV PALIWAL</t>
  </si>
  <si>
    <t>2430010038</t>
  </si>
  <si>
    <t>Mukesh Paliwal</t>
  </si>
  <si>
    <t>Reena Paliwal</t>
  </si>
  <si>
    <t>vaibhav.2430010038@muj.manipal.edu</t>
  </si>
  <si>
    <t>8168663369</t>
  </si>
  <si>
    <t>9910060292</t>
  </si>
  <si>
    <t>UTKARSH PAL</t>
  </si>
  <si>
    <t>2430010019</t>
  </si>
  <si>
    <t>KAMAL SINGH PAL</t>
  </si>
  <si>
    <t>ASHA RANI PAL</t>
  </si>
  <si>
    <t>utkarsh.2430010019@muj.manipal.edu</t>
  </si>
  <si>
    <t>9119989378</t>
  </si>
  <si>
    <t>8795874051</t>
  </si>
  <si>
    <t>PRANAV GAHLOT</t>
  </si>
  <si>
    <t>2430010046</t>
  </si>
  <si>
    <t>AMIT KUMAR GAHLOT</t>
  </si>
  <si>
    <t>pranav.2430010046@muj.manipal.edu</t>
  </si>
  <si>
    <t>9719019293</t>
  </si>
  <si>
    <t>9897026248</t>
  </si>
  <si>
    <t>MEDHA RAJPUT</t>
  </si>
  <si>
    <t>2430010073</t>
  </si>
  <si>
    <t>NILESH RAJPUT</t>
  </si>
  <si>
    <t>POONAM RAJPUT</t>
  </si>
  <si>
    <t>medha.2430010073@muj.manipal.edu</t>
  </si>
  <si>
    <t>9871112639</t>
  </si>
  <si>
    <t>9871117639</t>
  </si>
  <si>
    <t>AARYAN CHAUHAN</t>
  </si>
  <si>
    <t>2430010016</t>
  </si>
  <si>
    <t>AMIT CHAUHAN</t>
  </si>
  <si>
    <t>REENA CHAUHAN</t>
  </si>
  <si>
    <t>aaryan.2430010016@muj.manipal.edu</t>
  </si>
  <si>
    <t>9953894432</t>
  </si>
  <si>
    <t>ANUSHKA TRIVEDI</t>
  </si>
  <si>
    <t>2430010076</t>
  </si>
  <si>
    <t>Yogesh Trivedi</t>
  </si>
  <si>
    <t>Amita Trivedi</t>
  </si>
  <si>
    <t>anushka.2430010076@muj.manipal.edu</t>
  </si>
  <si>
    <t>7755804447</t>
  </si>
  <si>
    <t>9044363456</t>
  </si>
  <si>
    <t>SARANSH VERMA</t>
  </si>
  <si>
    <t>2430010040</t>
  </si>
  <si>
    <t>RAM PRAKASH</t>
  </si>
  <si>
    <t>Sadhana Sachan</t>
  </si>
  <si>
    <t>saransh.2430010040@muj.manipal.edu</t>
  </si>
  <si>
    <t>7905595949</t>
  </si>
  <si>
    <t>9452835667</t>
  </si>
  <si>
    <t>SHUBHRATDWIVEDI .</t>
  </si>
  <si>
    <t>2430010053</t>
  </si>
  <si>
    <t>ANSHU DWIVEDI</t>
  </si>
  <si>
    <t>MRADULA DWIVEDI</t>
  </si>
  <si>
    <t>shubhratdwivedi.2430010053@muj.manipal.edu</t>
  </si>
  <si>
    <t>9305718500</t>
  </si>
  <si>
    <t>9899902923</t>
  </si>
  <si>
    <t>ABHINAV CHAUDHARY</t>
  </si>
  <si>
    <t>2430010022</t>
  </si>
  <si>
    <t>NEERAJ PAL SINGHCHAUDHARY</t>
  </si>
  <si>
    <t>ANURADHA CHAUDHARY</t>
  </si>
  <si>
    <t>abhinav.2430010022@muj.manipal.edu</t>
  </si>
  <si>
    <t>9319082777</t>
  </si>
  <si>
    <t>9319085222</t>
  </si>
  <si>
    <t>SANIA VERMA</t>
  </si>
  <si>
    <t>2430010064</t>
  </si>
  <si>
    <t>Vijay Kumar</t>
  </si>
  <si>
    <t>Suwarcha</t>
  </si>
  <si>
    <t>sania.2430010064@muj.manipal.edu</t>
  </si>
  <si>
    <t>8115037383</t>
  </si>
  <si>
    <t>9634819889</t>
  </si>
  <si>
    <t>2430010072</t>
  </si>
  <si>
    <t>SHIV SHANKAR PANDEY</t>
  </si>
  <si>
    <t>ANITA PANDEY</t>
  </si>
  <si>
    <t>harshita.2430010072@muj.manipal.edu</t>
  </si>
  <si>
    <t>9651492686</t>
  </si>
  <si>
    <t>HEMANT MORAL</t>
  </si>
  <si>
    <t>2430010025</t>
  </si>
  <si>
    <t>ANITA SINGH KHATANA</t>
  </si>
  <si>
    <t>Anita Singh Khatana</t>
  </si>
  <si>
    <t>hemant.2430010025@muj.manipal.edu</t>
  </si>
  <si>
    <t>9315890254</t>
  </si>
  <si>
    <t>AKRITI SINGH</t>
  </si>
  <si>
    <t>2430010069</t>
  </si>
  <si>
    <t>DINESH PRATAP SINGH</t>
  </si>
  <si>
    <t>akriti.2430010069@muj.manipal.edu</t>
  </si>
  <si>
    <t>6393459313</t>
  </si>
  <si>
    <t>8318429340</t>
  </si>
  <si>
    <t>2430010044</t>
  </si>
  <si>
    <t>AASHISH MAHESHWARI</t>
  </si>
  <si>
    <t>NIDHI MAHESHWARI</t>
  </si>
  <si>
    <t>shubh.2430010044@muj.manipal.edu</t>
  </si>
  <si>
    <t>8445676648</t>
  </si>
  <si>
    <t>9867835502</t>
  </si>
  <si>
    <t>ARCHITA BANKA</t>
  </si>
  <si>
    <t>2430010348</t>
  </si>
  <si>
    <t>KRISHNA BANKA</t>
  </si>
  <si>
    <t>KIRTI BANKA</t>
  </si>
  <si>
    <t>archita.2430010348@muj.manipal.edu</t>
  </si>
  <si>
    <t>8303115850</t>
  </si>
  <si>
    <t>9415324839</t>
  </si>
  <si>
    <t>ARSH TYAGI</t>
  </si>
  <si>
    <t>2430010350</t>
  </si>
  <si>
    <t>arsh.2430010350@muj.manipal.edu</t>
  </si>
  <si>
    <t>9810306066</t>
  </si>
  <si>
    <t>9899693123</t>
  </si>
  <si>
    <t>AENDRIE PAWAR</t>
  </si>
  <si>
    <t>2430010548</t>
  </si>
  <si>
    <t>SHANKAR SINGH PAWAR</t>
  </si>
  <si>
    <t>CHANDRA PAWAR</t>
  </si>
  <si>
    <t>aendrie.2430010548@muj.manipal.edu</t>
  </si>
  <si>
    <t>7678421618</t>
  </si>
  <si>
    <t>87503 9883</t>
  </si>
  <si>
    <t>MADHAV THUKRAL</t>
  </si>
  <si>
    <t>2430010551</t>
  </si>
  <si>
    <t>JITEN THUKRAL</t>
  </si>
  <si>
    <t>NIDHI THUKRAL</t>
  </si>
  <si>
    <t>madhav.2430010551@muj.manipal.edu</t>
  </si>
  <si>
    <t>9897622838</t>
  </si>
  <si>
    <t>8979435287</t>
  </si>
  <si>
    <t>AKSHIT CHAUDHARY</t>
  </si>
  <si>
    <t>2430010358</t>
  </si>
  <si>
    <t>PRITI RANI</t>
  </si>
  <si>
    <t>akshit.2430010358@muj.manipal.edu</t>
  </si>
  <si>
    <t>8400690084</t>
  </si>
  <si>
    <t>8171157560</t>
  </si>
  <si>
    <t>DEV VASHISHTHA</t>
  </si>
  <si>
    <t>2430010560</t>
  </si>
  <si>
    <t>DHEERAJ VASHISHTA</t>
  </si>
  <si>
    <t>NISHA SHARMA</t>
  </si>
  <si>
    <t>dev.2430010560@muj.manipal.edu</t>
  </si>
  <si>
    <t>9625372532</t>
  </si>
  <si>
    <t>8800133119</t>
  </si>
  <si>
    <t>2430010365</t>
  </si>
  <si>
    <t>ABDHESH SHARMA</t>
  </si>
  <si>
    <t>Lt RAJNI SHARMA</t>
  </si>
  <si>
    <t>akshat.2430010365@muj.manipal.edu</t>
  </si>
  <si>
    <t>9760005591</t>
  </si>
  <si>
    <t>9410410802</t>
  </si>
  <si>
    <t>AYUSH AGARWAL</t>
  </si>
  <si>
    <t>2430010565</t>
  </si>
  <si>
    <t>BRIJ MOHAN AGARWAL</t>
  </si>
  <si>
    <t>MRS ANJALI AGARWAL</t>
  </si>
  <si>
    <t>ayush.2430010565@muj.manipal.edu</t>
  </si>
  <si>
    <t>7060258962</t>
  </si>
  <si>
    <t>8433238120</t>
  </si>
  <si>
    <t>UJJWAL JHA</t>
  </si>
  <si>
    <t>2430010367</t>
  </si>
  <si>
    <t>CHANDAN MANI</t>
  </si>
  <si>
    <t>SADHANA JHA</t>
  </si>
  <si>
    <t>ujjwal.2430010367@muj.manipal.edu</t>
  </si>
  <si>
    <t>9696272626</t>
  </si>
  <si>
    <t>7007423276</t>
  </si>
  <si>
    <t>PRATHAM VARSHNEY</t>
  </si>
  <si>
    <t>2430010368</t>
  </si>
  <si>
    <t>SUMIT VARSHNEY</t>
  </si>
  <si>
    <t>MONIKA VARSHNEY</t>
  </si>
  <si>
    <t>pratham.2430010368@muj.manipal.edu</t>
  </si>
  <si>
    <t>7900368119</t>
  </si>
  <si>
    <t>9760471555</t>
  </si>
  <si>
    <t>AKSHAR GARG</t>
  </si>
  <si>
    <t>2430010569</t>
  </si>
  <si>
    <t>SATISH GARG</t>
  </si>
  <si>
    <t>PREETI GARG</t>
  </si>
  <si>
    <t>akshar.2430010569@muj.manipal.edu</t>
  </si>
  <si>
    <t>9682007291</t>
  </si>
  <si>
    <t>9415240932</t>
  </si>
  <si>
    <t>AMOGH SRIVASTAVA</t>
  </si>
  <si>
    <t>2430010573</t>
  </si>
  <si>
    <t>KAMALKANT SRIVASTAVA</t>
  </si>
  <si>
    <t>amogh.2430010573@muj.manipal.edu</t>
  </si>
  <si>
    <t>9236774292</t>
  </si>
  <si>
    <t>7007892625</t>
  </si>
  <si>
    <t>ARUSHI SINGH</t>
  </si>
  <si>
    <t>2430010372</t>
  </si>
  <si>
    <t>SHAILENDRA SINGH</t>
  </si>
  <si>
    <t>arushi.2430010372@muj.manipal.edu</t>
  </si>
  <si>
    <t>9569258994</t>
  </si>
  <si>
    <t>9415150520</t>
  </si>
  <si>
    <t>AARYAMAN SINGH</t>
  </si>
  <si>
    <t>2430010383</t>
  </si>
  <si>
    <t>DIGVIJAY SINGH</t>
  </si>
  <si>
    <t>KUSUM SINGH</t>
  </si>
  <si>
    <t>aaryaman.2430010383@muj.manipal.edu</t>
  </si>
  <si>
    <t>7417445300</t>
  </si>
  <si>
    <t>8430095564</t>
  </si>
  <si>
    <t>2430010389</t>
  </si>
  <si>
    <t>DEEPTI AGARWAL</t>
  </si>
  <si>
    <t>devansh.2430010389@muj.manipal.edu</t>
  </si>
  <si>
    <t>8810852175</t>
  </si>
  <si>
    <t>9453030611</t>
  </si>
  <si>
    <t>KARTIK JHA</t>
  </si>
  <si>
    <t>2430010391</t>
  </si>
  <si>
    <t>KRITYA NAND JHA KIRAN</t>
  </si>
  <si>
    <t>KUMKUM JHA</t>
  </si>
  <si>
    <t>kartik.2430010391@muj.manipal.edu</t>
  </si>
  <si>
    <t>8869976491</t>
  </si>
  <si>
    <t>8090555580</t>
  </si>
  <si>
    <t>SOMYA TIWARI</t>
  </si>
  <si>
    <t>2430010589</t>
  </si>
  <si>
    <t>SHAILESH KUMAR TIWARI</t>
  </si>
  <si>
    <t>KIRAN TIWARI</t>
  </si>
  <si>
    <t>somya.2430010589@muj.manipal.edu</t>
  </si>
  <si>
    <t>8081227491</t>
  </si>
  <si>
    <t>9415258598</t>
  </si>
  <si>
    <t>VASHVIK GUPTA</t>
  </si>
  <si>
    <t>2430010599</t>
  </si>
  <si>
    <t>SHALESH GUPTA</t>
  </si>
  <si>
    <t>ARCHANA GUPTA</t>
  </si>
  <si>
    <t>vashvik.2430010599@muj.manipal.edu</t>
  </si>
  <si>
    <t>9068666624</t>
  </si>
  <si>
    <t>9027150628</t>
  </si>
  <si>
    <t>SHEERSH GUPTA</t>
  </si>
  <si>
    <t>2430010601</t>
  </si>
  <si>
    <t xml:space="preserve">Sanjeev Kumar Gupta </t>
  </si>
  <si>
    <t xml:space="preserve">Shweta Gupta </t>
  </si>
  <si>
    <t>sheersh.2430010601@muj.manipal.edu</t>
  </si>
  <si>
    <t>7007183184</t>
  </si>
  <si>
    <t>9839087698</t>
  </si>
  <si>
    <t>AASTHA GUPTA</t>
  </si>
  <si>
    <t>2430010399</t>
  </si>
  <si>
    <t>ANUPAM KUMAR GUPTA</t>
  </si>
  <si>
    <t>SARIKA GUPTA</t>
  </si>
  <si>
    <t>aastha.2430010399@muj.manipal.edu</t>
  </si>
  <si>
    <t>8630135523</t>
  </si>
  <si>
    <t>7017640207</t>
  </si>
  <si>
    <t>ESHAN AGARWAL</t>
  </si>
  <si>
    <t>2430010407</t>
  </si>
  <si>
    <t>JITENDRA AGARWAL</t>
  </si>
  <si>
    <t>SAVITA AGARWAL</t>
  </si>
  <si>
    <t>eshan.2430010407@muj.manipal.edu</t>
  </si>
  <si>
    <t>8534006732</t>
  </si>
  <si>
    <t>9219657882</t>
  </si>
  <si>
    <t>PAVNI GUPTA</t>
  </si>
  <si>
    <t>2430010608</t>
  </si>
  <si>
    <t>PARMESH GUPTA</t>
  </si>
  <si>
    <t>MITA GUPTA</t>
  </si>
  <si>
    <t>pavni.2430010608@muj.manipal.edu</t>
  </si>
  <si>
    <t>9313883113</t>
  </si>
  <si>
    <t>9426614423</t>
  </si>
  <si>
    <t>GUNEET KAUR</t>
  </si>
  <si>
    <t>2430010411</t>
  </si>
  <si>
    <t>KAMAL NAIN SINGH</t>
  </si>
  <si>
    <t>guneet.2430010411@muj.manipal.edu</t>
  </si>
  <si>
    <t>9198441138</t>
  </si>
  <si>
    <t>9415402705</t>
  </si>
  <si>
    <t>AKSHARA MAHESHWARI</t>
  </si>
  <si>
    <t>2430010603</t>
  </si>
  <si>
    <t>AMIT MAHESHWARI</t>
  </si>
  <si>
    <t>PREETI MAHESHWARI</t>
  </si>
  <si>
    <t>akshara.2430010603@muj.manipal.edu</t>
  </si>
  <si>
    <t>OJUS GUPTA</t>
  </si>
  <si>
    <t>2430010420</t>
  </si>
  <si>
    <t>MAYANK GUPTA</t>
  </si>
  <si>
    <t>ojus.2430010420@muj.manipal.edu</t>
  </si>
  <si>
    <t>8076645855</t>
  </si>
  <si>
    <t>8076379760</t>
  </si>
  <si>
    <t>SHYAMBHAVI SHARMA</t>
  </si>
  <si>
    <t>2430010425</t>
  </si>
  <si>
    <t>Meenu Sharma</t>
  </si>
  <si>
    <t>shyambhavi.2430010425@muj.manipal.edu</t>
  </si>
  <si>
    <t>7506371105</t>
  </si>
  <si>
    <t>ANYA SINGH</t>
  </si>
  <si>
    <t>2430010427</t>
  </si>
  <si>
    <t>MANJU VERMA</t>
  </si>
  <si>
    <t>anya.2430010427@muj.manipal.edu</t>
  </si>
  <si>
    <t>9818335851</t>
  </si>
  <si>
    <t>9968275220</t>
  </si>
  <si>
    <t>ARMAAN PALIWAL</t>
  </si>
  <si>
    <t>2430010434</t>
  </si>
  <si>
    <t>AMIT PALIWAL</t>
  </si>
  <si>
    <t>PRITI PALIWAL</t>
  </si>
  <si>
    <t>armaan.2430010434@muj.manipal.edu</t>
  </si>
  <si>
    <t>9891116083</t>
  </si>
  <si>
    <t>9911047472</t>
  </si>
  <si>
    <t>2430010440</t>
  </si>
  <si>
    <t>ANIT KUMAR GUPTA</t>
  </si>
  <si>
    <t>shivansh.2430010440@muj.manipal.edu</t>
  </si>
  <si>
    <t>9457426588</t>
  </si>
  <si>
    <t>9719504555</t>
  </si>
  <si>
    <t>VEDDANT SHARMA</t>
  </si>
  <si>
    <t>2430010448</t>
  </si>
  <si>
    <t>VINEET SHANKDHER</t>
  </si>
  <si>
    <t>RITU SHANKDHER</t>
  </si>
  <si>
    <t>veddant.2430010448@muj.manipal.edu</t>
  </si>
  <si>
    <t>7303460204</t>
  </si>
  <si>
    <t>9643762357</t>
  </si>
  <si>
    <t>DEWANSHU SINGH</t>
  </si>
  <si>
    <t>2430010607</t>
  </si>
  <si>
    <t>DIPAK KUMAR</t>
  </si>
  <si>
    <t>MANJU KUMARI</t>
  </si>
  <si>
    <t>dewanshu.2430010607@muj.manipal.edu</t>
  </si>
  <si>
    <t>7042096785</t>
  </si>
  <si>
    <t>9818231042</t>
  </si>
  <si>
    <t>2430010453</t>
  </si>
  <si>
    <t>MADHU DUBEY</t>
  </si>
  <si>
    <t>aditya.2430010453@muj.manipal.edu</t>
  </si>
  <si>
    <t>9555640887</t>
  </si>
  <si>
    <t>9451540760</t>
  </si>
  <si>
    <t>SANIKA NEHRA</t>
  </si>
  <si>
    <t>2430010457</t>
  </si>
  <si>
    <t>SUSHIL NEHRA</t>
  </si>
  <si>
    <t>KOMAL NEHRA</t>
  </si>
  <si>
    <t>sanika.2430010457@muj.manipal.edu</t>
  </si>
  <si>
    <t>9997631553</t>
  </si>
  <si>
    <t>VERNIYA GARG</t>
  </si>
  <si>
    <t>2430010460</t>
  </si>
  <si>
    <t>AMBUJ GARG</t>
  </si>
  <si>
    <t>SHWETA GARG</t>
  </si>
  <si>
    <t>verniya.2430010460@muj.manipal.edu</t>
  </si>
  <si>
    <t>7017059300</t>
  </si>
  <si>
    <t>KUSHAGRAH SINGH</t>
  </si>
  <si>
    <t>2430010462</t>
  </si>
  <si>
    <t>SUKHVIR SINGH</t>
  </si>
  <si>
    <t>ARUNA CHAUHAN</t>
  </si>
  <si>
    <t>kushagrah.2430010462@muj.manipal.edu</t>
  </si>
  <si>
    <t>7880528218</t>
  </si>
  <si>
    <t>9919988039</t>
  </si>
  <si>
    <t>PARTH AGARWAL</t>
  </si>
  <si>
    <t>2430010475</t>
  </si>
  <si>
    <t>SUNIL AGARWAL</t>
  </si>
  <si>
    <t>parth.2430010475@muj.manipal.edu</t>
  </si>
  <si>
    <t>8192023871</t>
  </si>
  <si>
    <t>9457715816</t>
  </si>
  <si>
    <t>AADHYA ROHATGI</t>
  </si>
  <si>
    <t>2430010485</t>
  </si>
  <si>
    <t>SAMIR ROHATGI</t>
  </si>
  <si>
    <t>NISHU ROHATGI</t>
  </si>
  <si>
    <t>aadhya.2430010485@muj.manipal.edu</t>
  </si>
  <si>
    <t>7983815754</t>
  </si>
  <si>
    <t>9811502240</t>
  </si>
  <si>
    <t>SAHEJ PREET SINGH</t>
  </si>
  <si>
    <t>2430010498</t>
  </si>
  <si>
    <t>BHUPINDER SINGH</t>
  </si>
  <si>
    <t>GURJEET KAUR</t>
  </si>
  <si>
    <t>sahej.2430010498@muj.manipal.edu</t>
  </si>
  <si>
    <t>9793344634</t>
  </si>
  <si>
    <t>9838817398</t>
  </si>
  <si>
    <t>ADITI RANJAN</t>
  </si>
  <si>
    <t>2430010610</t>
  </si>
  <si>
    <t>VIVEK RANJAN</t>
  </si>
  <si>
    <t>VANDANA RANJAN</t>
  </si>
  <si>
    <t>aditi.2430010610@muj.manipal.edu</t>
  </si>
  <si>
    <t>9910429718</t>
  </si>
  <si>
    <t>9810121390</t>
  </si>
  <si>
    <t>MAYANK NISHAD</t>
  </si>
  <si>
    <t>2430010611</t>
  </si>
  <si>
    <t>RAVINDRA NISHAD</t>
  </si>
  <si>
    <t>KANYA NISHAD</t>
  </si>
  <si>
    <t>mayank.2430010611@muj.manipal.edu</t>
  </si>
  <si>
    <t>8318177907</t>
  </si>
  <si>
    <t>9696175719</t>
  </si>
  <si>
    <t>AADHYA GOVIL</t>
  </si>
  <si>
    <t>2430010613</t>
  </si>
  <si>
    <t>AJAY GOVIL</t>
  </si>
  <si>
    <t>Swati govil</t>
  </si>
  <si>
    <t>aadhya.2430010613@muj.manipal.edu</t>
  </si>
  <si>
    <t>9452406573</t>
  </si>
  <si>
    <t>7617857574</t>
  </si>
  <si>
    <t>2430010400</t>
  </si>
  <si>
    <t>RAJESH DUBEY</t>
  </si>
  <si>
    <t>DEEPIKA DUBEY</t>
  </si>
  <si>
    <t>aditya.2430010400@muj.manipal.edu</t>
  </si>
  <si>
    <t>7992062252</t>
  </si>
  <si>
    <t>9839224246</t>
  </si>
  <si>
    <t>AVICHAL KHANNA</t>
  </si>
  <si>
    <t>2430010430</t>
  </si>
  <si>
    <t>GAURAV KHANNA</t>
  </si>
  <si>
    <t>PRIYANKA KHANNA</t>
  </si>
  <si>
    <t>avichal.2430010430@muj.manipal.edu</t>
  </si>
  <si>
    <t>8810883106</t>
  </si>
  <si>
    <t>9839042277</t>
  </si>
  <si>
    <t>ARYAN SAHA</t>
  </si>
  <si>
    <t>2430010003</t>
  </si>
  <si>
    <t>Mukesh Saha</t>
  </si>
  <si>
    <t>PRABHA SAHA</t>
  </si>
  <si>
    <t>aryan.2430010003@muj.manipal.edu</t>
  </si>
  <si>
    <t>9330352894</t>
  </si>
  <si>
    <t>8240369440</t>
  </si>
  <si>
    <t>PRATISHTHA SAHA</t>
  </si>
  <si>
    <t>2430010009</t>
  </si>
  <si>
    <t>RAKESH SAHA</t>
  </si>
  <si>
    <t>MAMTA SAHA</t>
  </si>
  <si>
    <t>pratishtha.2430010009@muj.manipal.edu</t>
  </si>
  <si>
    <t>6289694337</t>
  </si>
  <si>
    <t>6291716020</t>
  </si>
  <si>
    <t>RITISHA PANDA</t>
  </si>
  <si>
    <t>2430010107</t>
  </si>
  <si>
    <t>Mrinal Kanti Panda</t>
  </si>
  <si>
    <t>Ratna Panda</t>
  </si>
  <si>
    <t>ritisha.2430010107@muj.manipal.edu</t>
  </si>
  <si>
    <t>8249235193</t>
  </si>
  <si>
    <t>9938530884</t>
  </si>
  <si>
    <t>SOUMYADEEPA PAL</t>
  </si>
  <si>
    <t>2430010008</t>
  </si>
  <si>
    <t>Manidip Pal</t>
  </si>
  <si>
    <t>Soma Bandyopadhyay</t>
  </si>
  <si>
    <t>soumyadeepa.2430010008@muj.manipal.edu</t>
  </si>
  <si>
    <t>6290450096</t>
  </si>
  <si>
    <t>9051678490</t>
  </si>
  <si>
    <t>ABHRANEEL ROUTH</t>
  </si>
  <si>
    <t>2430010002</t>
  </si>
  <si>
    <t>ASHIM KUMAR ROUTH</t>
  </si>
  <si>
    <t>MUKULIKA ROUTH</t>
  </si>
  <si>
    <t>abhraneel.2430010002@muj.manipal.edu</t>
  </si>
  <si>
    <t>8910567207</t>
  </si>
  <si>
    <t>9831071826</t>
  </si>
  <si>
    <t>SAHELI CHANDA</t>
  </si>
  <si>
    <t>2430010007</t>
  </si>
  <si>
    <t>ADHIR CHANDA</t>
  </si>
  <si>
    <t xml:space="preserve">SUNANDA CHANDA </t>
  </si>
  <si>
    <t>saheli.2430010007@muj.manipal.edu</t>
  </si>
  <si>
    <t>7018525710</t>
  </si>
  <si>
    <t>9816631679</t>
  </si>
  <si>
    <t>2430010004</t>
  </si>
  <si>
    <t>Sanjiv Singh</t>
  </si>
  <si>
    <t>Kanak Singh</t>
  </si>
  <si>
    <t>dhruv.2430010004@muj.manipal.edu</t>
  </si>
  <si>
    <t>9830885183</t>
  </si>
  <si>
    <t>VANSH JELOKA</t>
  </si>
  <si>
    <t>2430010526</t>
  </si>
  <si>
    <t>PARAS JELOKA</t>
  </si>
  <si>
    <t>AAKANKSHA JELOKA</t>
  </si>
  <si>
    <t>vansh.2430010526@muj.manipal.edu</t>
  </si>
  <si>
    <t>7980364942</t>
  </si>
  <si>
    <t>9830508088</t>
  </si>
  <si>
    <t>DEBANKAN DAS</t>
  </si>
  <si>
    <t>2430010466</t>
  </si>
  <si>
    <t>Ranjan Kumar Das</t>
  </si>
  <si>
    <t>Ruba Das</t>
  </si>
  <si>
    <t>debankan.2430010466@muj.manipal.edu</t>
  </si>
  <si>
    <t>9330618451</t>
  </si>
  <si>
    <t>9831417703</t>
  </si>
  <si>
    <t>DARPAN MAJUMDAR</t>
  </si>
  <si>
    <t>2426030002</t>
  </si>
  <si>
    <t xml:space="preserve">Debasish Majumdar </t>
  </si>
  <si>
    <t>Papia Majumdar</t>
  </si>
  <si>
    <t>darpan.2426030002@muj.manipal.edu</t>
  </si>
  <si>
    <t>8879750897</t>
  </si>
  <si>
    <t>9833408897</t>
  </si>
  <si>
    <t>B.TECH (COMPUTER SCIENCE AND BIOSCIENCE)</t>
  </si>
  <si>
    <t>MANAS KUMAR</t>
  </si>
  <si>
    <t>2426030006</t>
  </si>
  <si>
    <t>SONI KUMARI</t>
  </si>
  <si>
    <t>manas.2426030006@muj.manipal.edu</t>
  </si>
  <si>
    <t>7091145490</t>
  </si>
  <si>
    <t>9431062468</t>
  </si>
  <si>
    <t>PRADYUMN SINGH KAMBOJ</t>
  </si>
  <si>
    <t>2426030009</t>
  </si>
  <si>
    <t>HITENDRA SINGH</t>
  </si>
  <si>
    <t>SUMAN DABRA</t>
  </si>
  <si>
    <t>pradyumn.2426030009@muj.manipal.edu</t>
  </si>
  <si>
    <t>7814950356</t>
  </si>
  <si>
    <t>9781727000</t>
  </si>
  <si>
    <t>KAUSHTUBH MANI</t>
  </si>
  <si>
    <t>2426030005</t>
  </si>
  <si>
    <t>Anirudh Kumar</t>
  </si>
  <si>
    <t xml:space="preserve">Teacher </t>
  </si>
  <si>
    <t>kaushtubh.2426030005@muj.manipal.edu</t>
  </si>
  <si>
    <t>8789495275</t>
  </si>
  <si>
    <t>7739417060</t>
  </si>
  <si>
    <t>MUDIT SULTANIA</t>
  </si>
  <si>
    <t>2426030012</t>
  </si>
  <si>
    <t>SANJAY SULTANIA</t>
  </si>
  <si>
    <t>ANJU DEVI</t>
  </si>
  <si>
    <t>mudit.2426030012@muj.manipal.edu</t>
  </si>
  <si>
    <t>9341989743</t>
  </si>
  <si>
    <t>8272938229</t>
  </si>
  <si>
    <t>SINGH ISHITA UMESH</t>
  </si>
  <si>
    <t>2426030004</t>
  </si>
  <si>
    <t>UMESH SINGH</t>
  </si>
  <si>
    <t>singh.2426030004@muj.manipal.edu</t>
  </si>
  <si>
    <t>8446127162</t>
  </si>
  <si>
    <t>9004050075</t>
  </si>
  <si>
    <t>NAINAA GUGNANI</t>
  </si>
  <si>
    <t>2426030011</t>
  </si>
  <si>
    <t>RITESH GUGNANI</t>
  </si>
  <si>
    <t>ROSHNI GUGNani</t>
  </si>
  <si>
    <t>nainaa.2426030011@muj.manipal.edu</t>
  </si>
  <si>
    <t>8871248000</t>
  </si>
  <si>
    <t>9424748000</t>
  </si>
  <si>
    <t>MANISHA KANWAR</t>
  </si>
  <si>
    <t>2426030015</t>
  </si>
  <si>
    <t>SHANKER SINGH</t>
  </si>
  <si>
    <t>PRIYANKA KANWAR</t>
  </si>
  <si>
    <t>manisha.2426030015@muj.manipal.edu</t>
  </si>
  <si>
    <t>9001102285</t>
  </si>
  <si>
    <t>9460854992</t>
  </si>
  <si>
    <t>SACHKIRAT SINGH</t>
  </si>
  <si>
    <t>2426030016</t>
  </si>
  <si>
    <t>SARANJEET SINGH SANDHU</t>
  </si>
  <si>
    <t>SATINDER KAUR</t>
  </si>
  <si>
    <t>sachkirat.2426030016@muj.manipal.edu</t>
  </si>
  <si>
    <t>9319016166</t>
  </si>
  <si>
    <t>9469342082</t>
  </si>
  <si>
    <t>TANISHQ SHORI</t>
  </si>
  <si>
    <t>2428020008</t>
  </si>
  <si>
    <t>deepak shori</t>
  </si>
  <si>
    <t>Hema shori</t>
  </si>
  <si>
    <t>tanishq.2428020008@muj.manipal.edu</t>
  </si>
  <si>
    <t>9997054435</t>
  </si>
  <si>
    <t>9897268045</t>
  </si>
  <si>
    <t>SAAMIYA BISHT</t>
  </si>
  <si>
    <t>2426030013</t>
  </si>
  <si>
    <t>GAURAV BISHT</t>
  </si>
  <si>
    <t>GEETIKA BISHT</t>
  </si>
  <si>
    <t>saamiya.2426030013@muj.manipal.edu</t>
  </si>
  <si>
    <t>9811093991</t>
  </si>
  <si>
    <t>9971234708</t>
  </si>
  <si>
    <t>2426030010</t>
  </si>
  <si>
    <t>RUPENDRA SINGH</t>
  </si>
  <si>
    <t>OMWATI SINGH</t>
  </si>
  <si>
    <t>anushka.2426030010@muj.manipal.edu</t>
  </si>
  <si>
    <t>6396580385</t>
  </si>
  <si>
    <t>8077665706</t>
  </si>
  <si>
    <t>VEDANSH SHARMA</t>
  </si>
  <si>
    <t>2426030017</t>
  </si>
  <si>
    <t>SHWETA SHARMA</t>
  </si>
  <si>
    <t>vedansh.2426030017@muj.manipal.edu</t>
  </si>
  <si>
    <t>9116658104</t>
  </si>
  <si>
    <t>9829592014</t>
  </si>
  <si>
    <t>MANASIJ DAS</t>
  </si>
  <si>
    <t>2426030014</t>
  </si>
  <si>
    <t>NIREN DAS</t>
  </si>
  <si>
    <t>SONALI DAS</t>
  </si>
  <si>
    <t>manasij.2426030014@muj.manipal.edu</t>
  </si>
  <si>
    <t>9064057319</t>
  </si>
  <si>
    <t>9434026129</t>
  </si>
  <si>
    <t>PRANAV ANIL</t>
  </si>
  <si>
    <t>2425060002</t>
  </si>
  <si>
    <t>Anil Kumar Sukumaran</t>
  </si>
  <si>
    <t>Vandana Mohan</t>
  </si>
  <si>
    <t>pranav.2425060002@muj.manipal.edu</t>
  </si>
  <si>
    <t>8755261261</t>
  </si>
  <si>
    <t>9897062545</t>
  </si>
  <si>
    <t>B. TECH (ROBOTICS AND ARTIFICIAL INTELLIGENCE)</t>
  </si>
  <si>
    <t>RITESH KUMAR</t>
  </si>
  <si>
    <t>2425060010</t>
  </si>
  <si>
    <t>Rabindra Kumar Behera</t>
  </si>
  <si>
    <t>Rukmani Panda</t>
  </si>
  <si>
    <t>ritesh.2425060010@muj.manipal.edu</t>
  </si>
  <si>
    <t>9439339388</t>
  </si>
  <si>
    <t>AYUSH ANAND</t>
  </si>
  <si>
    <t>2425060022</t>
  </si>
  <si>
    <t>Kiran Kumari</t>
  </si>
  <si>
    <t>ayush.2425060022@muj.manipal.edu</t>
  </si>
  <si>
    <t>9508156198</t>
  </si>
  <si>
    <t>7870349121</t>
  </si>
  <si>
    <t>AMAN BANSAL</t>
  </si>
  <si>
    <t>2425060013</t>
  </si>
  <si>
    <t>VIPIN BANSAL</t>
  </si>
  <si>
    <t>POOJA BANSAL</t>
  </si>
  <si>
    <t>aman.2425060013@muj.manipal.edu</t>
  </si>
  <si>
    <t>7304421200</t>
  </si>
  <si>
    <t>9987307251</t>
  </si>
  <si>
    <t>RAHUL CHANDANI</t>
  </si>
  <si>
    <t>2430040066</t>
  </si>
  <si>
    <t>Sanjay Kumar Chandani</t>
  </si>
  <si>
    <t>Kanchan chandani</t>
  </si>
  <si>
    <t>H 1</t>
  </si>
  <si>
    <t>rahul.2430040066@muj.manipal.edu</t>
  </si>
  <si>
    <t>6267900950</t>
  </si>
  <si>
    <t>9300447484</t>
  </si>
  <si>
    <t>2425060061</t>
  </si>
  <si>
    <t>PRAMOD SHARMA</t>
  </si>
  <si>
    <t>MANJARI SHARMA</t>
  </si>
  <si>
    <t>aryan.2425060061@muj.manipal.edu</t>
  </si>
  <si>
    <t>6900445437</t>
  </si>
  <si>
    <t>9395725437</t>
  </si>
  <si>
    <t>GATIK MITTAL</t>
  </si>
  <si>
    <t>2425060066</t>
  </si>
  <si>
    <t>YOGESH MITTAL</t>
  </si>
  <si>
    <t>PAYAL MITTAL</t>
  </si>
  <si>
    <t>gatik.2425060066@muj.manipal.edu</t>
  </si>
  <si>
    <t>7307800009</t>
  </si>
  <si>
    <t>9915800092</t>
  </si>
  <si>
    <t>SWASTIK KUMAR</t>
  </si>
  <si>
    <t>2425060034</t>
  </si>
  <si>
    <t>SHANKAR SAHU</t>
  </si>
  <si>
    <t>BANITA DEVI</t>
  </si>
  <si>
    <t>swastik.2425060034@muj.manipal.edu</t>
  </si>
  <si>
    <t>8310790318</t>
  </si>
  <si>
    <t>7004770430</t>
  </si>
  <si>
    <t>SURAJ SHARMA</t>
  </si>
  <si>
    <t>2425060037</t>
  </si>
  <si>
    <t>SIKANDER KUMAR</t>
  </si>
  <si>
    <t>suraj.2425060037@muj.manipal.edu</t>
  </si>
  <si>
    <t>8920965680</t>
  </si>
  <si>
    <t>9326713680</t>
  </si>
  <si>
    <t>2425060075</t>
  </si>
  <si>
    <t>GOPAL LAL CHOUDHARY</t>
  </si>
  <si>
    <t>ajay.2425060075@muj.manipal.edu</t>
  </si>
  <si>
    <t>9460553381</t>
  </si>
  <si>
    <t>7976434502</t>
  </si>
  <si>
    <t>YOGESH JAJORIA</t>
  </si>
  <si>
    <t>2425060078</t>
  </si>
  <si>
    <t>DEEPTI</t>
  </si>
  <si>
    <t>yogesh.2425060078@muj.manipal.edu</t>
  </si>
  <si>
    <t>9418307527</t>
  </si>
  <si>
    <t>9418579800</t>
  </si>
  <si>
    <t>DIVYANSH MATHUR</t>
  </si>
  <si>
    <t>2425060042</t>
  </si>
  <si>
    <t>AMBER MATHUR</t>
  </si>
  <si>
    <t>CHETNA MATHUR</t>
  </si>
  <si>
    <t>divyansh.2425060042@muj.manipal.edu</t>
  </si>
  <si>
    <t>8742926237</t>
  </si>
  <si>
    <t>PRACHI ROY</t>
  </si>
  <si>
    <t>2425060079</t>
  </si>
  <si>
    <t>RAJIV ROY</t>
  </si>
  <si>
    <t>KANCHAN ROY</t>
  </si>
  <si>
    <t>prachi.2425060079@muj.manipal.edu</t>
  </si>
  <si>
    <t>9838722195</t>
  </si>
  <si>
    <t>DAKSH THAKUR</t>
  </si>
  <si>
    <t>2425060083</t>
  </si>
  <si>
    <t>KANCHAN</t>
  </si>
  <si>
    <t>daksh.2425060083@muj.manipal.edu</t>
  </si>
  <si>
    <t>9073329973</t>
  </si>
  <si>
    <t>8091980045</t>
  </si>
  <si>
    <t>RIYA PARMAR</t>
  </si>
  <si>
    <t>2425060092</t>
  </si>
  <si>
    <t>RAVI MOHAN</t>
  </si>
  <si>
    <t>ANITA PARMAR</t>
  </si>
  <si>
    <t>riya.2425060092@muj.manipal.edu</t>
  </si>
  <si>
    <t>9412023577</t>
  </si>
  <si>
    <t>8860605450</t>
  </si>
  <si>
    <t>KRISH MAHENDRABHAI BHADJA</t>
  </si>
  <si>
    <t>2425060053</t>
  </si>
  <si>
    <t>MAHENDRABHAI</t>
  </si>
  <si>
    <t>VARSHABEN</t>
  </si>
  <si>
    <t>krish.2425060053@muj.manipal.edu</t>
  </si>
  <si>
    <t>6354481482</t>
  </si>
  <si>
    <t>9979070776</t>
  </si>
  <si>
    <t>NEEL AGARWAL</t>
  </si>
  <si>
    <t>2425060056</t>
  </si>
  <si>
    <t>DEEPAK AGARWAL</t>
  </si>
  <si>
    <t>RINKU AGARWAL</t>
  </si>
  <si>
    <t>neel.2425060056@muj.manipal.edu</t>
  </si>
  <si>
    <t>9928876761</t>
  </si>
  <si>
    <t>9829292774</t>
  </si>
  <si>
    <t>SAHIL PARIHAR</t>
  </si>
  <si>
    <t>2425060059</t>
  </si>
  <si>
    <t>SHRIKISHAN</t>
  </si>
  <si>
    <t>sahil.2425060059@muj.manipal.edu</t>
  </si>
  <si>
    <t>9829157954</t>
  </si>
  <si>
    <t>9461056954</t>
  </si>
  <si>
    <t>ADESHYA CHAURASIA</t>
  </si>
  <si>
    <t>2425060050</t>
  </si>
  <si>
    <t>ARVIND KUMAR CHAURASIA</t>
  </si>
  <si>
    <t>NITU CHAURASIA</t>
  </si>
  <si>
    <t>adeshya.2425060050@muj.manipal.edu</t>
  </si>
  <si>
    <t>7004083697</t>
  </si>
  <si>
    <t>9235197499</t>
  </si>
  <si>
    <t>SYED SAMIULLA</t>
  </si>
  <si>
    <t>2425060024</t>
  </si>
  <si>
    <t>SYED BASHA</t>
  </si>
  <si>
    <t>syed.2425060024@muj.manipal.edu</t>
  </si>
  <si>
    <t>SWASTIK JHA</t>
  </si>
  <si>
    <t>2425060089</t>
  </si>
  <si>
    <t>SHOBHAKANT JHA</t>
  </si>
  <si>
    <t>SWARNLEKHA JHA</t>
  </si>
  <si>
    <t>swastik.2425060089@muj.manipal.edu</t>
  </si>
  <si>
    <t>7544002171</t>
  </si>
  <si>
    <t>6202281628</t>
  </si>
  <si>
    <t>HIYA SINGH</t>
  </si>
  <si>
    <t>2425060047</t>
  </si>
  <si>
    <t>SANJIT KUMAR SINGH</t>
  </si>
  <si>
    <t>ANUPAMA SINGH</t>
  </si>
  <si>
    <t>hiya.2425060047@muj.manipal.edu</t>
  </si>
  <si>
    <t>8789112923</t>
  </si>
  <si>
    <t>7631350006</t>
  </si>
  <si>
    <t>SURYANSH SINHA</t>
  </si>
  <si>
    <t>2425060071</t>
  </si>
  <si>
    <t>suryansh.2425060071@muj.manipal.edu</t>
  </si>
  <si>
    <t>9899410769</t>
  </si>
  <si>
    <t>S HRIDAY</t>
  </si>
  <si>
    <t>2426030007</t>
  </si>
  <si>
    <t>s.2426030007@muj.manipal.edu</t>
  </si>
  <si>
    <t>8368482406</t>
  </si>
  <si>
    <t>7065555598</t>
  </si>
  <si>
    <t>SWAPNIL .</t>
  </si>
  <si>
    <t>2425060060</t>
  </si>
  <si>
    <t>MANTOO KUMAR</t>
  </si>
  <si>
    <t>SHILPI</t>
  </si>
  <si>
    <t>swapnil.2425060060@muj.manipal.edu</t>
  </si>
  <si>
    <t>7011885252</t>
  </si>
  <si>
    <t>9650037706</t>
  </si>
  <si>
    <t>ARHANT BAFNA</t>
  </si>
  <si>
    <t>2425060064</t>
  </si>
  <si>
    <t>KANISHK BAFNA</t>
  </si>
  <si>
    <t>ANURADHA BAFNA</t>
  </si>
  <si>
    <t>arhant.2425060064@muj.manipal.edu</t>
  </si>
  <si>
    <t>9810455001</t>
  </si>
  <si>
    <t>KRISH H KHURANA</t>
  </si>
  <si>
    <t>2425060068</t>
  </si>
  <si>
    <t>HARISH KHURANA</t>
  </si>
  <si>
    <t>RANJANI KHURA</t>
  </si>
  <si>
    <t>krish.2425060068@muj.manipal.edu</t>
  </si>
  <si>
    <t>8448101258</t>
  </si>
  <si>
    <t>9818087765</t>
  </si>
  <si>
    <t>ANSHUMAN KOCHHAR</t>
  </si>
  <si>
    <t>2425060035</t>
  </si>
  <si>
    <t>SANJEEV KOCHAR</t>
  </si>
  <si>
    <t>ANUPAM KOCHHAR</t>
  </si>
  <si>
    <t>anshuman.2425060035@muj.manipal.edu</t>
  </si>
  <si>
    <t>9319767972</t>
  </si>
  <si>
    <t>9650749059</t>
  </si>
  <si>
    <t>HIRDEY JAIN</t>
  </si>
  <si>
    <t>2425060045</t>
  </si>
  <si>
    <t>VINEET KUMAR JAIN</t>
  </si>
  <si>
    <t>SHIVANI JAIN</t>
  </si>
  <si>
    <t>hirdey.2425060045@muj.manipal.edu</t>
  </si>
  <si>
    <t>9212171154</t>
  </si>
  <si>
    <t>9555996564</t>
  </si>
  <si>
    <t>VEDANT ARYA</t>
  </si>
  <si>
    <t>2425060085</t>
  </si>
  <si>
    <t>SANDHYA ARYA</t>
  </si>
  <si>
    <t>vedant.2425060085@muj.manipal.edu</t>
  </si>
  <si>
    <t>9811606938</t>
  </si>
  <si>
    <t>9958184881</t>
  </si>
  <si>
    <t>ARYAN GOTHWAL</t>
  </si>
  <si>
    <t>2425060049</t>
  </si>
  <si>
    <t>SACHIN GOTHWAL</t>
  </si>
  <si>
    <t>ANJALI SHARMA</t>
  </si>
  <si>
    <t>aryan.2425060049@muj.manipal.edu</t>
  </si>
  <si>
    <t>8744844484</t>
  </si>
  <si>
    <t>9205162169</t>
  </si>
  <si>
    <t>AAKRITI ARUN PARAB</t>
  </si>
  <si>
    <t>2430030279</t>
  </si>
  <si>
    <t>Arun Parab</t>
  </si>
  <si>
    <t>Vishakha Parab</t>
  </si>
  <si>
    <t>aakriti.2430030279@muj.manipal.edu</t>
  </si>
  <si>
    <t>8007391602</t>
  </si>
  <si>
    <t>MADHUR SMRITI</t>
  </si>
  <si>
    <t>2425060080</t>
  </si>
  <si>
    <t>REENA JHA</t>
  </si>
  <si>
    <t>madhur.2425060080@muj.manipal.edu</t>
  </si>
  <si>
    <t>8160582658</t>
  </si>
  <si>
    <t>9328506454</t>
  </si>
  <si>
    <t>PRIYANSH SHARMA</t>
  </si>
  <si>
    <t>2425060044</t>
  </si>
  <si>
    <t>priyansh.2425060044@muj.manipal.edu</t>
  </si>
  <si>
    <t>9910062048</t>
  </si>
  <si>
    <t>PURVAANSH KAUSHIK</t>
  </si>
  <si>
    <t>2425060021</t>
  </si>
  <si>
    <t>Sandeep Sharma</t>
  </si>
  <si>
    <t>GEETANJALI</t>
  </si>
  <si>
    <t>purvaansh.2425060021@muj.manipal.edu</t>
  </si>
  <si>
    <t>8307257141</t>
  </si>
  <si>
    <t>9671788703</t>
  </si>
  <si>
    <t>VIHAAN NIGAM</t>
  </si>
  <si>
    <t>2425060069</t>
  </si>
  <si>
    <t>ALOK KUMAR NIGAM</t>
  </si>
  <si>
    <t>NOOPUR NIGAM</t>
  </si>
  <si>
    <t>vihaan.2425060069@muj.manipal.edu</t>
  </si>
  <si>
    <t>9818175376</t>
  </si>
  <si>
    <t>9650010564</t>
  </si>
  <si>
    <t>TANMAY GUPTA</t>
  </si>
  <si>
    <t>2425060070</t>
  </si>
  <si>
    <t>PRAVEEN GUPTA</t>
  </si>
  <si>
    <t>KALPANA  GUPTA</t>
  </si>
  <si>
    <t>tanmay.2425060070@muj.manipal.edu</t>
  </si>
  <si>
    <t>7988457964</t>
  </si>
  <si>
    <t>9896354768</t>
  </si>
  <si>
    <t>MANIT GUPTA</t>
  </si>
  <si>
    <t>2425060073</t>
  </si>
  <si>
    <t>SHEETAL GUPTA</t>
  </si>
  <si>
    <t>manit.2425060073@muj.manipal.edu</t>
  </si>
  <si>
    <t>7087662406</t>
  </si>
  <si>
    <t>7696767782</t>
  </si>
  <si>
    <t>ADHITA PASSI</t>
  </si>
  <si>
    <t>2425060074</t>
  </si>
  <si>
    <t>VIVEK PASSI</t>
  </si>
  <si>
    <t>NAMITA PASSI</t>
  </si>
  <si>
    <t>adhita.2425060074@muj.manipal.edu</t>
  </si>
  <si>
    <t>9996123331</t>
  </si>
  <si>
    <t>2425060046</t>
  </si>
  <si>
    <t>ANJANA SHARMA</t>
  </si>
  <si>
    <t>siddharth.2425060046@muj.manipal.edu</t>
  </si>
  <si>
    <t>9818560818</t>
  </si>
  <si>
    <t>9873447944</t>
  </si>
  <si>
    <t>NAMIT GINODIA</t>
  </si>
  <si>
    <t>2425060048</t>
  </si>
  <si>
    <t>BANWARI GINODIA</t>
  </si>
  <si>
    <t>NISHA GINODIA</t>
  </si>
  <si>
    <t>namit.2425060048@muj.manipal.edu</t>
  </si>
  <si>
    <t>9811542170</t>
  </si>
  <si>
    <t>7838555767</t>
  </si>
  <si>
    <t>CHERAB YADAV</t>
  </si>
  <si>
    <t>2425060052</t>
  </si>
  <si>
    <t>SUMAN</t>
  </si>
  <si>
    <t>cherab.2425060052@muj.manipal.edu</t>
  </si>
  <si>
    <t>8168595082</t>
  </si>
  <si>
    <t>7042422425</t>
  </si>
  <si>
    <t>RIDHI SHARMA</t>
  </si>
  <si>
    <t>2425060051</t>
  </si>
  <si>
    <t>MANGAT</t>
  </si>
  <si>
    <t>ridhi.2425060051@muj.manipal.edu</t>
  </si>
  <si>
    <t>9350844404</t>
  </si>
  <si>
    <t>9518677599</t>
  </si>
  <si>
    <t>AASTHA ANAND</t>
  </si>
  <si>
    <t>2425060081</t>
  </si>
  <si>
    <t>aastha.2425060081@muj.manipal.edu</t>
  </si>
  <si>
    <t>9431711032</t>
  </si>
  <si>
    <t>AADI SUREKA</t>
  </si>
  <si>
    <t>2425060017</t>
  </si>
  <si>
    <t>Lt Dr Ashish Sureka</t>
  </si>
  <si>
    <t>Pragya Bansa</t>
  </si>
  <si>
    <t>aadi.2425060017@muj.manipal.edu</t>
  </si>
  <si>
    <t>9711112532</t>
  </si>
  <si>
    <t>9711116768</t>
  </si>
  <si>
    <t>NANDAN R P</t>
  </si>
  <si>
    <t>2425060028</t>
  </si>
  <si>
    <t>Ramesh</t>
  </si>
  <si>
    <t>Kavya Rani</t>
  </si>
  <si>
    <t>nandan.2425060028@muj.manipal.edu</t>
  </si>
  <si>
    <t>9741690867</t>
  </si>
  <si>
    <t>9632022357</t>
  </si>
  <si>
    <t>RIDDHI NAHTA</t>
  </si>
  <si>
    <t>2425060015</t>
  </si>
  <si>
    <t>SATHIRAJ NARSINGHRAJ NAHTA</t>
  </si>
  <si>
    <t>RINKU SATHIRAJ NAHTA</t>
  </si>
  <si>
    <t>riddhi.2425060015@muj.manipal.edu</t>
  </si>
  <si>
    <t>9923106075</t>
  </si>
  <si>
    <t>ANURAG MEHRA</t>
  </si>
  <si>
    <t>2425060012</t>
  </si>
  <si>
    <t>PRATAP RAM MEHRA</t>
  </si>
  <si>
    <t>Sharada Mehra</t>
  </si>
  <si>
    <t>anurag.2425060012@muj.manipal.edu</t>
  </si>
  <si>
    <t>8356913907</t>
  </si>
  <si>
    <t>9619989703</t>
  </si>
  <si>
    <t>PRATEEK RAJENDRA BORSE</t>
  </si>
  <si>
    <t>2425060062</t>
  </si>
  <si>
    <t>RAJENDRA WAMAN BORSE</t>
  </si>
  <si>
    <t>MONALI RAJENDRA BORSE</t>
  </si>
  <si>
    <t>prateek.2425060062@muj.manipal.edu</t>
  </si>
  <si>
    <t>6375344842</t>
  </si>
  <si>
    <t>9911318333</t>
  </si>
  <si>
    <t>SNIGDHA AMOL GAWDE</t>
  </si>
  <si>
    <t>2425060031</t>
  </si>
  <si>
    <t>AMOL MADHUKAR GAWDE</t>
  </si>
  <si>
    <t>ANUSHRI</t>
  </si>
  <si>
    <t>snigdha.2425060031@muj.manipal.edu</t>
  </si>
  <si>
    <t>9082166518</t>
  </si>
  <si>
    <t>9137920321</t>
  </si>
  <si>
    <t>YASHVARDHAN THAKUR</t>
  </si>
  <si>
    <t>2425060082</t>
  </si>
  <si>
    <t>KAPIL SINGH THAKUR</t>
  </si>
  <si>
    <t>MANSEE THAKUR</t>
  </si>
  <si>
    <t>yashvardhan.2425060082@muj.manipal.edu</t>
  </si>
  <si>
    <t>9967195098</t>
  </si>
  <si>
    <t>9867199737</t>
  </si>
  <si>
    <t>SOUMODIP SANDEEP SAHU</t>
  </si>
  <si>
    <t>2425060088</t>
  </si>
  <si>
    <t>SANDEEP SAHU</t>
  </si>
  <si>
    <t>MOULI SAHU</t>
  </si>
  <si>
    <t>soumodip.2425060088@muj.manipal.edu</t>
  </si>
  <si>
    <t>9892081660</t>
  </si>
  <si>
    <t>PRATHAMESH LAXMIKANT JAIPURKAR</t>
  </si>
  <si>
    <t>2425060090</t>
  </si>
  <si>
    <t>LAXMIKANT AMBADASRAO JAIPURKAR</t>
  </si>
  <si>
    <t>ASHA LAXMIKANT JAIPURKAR</t>
  </si>
  <si>
    <t>prathamesh.2425060090@muj.manipal.edu</t>
  </si>
  <si>
    <t>9822764399</t>
  </si>
  <si>
    <t>9689740699</t>
  </si>
  <si>
    <t>TRUPTI RAVINDRA ROTHE</t>
  </si>
  <si>
    <t>2425060093</t>
  </si>
  <si>
    <t>RAVINDRA ROTHE</t>
  </si>
  <si>
    <t>BHARATI ROTHE</t>
  </si>
  <si>
    <t>trupti.2425060093@muj.manipal.edu</t>
  </si>
  <si>
    <t>8793061588</t>
  </si>
  <si>
    <t>9822267494</t>
  </si>
  <si>
    <t>MAHIKA SAHU</t>
  </si>
  <si>
    <t>2425060016</t>
  </si>
  <si>
    <t>Mahesh sahu</t>
  </si>
  <si>
    <t xml:space="preserve">Mamta sahu </t>
  </si>
  <si>
    <t>mahika.2425060016@muj.manipal.edu</t>
  </si>
  <si>
    <t>9424448365</t>
  </si>
  <si>
    <t>7999303988</t>
  </si>
  <si>
    <t>ANANT THAPA</t>
  </si>
  <si>
    <t>2425060025</t>
  </si>
  <si>
    <t>Sangeeta Thapa</t>
  </si>
  <si>
    <t>anant.2425060025@muj.manipal.edu</t>
  </si>
  <si>
    <t>7974705297</t>
  </si>
  <si>
    <t>PRIYANSH VIJAYVARGIYA</t>
  </si>
  <si>
    <t>2425060036</t>
  </si>
  <si>
    <t>NAVIN VIJAYVARGIYA</t>
  </si>
  <si>
    <t>RENUKA VIJAYVARGIYA</t>
  </si>
  <si>
    <t>priyansh.2425060036@muj.manipal.edu</t>
  </si>
  <si>
    <t>8989122292</t>
  </si>
  <si>
    <t>7879631080</t>
  </si>
  <si>
    <t>2425060077</t>
  </si>
  <si>
    <t>RAJESH SHARMA</t>
  </si>
  <si>
    <t>MANISHA VAJPAI</t>
  </si>
  <si>
    <t>priyansh.2425060077@muj.manipal.edu</t>
  </si>
  <si>
    <t>9301684736</t>
  </si>
  <si>
    <t>9350105993</t>
  </si>
  <si>
    <t>OM AGARWAL</t>
  </si>
  <si>
    <t>2425060039</t>
  </si>
  <si>
    <t>YOGENDRA AGARWAL</t>
  </si>
  <si>
    <t>om.2425060039@muj.manipal.edu</t>
  </si>
  <si>
    <t>7000285161</t>
  </si>
  <si>
    <t>KARTIK GAUTAM</t>
  </si>
  <si>
    <t>2425060040</t>
  </si>
  <si>
    <t>TRISHEM KUMAR GAUTAM</t>
  </si>
  <si>
    <t>UMA GAUTAM</t>
  </si>
  <si>
    <t>kartik.2425060040@muj.manipal.edu</t>
  </si>
  <si>
    <t>8602391560</t>
  </si>
  <si>
    <t>9407296561</t>
  </si>
  <si>
    <t>CHAITANYA RAJPUT</t>
  </si>
  <si>
    <t>2425060032</t>
  </si>
  <si>
    <t>SUNIL SINGH</t>
  </si>
  <si>
    <t>MEENU SINGH</t>
  </si>
  <si>
    <t>chaitanya.2425060032@muj.manipal.edu</t>
  </si>
  <si>
    <t>8699118486</t>
  </si>
  <si>
    <t>9876292899</t>
  </si>
  <si>
    <t>ARNAV GOEL</t>
  </si>
  <si>
    <t>2425060026</t>
  </si>
  <si>
    <t>Sachin Goel</t>
  </si>
  <si>
    <t>Nutan Goel</t>
  </si>
  <si>
    <t>arnav.2425060026@muj.manipal.edu</t>
  </si>
  <si>
    <t>9312072560</t>
  </si>
  <si>
    <t>8860997060</t>
  </si>
  <si>
    <t>ANKIT .</t>
  </si>
  <si>
    <t>2430030091</t>
  </si>
  <si>
    <t>DURGA RAM</t>
  </si>
  <si>
    <t>Vimla</t>
  </si>
  <si>
    <t>ankit.2430030091@muj.manipal.edu</t>
  </si>
  <si>
    <t>7742721781</t>
  </si>
  <si>
    <t>9414818827</t>
  </si>
  <si>
    <t>2425060027</t>
  </si>
  <si>
    <t>Abhishek ajmera</t>
  </si>
  <si>
    <t>hitansh.2425060027@muj.manipal.edu</t>
  </si>
  <si>
    <t>8690140157</t>
  </si>
  <si>
    <t>9414740157</t>
  </si>
  <si>
    <t>JAIRAJ SINGH RATHORE</t>
  </si>
  <si>
    <t>2425060063</t>
  </si>
  <si>
    <t>PRATHVI SINGH RATHORE</t>
  </si>
  <si>
    <t>KUSUM RATHORE</t>
  </si>
  <si>
    <t>jairaj.2425060063@muj.manipal.edu</t>
  </si>
  <si>
    <t>9460836446</t>
  </si>
  <si>
    <t>KARISHMA PUROHIT.</t>
  </si>
  <si>
    <t>2425060072</t>
  </si>
  <si>
    <t>TARUN PUROHIT</t>
  </si>
  <si>
    <t>BHARTI PUROHIT</t>
  </si>
  <si>
    <t>karishma.2425060072@muj.manipal.edu</t>
  </si>
  <si>
    <t>9024238246</t>
  </si>
  <si>
    <t>7878091949</t>
  </si>
  <si>
    <t>2425060038</t>
  </si>
  <si>
    <t>MANISH KUMAR AGRAWAL</t>
  </si>
  <si>
    <t>DEEPIKA AGRAWAL</t>
  </si>
  <si>
    <t>aditya.2425060038@muj.manipal.edu</t>
  </si>
  <si>
    <t>9001902912</t>
  </si>
  <si>
    <t>9001214222</t>
  </si>
  <si>
    <t>DAYALA DURGA PRASAD</t>
  </si>
  <si>
    <t>2425060007</t>
  </si>
  <si>
    <t>Dayala Sayappa</t>
  </si>
  <si>
    <t>Dayala Vijayalaxmi</t>
  </si>
  <si>
    <t>dayala.2425060007@muj.manipal.edu</t>
  </si>
  <si>
    <t>6281730043</t>
  </si>
  <si>
    <t>9000533818</t>
  </si>
  <si>
    <t>VASAGIRI NAGA ARCHITH</t>
  </si>
  <si>
    <t>2425060008</t>
  </si>
  <si>
    <t>VASAGIRI NAGARAJU</t>
  </si>
  <si>
    <t>vasagiri.2425060008@muj.manipal.edu</t>
  </si>
  <si>
    <t>7799774436</t>
  </si>
  <si>
    <t>7981233088</t>
  </si>
  <si>
    <t>SAHIL VUPPALA</t>
  </si>
  <si>
    <t>2425060041</t>
  </si>
  <si>
    <t>VUPPALA ANANTH GOWRI SHANKER</t>
  </si>
  <si>
    <t>VUPPALA SOWMYA</t>
  </si>
  <si>
    <t>sahil.2425060041@muj.manipal.edu</t>
  </si>
  <si>
    <t>8790999936</t>
  </si>
  <si>
    <t>9849699936</t>
  </si>
  <si>
    <t>RUSHIL KANDLIKAR</t>
  </si>
  <si>
    <t>2425060086</t>
  </si>
  <si>
    <t>AVINASH KANDLIKAR</t>
  </si>
  <si>
    <t>ANUYA KANDLIKAR</t>
  </si>
  <si>
    <t>rushil.2425060086@muj.manipal.edu</t>
  </si>
  <si>
    <t>9825095697</t>
  </si>
  <si>
    <t>MATRYOUSHKA SHARMA</t>
  </si>
  <si>
    <t>2425060058</t>
  </si>
  <si>
    <t>AV SHARMA</t>
  </si>
  <si>
    <t>MITALI PANDEY</t>
  </si>
  <si>
    <t>matryoushka.2425060058@muj.manipal.edu</t>
  </si>
  <si>
    <t>7844800521</t>
  </si>
  <si>
    <t>7380524289</t>
  </si>
  <si>
    <t>MOSES JOHN</t>
  </si>
  <si>
    <t>2425060095</t>
  </si>
  <si>
    <t>JOHN SIDDIQUI</t>
  </si>
  <si>
    <t xml:space="preserve">Phebe John </t>
  </si>
  <si>
    <t>moses.2425060095@muj.manipal.edu</t>
  </si>
  <si>
    <t>7207246071</t>
  </si>
  <si>
    <t>7981112725</t>
  </si>
  <si>
    <t>AGNEL RYAN A</t>
  </si>
  <si>
    <t>2425060043</t>
  </si>
  <si>
    <t>ANTONY MARIA KUMAR</t>
  </si>
  <si>
    <t>JOLLY ANTONY</t>
  </si>
  <si>
    <t>agnel.2425060043@muj.manipal.edu</t>
  </si>
  <si>
    <t>9600944611</t>
  </si>
  <si>
    <t>9600474111</t>
  </si>
  <si>
    <t>ARPIT SRIVASTAVA</t>
  </si>
  <si>
    <t>2425060004</t>
  </si>
  <si>
    <t>Sanjay Srivastava</t>
  </si>
  <si>
    <t xml:space="preserve">Rolly Srivastava </t>
  </si>
  <si>
    <t>arpit.2425060004@muj.manipal.edu</t>
  </si>
  <si>
    <t>7985191503</t>
  </si>
  <si>
    <t>9455555202</t>
  </si>
  <si>
    <t>2430010114</t>
  </si>
  <si>
    <t>Hemendra Bhandari</t>
  </si>
  <si>
    <t>Annu Bhandari</t>
  </si>
  <si>
    <t>shivendra.2430010114@muj.manipal.edu</t>
  </si>
  <si>
    <t>9205833446</t>
  </si>
  <si>
    <t>9958583811</t>
  </si>
  <si>
    <t>YASHI MISHRA</t>
  </si>
  <si>
    <t>2425060006</t>
  </si>
  <si>
    <t>SHAILENDU NATH MISHRA</t>
  </si>
  <si>
    <t>Priyanka mishra</t>
  </si>
  <si>
    <t>yashi.2425060006@muj.manipal.edu</t>
  </si>
  <si>
    <t>9454441023</t>
  </si>
  <si>
    <t>9415357570</t>
  </si>
  <si>
    <t>ANUSHKA CHAUHAN</t>
  </si>
  <si>
    <t>2425060033</t>
  </si>
  <si>
    <t>HAVALDAR SINGH</t>
  </si>
  <si>
    <t>AMITA SINGH</t>
  </si>
  <si>
    <t>anushka.2425060033@muj.manipal.edu</t>
  </si>
  <si>
    <t>9569709674</t>
  </si>
  <si>
    <t>9140691586</t>
  </si>
  <si>
    <t>MOHAMMAD SAIF</t>
  </si>
  <si>
    <t>2425060084</t>
  </si>
  <si>
    <t>FIROZ KHAN</t>
  </si>
  <si>
    <t>MUBINA AFROZ</t>
  </si>
  <si>
    <t>mohammad.2425060084@muj.manipal.edu</t>
  </si>
  <si>
    <t>7668549054</t>
  </si>
  <si>
    <t>9116011980</t>
  </si>
  <si>
    <t>NIMISH MITTAL</t>
  </si>
  <si>
    <t>2425060087</t>
  </si>
  <si>
    <t>ATUL MITTAL</t>
  </si>
  <si>
    <t>MONIKA MITTAL</t>
  </si>
  <si>
    <t>nimish.2425060087@muj.manipal.edu</t>
  </si>
  <si>
    <t>7500179980</t>
  </si>
  <si>
    <t>9358011525</t>
  </si>
  <si>
    <t>CHINMAY DIKSHIT</t>
  </si>
  <si>
    <t>2425060055</t>
  </si>
  <si>
    <t>SAURABH CHAND DIKSHIT</t>
  </si>
  <si>
    <t>MANISHA DIKSHIT</t>
  </si>
  <si>
    <t>chinmay.2425060055@muj.manipal.edu</t>
  </si>
  <si>
    <t>7607680825</t>
  </si>
  <si>
    <t>MANNAT MODI</t>
  </si>
  <si>
    <t>2425060029</t>
  </si>
  <si>
    <t>Archana</t>
  </si>
  <si>
    <t>mannat.2425060029@muj.manipal.edu</t>
  </si>
  <si>
    <t>9330423677</t>
  </si>
  <si>
    <t>9007187718</t>
  </si>
  <si>
    <t>RISHITH BANERJEE</t>
  </si>
  <si>
    <t>2425060054</t>
  </si>
  <si>
    <t>ASHES BANERJEE</t>
  </si>
  <si>
    <t>RAJSHREE BANERJEE</t>
  </si>
  <si>
    <t>rishith.2425060054@muj.manipal.edu</t>
  </si>
  <si>
    <t>9531730225</t>
  </si>
  <si>
    <t>9832032510</t>
  </si>
  <si>
    <t>SOUMIK HAZRA</t>
  </si>
  <si>
    <t>2425060057</t>
  </si>
  <si>
    <t>DILIP HAZRA</t>
  </si>
  <si>
    <t>SHRABANTI HAZRA</t>
  </si>
  <si>
    <t>soumik.2425060057@muj.manipal.edu</t>
  </si>
  <si>
    <t>8167594264</t>
  </si>
  <si>
    <t>9800751248</t>
  </si>
  <si>
    <t>SMRITI SHAILJA</t>
  </si>
  <si>
    <t>2430040098</t>
  </si>
  <si>
    <t>Parimal pankaj</t>
  </si>
  <si>
    <t>Baby Kumari</t>
  </si>
  <si>
    <t>smriti.2430040098@muj.manipal.edu</t>
  </si>
  <si>
    <t>8102527189</t>
  </si>
  <si>
    <t>8002669586</t>
  </si>
  <si>
    <t>B. TECH COMPUTER SCIENCE AND ENGINEERING (CYBER SECURITY)</t>
  </si>
  <si>
    <t>ARJUN KRISHNAN</t>
  </si>
  <si>
    <t>2430040089</t>
  </si>
  <si>
    <t>KRISHNA MOHANAN C.P</t>
  </si>
  <si>
    <t>SMITHA MOHAN</t>
  </si>
  <si>
    <t>arjun.2430040089@muj.manipal.edu</t>
  </si>
  <si>
    <t>6359026640</t>
  </si>
  <si>
    <t>9825352298</t>
  </si>
  <si>
    <t>SUSHANT SETH</t>
  </si>
  <si>
    <t>2430040013</t>
  </si>
  <si>
    <t>ROHIT SETH</t>
  </si>
  <si>
    <t>Sonali kumar</t>
  </si>
  <si>
    <t>sushant.2430040013@muj.manipal.edu</t>
  </si>
  <si>
    <t>9711195330</t>
  </si>
  <si>
    <t>9811582114</t>
  </si>
  <si>
    <t>SHAIKH SALSABIL SABIR</t>
  </si>
  <si>
    <t>2430040077</t>
  </si>
  <si>
    <t>MOHAMMAD SABIR</t>
  </si>
  <si>
    <t>SUFI ARA</t>
  </si>
  <si>
    <t>shaikh.2430040077@muj.manipal.edu</t>
  </si>
  <si>
    <t>9153471160</t>
  </si>
  <si>
    <t>8092635844</t>
  </si>
  <si>
    <t>CHAVA KEERTHANA SAI PRIYA</t>
  </si>
  <si>
    <t>2430040039</t>
  </si>
  <si>
    <t>Chava Naidu Babu</t>
  </si>
  <si>
    <t xml:space="preserve">Rajani Kundeti </t>
  </si>
  <si>
    <t>chava.2430040039@muj.manipal.edu</t>
  </si>
  <si>
    <t>9966933777</t>
  </si>
  <si>
    <t>9177139659</t>
  </si>
  <si>
    <t>PRATHAM TYAGI</t>
  </si>
  <si>
    <t>2430040029</t>
  </si>
  <si>
    <t>DINESH KUMAR TYAGI</t>
  </si>
  <si>
    <t>Anjali</t>
  </si>
  <si>
    <t>pratham.2430040029@muj.manipal.edu</t>
  </si>
  <si>
    <t>9911503518</t>
  </si>
  <si>
    <t>9910503518</t>
  </si>
  <si>
    <t>SINDHUJA DUBEY</t>
  </si>
  <si>
    <t>2430040033</t>
  </si>
  <si>
    <t>Aparna Dubey</t>
  </si>
  <si>
    <t>sindhuja.2430040033@muj.manipal.edu</t>
  </si>
  <si>
    <t>7897484848</t>
  </si>
  <si>
    <t>9198060606</t>
  </si>
  <si>
    <t>GAGNEET SINGH</t>
  </si>
  <si>
    <t>2430040049</t>
  </si>
  <si>
    <t>Gurvinder Singh</t>
  </si>
  <si>
    <t>Amarjeet Kaur</t>
  </si>
  <si>
    <t>gagneet.2430040049@muj.manipal.edu</t>
  </si>
  <si>
    <t>9321748849</t>
  </si>
  <si>
    <t>7977117720</t>
  </si>
  <si>
    <t>LOKESH KUMAR JHA</t>
  </si>
  <si>
    <t>2430040030</t>
  </si>
  <si>
    <t>Kanhaiya Jha</t>
  </si>
  <si>
    <t xml:space="preserve">ANJU JHA </t>
  </si>
  <si>
    <t>lokesh.2430040030@muj.manipal.edu</t>
  </si>
  <si>
    <t>7408417241</t>
  </si>
  <si>
    <t>9415810674</t>
  </si>
  <si>
    <t>ARNAV CHAURASIA</t>
  </si>
  <si>
    <t>2430040101</t>
  </si>
  <si>
    <t>SANJEEV KUMAR CHAURASIA</t>
  </si>
  <si>
    <t xml:space="preserve">RINA KUMARI CHAURASIA </t>
  </si>
  <si>
    <t>arnav.2430040101@muj.manipal.edu</t>
  </si>
  <si>
    <t>7827085743</t>
  </si>
  <si>
    <t>VEDAANT AIL</t>
  </si>
  <si>
    <t>2430040051</t>
  </si>
  <si>
    <t>Kishor Ail</t>
  </si>
  <si>
    <t>Leena Ail</t>
  </si>
  <si>
    <t>vedaant.2430040051@muj.manipal.edu</t>
  </si>
  <si>
    <t>9702179325</t>
  </si>
  <si>
    <t>9820032997</t>
  </si>
  <si>
    <t>AARAV NAUTIYAL</t>
  </si>
  <si>
    <t>2430040021</t>
  </si>
  <si>
    <t>Girish Nautiyal</t>
  </si>
  <si>
    <t>Hashnu Nautiyal</t>
  </si>
  <si>
    <t>aarav.2430040021@muj.manipal.edu</t>
  </si>
  <si>
    <t>9811122183</t>
  </si>
  <si>
    <t>MANAN KAKKAR</t>
  </si>
  <si>
    <t>2430040082</t>
  </si>
  <si>
    <t>Praveen Kakkar</t>
  </si>
  <si>
    <t>Sunita Kakkar</t>
  </si>
  <si>
    <t>manan.2430040082@muj.manipal.edu</t>
  </si>
  <si>
    <t>6280911878</t>
  </si>
  <si>
    <t>7986370588</t>
  </si>
  <si>
    <t>DEVASANI SHIVA SAI LAHARI</t>
  </si>
  <si>
    <t>2430040040</t>
  </si>
  <si>
    <t>Devasani Yellaiah</t>
  </si>
  <si>
    <t>D Saritha</t>
  </si>
  <si>
    <t>devasani.2430040040@muj.manipal.edu</t>
  </si>
  <si>
    <t>9160111225</t>
  </si>
  <si>
    <t>9603111225</t>
  </si>
  <si>
    <t>AKSHAT KOKAS</t>
  </si>
  <si>
    <t>2428020067</t>
  </si>
  <si>
    <t>Amit kokas</t>
  </si>
  <si>
    <t>akshat.2428020067@muj.manipal.edu</t>
  </si>
  <si>
    <t>9926562274</t>
  </si>
  <si>
    <t>9599076700</t>
  </si>
  <si>
    <t>DAKSH PRATAP SINGH</t>
  </si>
  <si>
    <t>2430030013</t>
  </si>
  <si>
    <t>Dr Yash Pal Singh</t>
  </si>
  <si>
    <t>Snehalata Singh</t>
  </si>
  <si>
    <t>daksh.2430030013@muj.manipal.edu</t>
  </si>
  <si>
    <t>9027652952</t>
  </si>
  <si>
    <t>9411853373</t>
  </si>
  <si>
    <t>NAIMISH RAJ DUTTA</t>
  </si>
  <si>
    <t>2430040100</t>
  </si>
  <si>
    <t>Guna Gobinda Dutta</t>
  </si>
  <si>
    <t>Namita Bora</t>
  </si>
  <si>
    <t>naimish.2430040100@muj.manipal.edu</t>
  </si>
  <si>
    <t>9101976338</t>
  </si>
  <si>
    <t>8812928514</t>
  </si>
  <si>
    <t>SIDDHANT JOSHI</t>
  </si>
  <si>
    <t>2430040070</t>
  </si>
  <si>
    <t>LALIT JOSHI</t>
  </si>
  <si>
    <t>sagneeta joshi</t>
  </si>
  <si>
    <t>siddhant.2430040070@muj.manipal.edu</t>
  </si>
  <si>
    <t>9893070864</t>
  </si>
  <si>
    <t>7869270864</t>
  </si>
  <si>
    <t>ARYAMAN PATIL</t>
  </si>
  <si>
    <t>2428020106</t>
  </si>
  <si>
    <t>SandeepBhaskar Patil</t>
  </si>
  <si>
    <t>SUMITA PATIL</t>
  </si>
  <si>
    <t>aryaman.2428020106@muj.manipal.edu</t>
  </si>
  <si>
    <t>9301339416</t>
  </si>
  <si>
    <t>9406062251</t>
  </si>
  <si>
    <t>AYUSH SASHE</t>
  </si>
  <si>
    <t>2430040096</t>
  </si>
  <si>
    <t>ayush.2430040096@muj.manipal.edu</t>
  </si>
  <si>
    <t>8235147838</t>
  </si>
  <si>
    <t>7070769042</t>
  </si>
  <si>
    <t>PARAG GOEL</t>
  </si>
  <si>
    <t>2430040103</t>
  </si>
  <si>
    <t>Surendra Kumar Goel</t>
  </si>
  <si>
    <t>Ritu Goel</t>
  </si>
  <si>
    <t>parag.2430040103@muj.manipal.edu</t>
  </si>
  <si>
    <t>9811019845</t>
  </si>
  <si>
    <t>9811999351</t>
  </si>
  <si>
    <t>ANUSHKA CHAUDHARY</t>
  </si>
  <si>
    <t>2430040006</t>
  </si>
  <si>
    <t>Yogesh Rana</t>
  </si>
  <si>
    <t xml:space="preserve">Deepti Rana </t>
  </si>
  <si>
    <t>anushka.2430040006@muj.manipal.edu</t>
  </si>
  <si>
    <t>6397300363</t>
  </si>
  <si>
    <t>9837800100</t>
  </si>
  <si>
    <t>AKSHAT RAHEJA</t>
  </si>
  <si>
    <t>2430040178</t>
  </si>
  <si>
    <t>PANKAJ RAHEJA</t>
  </si>
  <si>
    <t>KANCHAN RAHEJA</t>
  </si>
  <si>
    <t>akshat.2430040178@muj.manipal.edu</t>
  </si>
  <si>
    <t>9315497441</t>
  </si>
  <si>
    <t>981701341</t>
  </si>
  <si>
    <t>SHRISTI BALRAM VERMA</t>
  </si>
  <si>
    <t>2430040125</t>
  </si>
  <si>
    <t>BALRAM VERMA</t>
  </si>
  <si>
    <t>RAKHI VERMA</t>
  </si>
  <si>
    <t>shristi.2430040125@muj.manipal.edu</t>
  </si>
  <si>
    <t>9004666803</t>
  </si>
  <si>
    <t>90046</t>
  </si>
  <si>
    <t>ANSH VERMA</t>
  </si>
  <si>
    <t>2430040190</t>
  </si>
  <si>
    <t>AJIT VERMA</t>
  </si>
  <si>
    <t>POONAM VERMA</t>
  </si>
  <si>
    <t>ansh.2430040190@muj.manipal.edu</t>
  </si>
  <si>
    <t>7976125345</t>
  </si>
  <si>
    <t>9057253359</t>
  </si>
  <si>
    <t>HIMANK RANA</t>
  </si>
  <si>
    <t>2430040146</t>
  </si>
  <si>
    <t>MANESH RANA</t>
  </si>
  <si>
    <t xml:space="preserve">Meenakshi </t>
  </si>
  <si>
    <t>himank.2430040146@muj.manipal.edu</t>
  </si>
  <si>
    <t>9599057200</t>
  </si>
  <si>
    <t>9818831689</t>
  </si>
  <si>
    <t>KRISHANG MOOLCHANDRA KUSHWAHA</t>
  </si>
  <si>
    <t>2430040150</t>
  </si>
  <si>
    <t>MOOLCHANDRA KUSHWAHA</t>
  </si>
  <si>
    <t>ADIMA KUSHWAHA</t>
  </si>
  <si>
    <t>krishang.2430040150@muj.manipal.edu</t>
  </si>
  <si>
    <t>9277251391</t>
  </si>
  <si>
    <t>9227438951</t>
  </si>
  <si>
    <t>DIGAMBAR MOHAPATRO</t>
  </si>
  <si>
    <t>2430040197</t>
  </si>
  <si>
    <t>JAGADISH MOHAPATRO</t>
  </si>
  <si>
    <t>SASMITA MOHAPATRO</t>
  </si>
  <si>
    <t>digambar.2430040197@muj.manipal.edu</t>
  </si>
  <si>
    <t>7847991280</t>
  </si>
  <si>
    <t>SALMAN MUSTAFA</t>
  </si>
  <si>
    <t>2430040198</t>
  </si>
  <si>
    <t>MANAF MUSTAFA</t>
  </si>
  <si>
    <t>ALFIA MUSTAFA</t>
  </si>
  <si>
    <t>salman.2430040198@muj.manipal.edu</t>
  </si>
  <si>
    <t>8112542070</t>
  </si>
  <si>
    <t>9415125918</t>
  </si>
  <si>
    <t>MADHURA PARIKSHIT BHOSALE</t>
  </si>
  <si>
    <t>2430040163</t>
  </si>
  <si>
    <t>PARIKSHIT BHOSALE</t>
  </si>
  <si>
    <t>POOJA BHOSALE</t>
  </si>
  <si>
    <t>madhura.2430040163@muj.manipal.edu</t>
  </si>
  <si>
    <t>7840910701</t>
  </si>
  <si>
    <t>9619163934</t>
  </si>
  <si>
    <t>2430040166</t>
  </si>
  <si>
    <t>DEVENDRA SINGH</t>
  </si>
  <si>
    <t>SANDHYA DEVI</t>
  </si>
  <si>
    <t>akshay.2430040166@muj.manipal.edu</t>
  </si>
  <si>
    <t>7311101541</t>
  </si>
  <si>
    <t>8933033888</t>
  </si>
  <si>
    <t>SHLOK NITINRAO MATHURKAR</t>
  </si>
  <si>
    <t>2430040201</t>
  </si>
  <si>
    <t>Nitin Mathurkar</t>
  </si>
  <si>
    <t>Kanchan Mathurkar</t>
  </si>
  <si>
    <t>shlok.2430040201@muj.manipal.edu</t>
  </si>
  <si>
    <t>9910404962</t>
  </si>
  <si>
    <t>9971047303</t>
  </si>
  <si>
    <t>PIYUSH BABANI</t>
  </si>
  <si>
    <t>2430040133</t>
  </si>
  <si>
    <t>RAJESH BABANI</t>
  </si>
  <si>
    <t>GEETA BABANI</t>
  </si>
  <si>
    <t>piyush.2430040133@muj.manipal.edu</t>
  </si>
  <si>
    <t>9352155885</t>
  </si>
  <si>
    <t>9414436075</t>
  </si>
  <si>
    <t>2430040158</t>
  </si>
  <si>
    <t>KAILASH KANWAR</t>
  </si>
  <si>
    <t>vikrant.2430040158@muj.manipal.edu</t>
  </si>
  <si>
    <t>9998725533</t>
  </si>
  <si>
    <t>JAYESH GIRISH SARODE</t>
  </si>
  <si>
    <t>2430040129</t>
  </si>
  <si>
    <t>GIRISH SUDHAKAR SARODE</t>
  </si>
  <si>
    <t>ARCHANA GIRISH SARODE</t>
  </si>
  <si>
    <t>jayesh.2430040129@muj.manipal.edu</t>
  </si>
  <si>
    <t>9810287973</t>
  </si>
  <si>
    <t>MIHIR SINHA</t>
  </si>
  <si>
    <t>2430040095</t>
  </si>
  <si>
    <t>SATISH RANJAN SINHA</t>
  </si>
  <si>
    <t>mihir.2430040095@muj.manipal.edu</t>
  </si>
  <si>
    <t>7070892930</t>
  </si>
  <si>
    <t>9717090818</t>
  </si>
  <si>
    <t>SUHARSH RAJ</t>
  </si>
  <si>
    <t>2430040097</t>
  </si>
  <si>
    <t>CHANDAN KUMAR SINGH</t>
  </si>
  <si>
    <t>RUBI SINGH</t>
  </si>
  <si>
    <t>suharsh.2430040097@muj.manipal.edu</t>
  </si>
  <si>
    <t>9097235121</t>
  </si>
  <si>
    <t>9431865207</t>
  </si>
  <si>
    <t>AAKASH RAJ</t>
  </si>
  <si>
    <t>2430040121</t>
  </si>
  <si>
    <t>SHASHI SHEKHAR KUMAR</t>
  </si>
  <si>
    <t>KIRAN KUMARI</t>
  </si>
  <si>
    <t>aakash.2430040121@muj.manipal.edu</t>
  </si>
  <si>
    <t>9939426682</t>
  </si>
  <si>
    <t>8709559466</t>
  </si>
  <si>
    <t>PRANSHU SINHA</t>
  </si>
  <si>
    <t>2430040195</t>
  </si>
  <si>
    <t>MANISH KUMAR SINHA</t>
  </si>
  <si>
    <t>ANSHU KUMARI</t>
  </si>
  <si>
    <t>pranshu.2430040195@muj.manipal.edu</t>
  </si>
  <si>
    <t>9430965978</t>
  </si>
  <si>
    <t>7564804479</t>
  </si>
  <si>
    <t>DAKSH PANDEY</t>
  </si>
  <si>
    <t>2430040080</t>
  </si>
  <si>
    <t>DHANANJAY KUMAR PANDEY</t>
  </si>
  <si>
    <t>MINU PANDEY</t>
  </si>
  <si>
    <t>daksh.2430040080@muj.manipal.edu</t>
  </si>
  <si>
    <t>7091907620</t>
  </si>
  <si>
    <t>9771490303</t>
  </si>
  <si>
    <t>GARIMA HARCHANDANI</t>
  </si>
  <si>
    <t>2430040099</t>
  </si>
  <si>
    <t>KAMESH NARAYAN CHAND</t>
  </si>
  <si>
    <t>RANI HARCHANDANI</t>
  </si>
  <si>
    <t>garima.2430040099@muj.manipal.edu</t>
  </si>
  <si>
    <t>7903955518</t>
  </si>
  <si>
    <t>7004275903</t>
  </si>
  <si>
    <t>ADITYA RAI</t>
  </si>
  <si>
    <t>2430040137</t>
  </si>
  <si>
    <t>ROHIT KUMAR RAI</t>
  </si>
  <si>
    <t>NEHA RAI</t>
  </si>
  <si>
    <t>aditya.2430040137@muj.manipal.edu</t>
  </si>
  <si>
    <t>8789618659</t>
  </si>
  <si>
    <t>9470083663</t>
  </si>
  <si>
    <t>ASMIT ANAND</t>
  </si>
  <si>
    <t>2430040160</t>
  </si>
  <si>
    <t>PARMANAND</t>
  </si>
  <si>
    <t>SHITAL KUMARI</t>
  </si>
  <si>
    <t>asmit.2430040160@muj.manipal.edu</t>
  </si>
  <si>
    <t>6201761457</t>
  </si>
  <si>
    <t>9973052301</t>
  </si>
  <si>
    <t>LAKSHYA JHA</t>
  </si>
  <si>
    <t>2430040001</t>
  </si>
  <si>
    <t>Sanjeev Kumar Jha</t>
  </si>
  <si>
    <t>Archana Jha</t>
  </si>
  <si>
    <t>lakshya.2430040001@muj.manipal.edu</t>
  </si>
  <si>
    <t>9589733882</t>
  </si>
  <si>
    <t>8109336650</t>
  </si>
  <si>
    <t>SAKSHAM AGRAWAL</t>
  </si>
  <si>
    <t>2430040093</t>
  </si>
  <si>
    <t>Mukesh Agrawal</t>
  </si>
  <si>
    <t>LALITA AGRAWAL</t>
  </si>
  <si>
    <t>saksham.2430040093@muj.manipal.edu</t>
  </si>
  <si>
    <t>7610604029</t>
  </si>
  <si>
    <t>9826755834</t>
  </si>
  <si>
    <t>HEMANK SOULAKHE</t>
  </si>
  <si>
    <t>2430040094</t>
  </si>
  <si>
    <t>SURYAKANT SOULAKHE</t>
  </si>
  <si>
    <t>Sarita Soulakhe</t>
  </si>
  <si>
    <t>hemank.2430040094@muj.manipal.edu</t>
  </si>
  <si>
    <t>6267523649</t>
  </si>
  <si>
    <t>9827116185</t>
  </si>
  <si>
    <t>VIKRANT DIXIT</t>
  </si>
  <si>
    <t>2430040092</t>
  </si>
  <si>
    <t>Keshav Dixit</t>
  </si>
  <si>
    <t>Rashmi Dixit</t>
  </si>
  <si>
    <t>vikrant.2430040092@muj.manipal.edu</t>
  </si>
  <si>
    <t>6265537831</t>
  </si>
  <si>
    <t>9425580217</t>
  </si>
  <si>
    <t>BHAVYA JAIN</t>
  </si>
  <si>
    <t>2430040110</t>
  </si>
  <si>
    <t>Nitin Jain</t>
  </si>
  <si>
    <t>Ritu Jain</t>
  </si>
  <si>
    <t>bhavya.2430040110@muj.manipal.edu</t>
  </si>
  <si>
    <t>7982703352</t>
  </si>
  <si>
    <t>9711492150</t>
  </si>
  <si>
    <t>RUDRA DUTT PANDEY</t>
  </si>
  <si>
    <t>2430040111</t>
  </si>
  <si>
    <t>Nirmal Pandey</t>
  </si>
  <si>
    <t xml:space="preserve">Niharika Pandey </t>
  </si>
  <si>
    <t>rudra.2430040111@muj.manipal.edu</t>
  </si>
  <si>
    <t>9906111477</t>
  </si>
  <si>
    <t>PRIYAANSH SAPRU</t>
  </si>
  <si>
    <t>2430040068</t>
  </si>
  <si>
    <t>Col Tushar Sapru</t>
  </si>
  <si>
    <t>Neha Sapru</t>
  </si>
  <si>
    <t>priyaansh.2430040068@muj.manipal.edu</t>
  </si>
  <si>
    <t>9980993541</t>
  </si>
  <si>
    <t>8811024541</t>
  </si>
  <si>
    <t>TUSHAR JAGGI</t>
  </si>
  <si>
    <t>2430040106</t>
  </si>
  <si>
    <t>PANKAJ JAGGI</t>
  </si>
  <si>
    <t>SHAILLY JAGGI</t>
  </si>
  <si>
    <t>tushar.2430040106@muj.manipal.edu</t>
  </si>
  <si>
    <t>9999998897</t>
  </si>
  <si>
    <t>8860384384</t>
  </si>
  <si>
    <t>RAGHAV SINGH</t>
  </si>
  <si>
    <t>2430040105</t>
  </si>
  <si>
    <t>PUJA SINGH</t>
  </si>
  <si>
    <t>raghav.2430040105@muj.manipal.edu</t>
  </si>
  <si>
    <t>8384006322</t>
  </si>
  <si>
    <t>9811191890</t>
  </si>
  <si>
    <t>MAHEK YADAV</t>
  </si>
  <si>
    <t>2428020136</t>
  </si>
  <si>
    <t>NARENDER KUMAR YADAV</t>
  </si>
  <si>
    <t>mahek.2428020136@muj.manipal.edu</t>
  </si>
  <si>
    <t>9667250413</t>
  </si>
  <si>
    <t>8076784402</t>
  </si>
  <si>
    <t>ARSHIYA SHAGUN</t>
  </si>
  <si>
    <t>2430040112</t>
  </si>
  <si>
    <t>BANSH RAJ</t>
  </si>
  <si>
    <t>VIDYA RAJ</t>
  </si>
  <si>
    <t>arshiya.2430040112@muj.manipal.edu</t>
  </si>
  <si>
    <t>9868825775</t>
  </si>
  <si>
    <t>9899995884</t>
  </si>
  <si>
    <t>ISHAAN SETHI</t>
  </si>
  <si>
    <t>2430040118</t>
  </si>
  <si>
    <t>VIPIN SETHI</t>
  </si>
  <si>
    <t>ALKA SETHI</t>
  </si>
  <si>
    <t>ishaan.2430040118@muj.manipal.edu</t>
  </si>
  <si>
    <t>9205738171</t>
  </si>
  <si>
    <t>9899064442</t>
  </si>
  <si>
    <t>ANMOL RAWAL</t>
  </si>
  <si>
    <t>2430040172</t>
  </si>
  <si>
    <t>VIKAS RAWAL</t>
  </si>
  <si>
    <t>PARUL RAWAL</t>
  </si>
  <si>
    <t>anmol.2430040172@muj.manipal.edu</t>
  </si>
  <si>
    <t>9717958883</t>
  </si>
  <si>
    <t>9810158883</t>
  </si>
  <si>
    <t>ANANYA TYAGI</t>
  </si>
  <si>
    <t>2430040174</t>
  </si>
  <si>
    <t>KULDEEP TYAGI</t>
  </si>
  <si>
    <t>SANGEETA TYAGI</t>
  </si>
  <si>
    <t>ananya.2430040174@muj.manipal.edu</t>
  </si>
  <si>
    <t>9910285506</t>
  </si>
  <si>
    <t>9891171773</t>
  </si>
  <si>
    <t>ATISHAY JAIN</t>
  </si>
  <si>
    <t>2430040185</t>
  </si>
  <si>
    <t>SOMINA JAIN</t>
  </si>
  <si>
    <t>atishay.2430040185@muj.manipal.edu</t>
  </si>
  <si>
    <t>8750750099</t>
  </si>
  <si>
    <t>8587827291</t>
  </si>
  <si>
    <t>AAROHI DHAND</t>
  </si>
  <si>
    <t>2430040138</t>
  </si>
  <si>
    <t>AMIT DHAND</t>
  </si>
  <si>
    <t>VIDISHA DHAND</t>
  </si>
  <si>
    <t>aarohi.2430040138@muj.manipal.edu</t>
  </si>
  <si>
    <t>9810259739</t>
  </si>
  <si>
    <t>8700256559</t>
  </si>
  <si>
    <t>ARNAV SAHAY</t>
  </si>
  <si>
    <t>2430040140</t>
  </si>
  <si>
    <t>Gaurav Sahay</t>
  </si>
  <si>
    <t>RICHA SAHAY</t>
  </si>
  <si>
    <t>arnav.2430040140@muj.manipal.edu</t>
  </si>
  <si>
    <t>9319836333</t>
  </si>
  <si>
    <t>9625764009</t>
  </si>
  <si>
    <t>2430040199</t>
  </si>
  <si>
    <t>VINOD KUMAR SINGH</t>
  </si>
  <si>
    <t>ANJULA SINGH</t>
  </si>
  <si>
    <t>aditya.2430040199@muj.manipal.edu</t>
  </si>
  <si>
    <t>8595534399</t>
  </si>
  <si>
    <t>9958077800</t>
  </si>
  <si>
    <t>NISHCHAL NIKUNJ KAPADIA</t>
  </si>
  <si>
    <t>2430040090</t>
  </si>
  <si>
    <t>NIKUNJ RAVINDRABHAI KAPADIA</t>
  </si>
  <si>
    <t>SONAL KAPADIA</t>
  </si>
  <si>
    <t>nishchal.2430040090@muj.manipal.edu</t>
  </si>
  <si>
    <t>9004830369</t>
  </si>
  <si>
    <t>9819967634</t>
  </si>
  <si>
    <t>HEEMARTH S PATEL</t>
  </si>
  <si>
    <t>2430040088</t>
  </si>
  <si>
    <t>SAJAN J  PATEL</t>
  </si>
  <si>
    <t>HEENA S PATEL</t>
  </si>
  <si>
    <t>heemarth.2430040088@muj.manipal.edu</t>
  </si>
  <si>
    <t>8320288766</t>
  </si>
  <si>
    <t>9825041039</t>
  </si>
  <si>
    <t>MITHIL SANDEEP PILLAI</t>
  </si>
  <si>
    <t>2430040119</t>
  </si>
  <si>
    <t>SANDEEP PILLAI</t>
  </si>
  <si>
    <t>RAJITHA PILLAI</t>
  </si>
  <si>
    <t>mithil.2430040119@muj.manipal.edu</t>
  </si>
  <si>
    <t>8460003336</t>
  </si>
  <si>
    <t>9825048713</t>
  </si>
  <si>
    <t>SAUMYA PRASAD</t>
  </si>
  <si>
    <t>2430040196</t>
  </si>
  <si>
    <t>sachi</t>
  </si>
  <si>
    <t>saumya.2430040196@muj.manipal.edu</t>
  </si>
  <si>
    <t>7696739643</t>
  </si>
  <si>
    <t>SAMARTH PARESHKUMAR VARVADIYA</t>
  </si>
  <si>
    <t>2430040156</t>
  </si>
  <si>
    <t>PARESHKUMAR DEVCHANDBHAI PATEL</t>
  </si>
  <si>
    <t>BHAGAVATIBEN PARESHKUMAR PATEL</t>
  </si>
  <si>
    <t>samarth.2430040156@muj.manipal.edu</t>
  </si>
  <si>
    <t>7436010164</t>
  </si>
  <si>
    <t>8154010101</t>
  </si>
  <si>
    <t>REHAN SAINI</t>
  </si>
  <si>
    <t>2430040126</t>
  </si>
  <si>
    <t>SHIV KUMAR SAINI</t>
  </si>
  <si>
    <t>RENU SAINI</t>
  </si>
  <si>
    <t>rehan.2430040126@muj.manipal.edu</t>
  </si>
  <si>
    <t>7015182461</t>
  </si>
  <si>
    <t>8006084555</t>
  </si>
  <si>
    <t>SHOURYA TRIVEDI</t>
  </si>
  <si>
    <t>2430040084</t>
  </si>
  <si>
    <t>Manish Trivedi</t>
  </si>
  <si>
    <t>Kamna Trivedi</t>
  </si>
  <si>
    <t>shourya.2430040084@muj.manipal.edu</t>
  </si>
  <si>
    <t>9354626075</t>
  </si>
  <si>
    <t>9958553979</t>
  </si>
  <si>
    <t>ARYAN BHARGAV</t>
  </si>
  <si>
    <t>2430040079</t>
  </si>
  <si>
    <t>Amit Bhargav</t>
  </si>
  <si>
    <t>Anchal Bhargav</t>
  </si>
  <si>
    <t>aryan.2430040079@muj.manipal.edu</t>
  </si>
  <si>
    <t>9821171910</t>
  </si>
  <si>
    <t>9811007191</t>
  </si>
  <si>
    <t>AAYUSH PANDEY</t>
  </si>
  <si>
    <t>2430040081</t>
  </si>
  <si>
    <t>Ajay Pandey</t>
  </si>
  <si>
    <t>Usha Pandey</t>
  </si>
  <si>
    <t>aayush.2430040081@muj.manipal.edu</t>
  </si>
  <si>
    <t>9315107928</t>
  </si>
  <si>
    <t>9909950432</t>
  </si>
  <si>
    <t>2430040087</t>
  </si>
  <si>
    <t>VIRENDRA KUMAR</t>
  </si>
  <si>
    <t>PUNAM KUMARI</t>
  </si>
  <si>
    <t>megha.2430040087@muj.manipal.edu</t>
  </si>
  <si>
    <t>9419029053</t>
  </si>
  <si>
    <t>AAKASH DHAMIJA</t>
  </si>
  <si>
    <t>2430040083</t>
  </si>
  <si>
    <t>Vimmi</t>
  </si>
  <si>
    <t>aakash.2430040083@muj.manipal.edu</t>
  </si>
  <si>
    <t>7015125480</t>
  </si>
  <si>
    <t>9416784647</t>
  </si>
  <si>
    <t>KRISH MANGLA</t>
  </si>
  <si>
    <t>2430040085</t>
  </si>
  <si>
    <t>SHISHAN MANGLA</t>
  </si>
  <si>
    <t>SWEETY MANGLA</t>
  </si>
  <si>
    <t>krish.2430040085@muj.manipal.edu</t>
  </si>
  <si>
    <t>9625562656</t>
  </si>
  <si>
    <t>9999210188</t>
  </si>
  <si>
    <t>PRIYANSH JAIN</t>
  </si>
  <si>
    <t>2430040167</t>
  </si>
  <si>
    <t>POONAM JAIN</t>
  </si>
  <si>
    <t>priyansh.2430040167@muj.manipal.edu</t>
  </si>
  <si>
    <t>9818153001</t>
  </si>
  <si>
    <t>9810879073</t>
  </si>
  <si>
    <t>AGRIMA DWIVEDI</t>
  </si>
  <si>
    <t>2430040171</t>
  </si>
  <si>
    <t>ASHUTOSH KUMAR DWIVEDI</t>
  </si>
  <si>
    <t>JYOTI DWIVEDI</t>
  </si>
  <si>
    <t>agrima.2430040171@muj.manipal.edu</t>
  </si>
  <si>
    <t>9711799267</t>
  </si>
  <si>
    <t>BHAVIKA YADAV</t>
  </si>
  <si>
    <t>2430040122</t>
  </si>
  <si>
    <t>NARENDER YADAV</t>
  </si>
  <si>
    <t>bhavika.2430040122@muj.manipal.edu</t>
  </si>
  <si>
    <t>9911490099</t>
  </si>
  <si>
    <t>9911610008</t>
  </si>
  <si>
    <t>YASHIKA BHARDWAJ</t>
  </si>
  <si>
    <t>2430040123</t>
  </si>
  <si>
    <t>VIRENDER BHARDWAJ</t>
  </si>
  <si>
    <t>SHIPRA BHARDWAJ</t>
  </si>
  <si>
    <t>yashika.2430040123@muj.manipal.edu</t>
  </si>
  <si>
    <t>9035056031</t>
  </si>
  <si>
    <t>7710055027</t>
  </si>
  <si>
    <t>KUSHAL DEEP</t>
  </si>
  <si>
    <t>2430040175</t>
  </si>
  <si>
    <t>NAFE SINGH</t>
  </si>
  <si>
    <t>SUDESH</t>
  </si>
  <si>
    <t>kushal.2430040175@muj.manipal.edu</t>
  </si>
  <si>
    <t>9817619030</t>
  </si>
  <si>
    <t>9760035244</t>
  </si>
  <si>
    <t>ABHINAV GAUR</t>
  </si>
  <si>
    <t>2430040130</t>
  </si>
  <si>
    <t>abhinav.2430040130@muj.manipal.edu</t>
  </si>
  <si>
    <t>8058793929</t>
  </si>
  <si>
    <t>9414012929</t>
  </si>
  <si>
    <t>EKNOOR SINGH</t>
  </si>
  <si>
    <t>2430040132</t>
  </si>
  <si>
    <t>SURJIT SINGH</t>
  </si>
  <si>
    <t>SAVINDER KAUR</t>
  </si>
  <si>
    <t>eknoor.2430040132@muj.manipal.edu</t>
  </si>
  <si>
    <t>7042558407</t>
  </si>
  <si>
    <t>9810771039</t>
  </si>
  <si>
    <t>SHRESHTHA SHARMA</t>
  </si>
  <si>
    <t>2430040136</t>
  </si>
  <si>
    <t>SMRITI SHARMA</t>
  </si>
  <si>
    <t>shreshtha.2430040136@muj.manipal.edu</t>
  </si>
  <si>
    <t>9416250434</t>
  </si>
  <si>
    <t>9650296222</t>
  </si>
  <si>
    <t>SAUNDHI GUPTA</t>
  </si>
  <si>
    <t>2430040191</t>
  </si>
  <si>
    <t>SUNEETA RANI</t>
  </si>
  <si>
    <t>saundhi.2430040191@muj.manipal.edu</t>
  </si>
  <si>
    <t>9560072367</t>
  </si>
  <si>
    <t>8318885824</t>
  </si>
  <si>
    <t>RITIKA LAL</t>
  </si>
  <si>
    <t>2430040152</t>
  </si>
  <si>
    <t>SUMAN KUMAR LAL</t>
  </si>
  <si>
    <t>JYOTSANA LAL</t>
  </si>
  <si>
    <t>ritika.2430040152@muj.manipal.edu</t>
  </si>
  <si>
    <t>6200117035</t>
  </si>
  <si>
    <t>8279875013</t>
  </si>
  <si>
    <t>KRISHIKA CHAUDHARY</t>
  </si>
  <si>
    <t>2430040165</t>
  </si>
  <si>
    <t>RAMAN CHAUDHARY</t>
  </si>
  <si>
    <t>DEEPALI CHAUDHARY</t>
  </si>
  <si>
    <t>krishika.2430040165@muj.manipal.edu</t>
  </si>
  <si>
    <t>9306482085</t>
  </si>
  <si>
    <t>9416244342</t>
  </si>
  <si>
    <t>GARGI JAIN</t>
  </si>
  <si>
    <t>2430040170</t>
  </si>
  <si>
    <t>gargi.2430040170@muj.manipal.edu</t>
  </si>
  <si>
    <t>7082921033</t>
  </si>
  <si>
    <t>9416548946</t>
  </si>
  <si>
    <t>DIVYANSH .</t>
  </si>
  <si>
    <t>2430040116</t>
  </si>
  <si>
    <t>BALWAN SINGH</t>
  </si>
  <si>
    <t>BHUKIRAN</t>
  </si>
  <si>
    <t>divyansh.2430040116@muj.manipal.edu</t>
  </si>
  <si>
    <t>8222814376</t>
  </si>
  <si>
    <t>9812485470</t>
  </si>
  <si>
    <t>2430040173</t>
  </si>
  <si>
    <t>mahak.2430040173@muj.manipal.edu</t>
  </si>
  <si>
    <t>7495011963</t>
  </si>
  <si>
    <t>8683011963</t>
  </si>
  <si>
    <t>VANSHIKA BHATIA</t>
  </si>
  <si>
    <t>2430040149</t>
  </si>
  <si>
    <t>RAJESH BHATIA</t>
  </si>
  <si>
    <t>ARTI BHATIA</t>
  </si>
  <si>
    <t>vanshika.2430040149@muj.manipal.edu</t>
  </si>
  <si>
    <t>7015409407</t>
  </si>
  <si>
    <t>7015864100</t>
  </si>
  <si>
    <t>EKLAVYA MAHAJAN</t>
  </si>
  <si>
    <t>2430040177</t>
  </si>
  <si>
    <t>VINEET MAHAJAN</t>
  </si>
  <si>
    <t>RUCHIKA MAHAJAN</t>
  </si>
  <si>
    <t>eklavya.2430040177@muj.manipal.edu</t>
  </si>
  <si>
    <t>6006769990</t>
  </si>
  <si>
    <t>9796626234</t>
  </si>
  <si>
    <t>MD MUSHARRAF MASOOD</t>
  </si>
  <si>
    <t>2430040078</t>
  </si>
  <si>
    <t>MASOOD ALAM</t>
  </si>
  <si>
    <t>RESHMA KHATOON</t>
  </si>
  <si>
    <t>md.2430040078@muj.manipal.edu</t>
  </si>
  <si>
    <t>9693315379</t>
  </si>
  <si>
    <t>AQUIB AQUIL</t>
  </si>
  <si>
    <t>2430030168</t>
  </si>
  <si>
    <t xml:space="preserve">AQUIL AKHTAR </t>
  </si>
  <si>
    <t xml:space="preserve">Ghazala Perween </t>
  </si>
  <si>
    <t>aquib.2430030168@muj.manipal.edu</t>
  </si>
  <si>
    <t>7070418638</t>
  </si>
  <si>
    <t>7070380358</t>
  </si>
  <si>
    <t>VEDANT BHAVIN VYAS</t>
  </si>
  <si>
    <t>2430040115</t>
  </si>
  <si>
    <t>BHAVIN</t>
  </si>
  <si>
    <t>BHUMIKA</t>
  </si>
  <si>
    <t>vedant.2430040115@muj.manipal.edu</t>
  </si>
  <si>
    <t>9742203432</t>
  </si>
  <si>
    <t>ARCHITA SINGHAL</t>
  </si>
  <si>
    <t>2430040184</t>
  </si>
  <si>
    <t>ATUL SINGHAL</t>
  </si>
  <si>
    <t>PAYAL SINGHAL</t>
  </si>
  <si>
    <t>archita.2430040184@muj.manipal.edu</t>
  </si>
  <si>
    <t>8800099294</t>
  </si>
  <si>
    <t>9413652883</t>
  </si>
  <si>
    <t>OM . MISHRA</t>
  </si>
  <si>
    <t>2430040189</t>
  </si>
  <si>
    <t>ANOOP</t>
  </si>
  <si>
    <t>SWATI</t>
  </si>
  <si>
    <t>om.2430040189@muj.manipal.edu</t>
  </si>
  <si>
    <t>7019486699</t>
  </si>
  <si>
    <t>9650964965</t>
  </si>
  <si>
    <t>PRATYUSH R NAIR</t>
  </si>
  <si>
    <t>2430040044</t>
  </si>
  <si>
    <t>Ranjit Janardanan</t>
  </si>
  <si>
    <t>R Rani Mohan</t>
  </si>
  <si>
    <t>pratyush.2430040044@muj.manipal.edu</t>
  </si>
  <si>
    <t>9448869583</t>
  </si>
  <si>
    <t>MADHAV NITIN MALHOTRA</t>
  </si>
  <si>
    <t>2430040047</t>
  </si>
  <si>
    <t>Nitin Malhotra</t>
  </si>
  <si>
    <t>Sonia Malhotra</t>
  </si>
  <si>
    <t>madhav.2430040047@muj.manipal.edu</t>
  </si>
  <si>
    <t>9158791146</t>
  </si>
  <si>
    <t>9769788521</t>
  </si>
  <si>
    <t>AYAN ANSARI</t>
  </si>
  <si>
    <t>2430040060</t>
  </si>
  <si>
    <t>Aslam Ansari</t>
  </si>
  <si>
    <t>Pratibha Ansari</t>
  </si>
  <si>
    <t>ayan.2430040060@muj.manipal.edu</t>
  </si>
  <si>
    <t>9892681524</t>
  </si>
  <si>
    <t>2430040057</t>
  </si>
  <si>
    <t>Harish Shyamlal Verma</t>
  </si>
  <si>
    <t>Ritul Verma</t>
  </si>
  <si>
    <t>naman.2430040057@muj.manipal.edu</t>
  </si>
  <si>
    <t>9168826161</t>
  </si>
  <si>
    <t>9819066890</t>
  </si>
  <si>
    <t>DEVARSH KOLAPTE</t>
  </si>
  <si>
    <t>2430040055</t>
  </si>
  <si>
    <t>Pramod Kolapte</t>
  </si>
  <si>
    <t>Shilpa Kolapte</t>
  </si>
  <si>
    <t>devarsh.2430040055@muj.manipal.edu</t>
  </si>
  <si>
    <t>9870204553</t>
  </si>
  <si>
    <t>9643000913</t>
  </si>
  <si>
    <t>RUGVED .</t>
  </si>
  <si>
    <t>2430040054</t>
  </si>
  <si>
    <t>Dhananjay Adhikrao Gujar</t>
  </si>
  <si>
    <t>Vidya</t>
  </si>
  <si>
    <t>rugved.2430040054@muj.manipal.edu</t>
  </si>
  <si>
    <t>8010935436</t>
  </si>
  <si>
    <t>9881464604</t>
  </si>
  <si>
    <t>JAY HEMANT THOPATE</t>
  </si>
  <si>
    <t>2430040053</t>
  </si>
  <si>
    <t>HEMANT DATTATRAYA THOPATE</t>
  </si>
  <si>
    <t>Sheetal Hemant Thopate</t>
  </si>
  <si>
    <t>jay.2430040053@muj.manipal.edu</t>
  </si>
  <si>
    <t>9970909204</t>
  </si>
  <si>
    <t>7387259993</t>
  </si>
  <si>
    <t>PRANSHU TRIPATHI</t>
  </si>
  <si>
    <t>2430040056</t>
  </si>
  <si>
    <t>Jai Shyam Tripathi</t>
  </si>
  <si>
    <t>Sangeeta Tripathi</t>
  </si>
  <si>
    <t>pranshu.2430040056@muj.manipal.edu</t>
  </si>
  <si>
    <t>9325002775</t>
  </si>
  <si>
    <t>SALONEE RAHUL TIWARI</t>
  </si>
  <si>
    <t>2430040065</t>
  </si>
  <si>
    <t>RAHUL NARESH TIWARI</t>
  </si>
  <si>
    <t>SMITA RAHUL TIWARI</t>
  </si>
  <si>
    <t>salonee.2430040065@muj.manipal.edu</t>
  </si>
  <si>
    <t>9967590140</t>
  </si>
  <si>
    <t>TEESHA SANJAY AGRAWAL</t>
  </si>
  <si>
    <t>2430040063</t>
  </si>
  <si>
    <t>SANJAY AGRAWAL</t>
  </si>
  <si>
    <t xml:space="preserve">MADHUSHREE AGARWAL </t>
  </si>
  <si>
    <t>teesha.2430040063@muj.manipal.edu</t>
  </si>
  <si>
    <t>9372204867</t>
  </si>
  <si>
    <t>ARYAMAN POONIA</t>
  </si>
  <si>
    <t>2430040050</t>
  </si>
  <si>
    <t>Narendra Poonia</t>
  </si>
  <si>
    <t>Sushila Poonia</t>
  </si>
  <si>
    <t>aryaman.2430040050@muj.manipal.edu</t>
  </si>
  <si>
    <t>9920480435</t>
  </si>
  <si>
    <t>9920485435</t>
  </si>
  <si>
    <t>PRITHYARTH C KALE</t>
  </si>
  <si>
    <t>2430040059</t>
  </si>
  <si>
    <t>Chandrashekhar kale</t>
  </si>
  <si>
    <t>Chetana Kale</t>
  </si>
  <si>
    <t>prithyarth.2430040059@muj.manipal.edu</t>
  </si>
  <si>
    <t>8237922087</t>
  </si>
  <si>
    <t>6205179096</t>
  </si>
  <si>
    <t>KEDAR PARIKH</t>
  </si>
  <si>
    <t>2430040052</t>
  </si>
  <si>
    <t>RIPUNJAY PARIKH</t>
  </si>
  <si>
    <t>SAPNA PARIKH</t>
  </si>
  <si>
    <t>kedar.2430040052@muj.manipal.edu</t>
  </si>
  <si>
    <t>9152944268</t>
  </si>
  <si>
    <t>9930962526</t>
  </si>
  <si>
    <t>PRIYANSHI CHATURVEDI</t>
  </si>
  <si>
    <t>2430040062</t>
  </si>
  <si>
    <t>Peeyush Chaturvedi</t>
  </si>
  <si>
    <t>Shweta Chaturvedi</t>
  </si>
  <si>
    <t>priyanshi.2430040062@muj.manipal.edu</t>
  </si>
  <si>
    <t>7900089321</t>
  </si>
  <si>
    <t>9833986741</t>
  </si>
  <si>
    <t>SAMEER RAJESH DESHPANDE</t>
  </si>
  <si>
    <t>2430040117</t>
  </si>
  <si>
    <t>RAJESH DESHPANDE</t>
  </si>
  <si>
    <t>PALLAVI DESHPANDE</t>
  </si>
  <si>
    <t>sameer.2430040117@muj.manipal.edu</t>
  </si>
  <si>
    <t>9920400910</t>
  </si>
  <si>
    <t>9820115745</t>
  </si>
  <si>
    <t>ARNAV ATULYA MISHRA</t>
  </si>
  <si>
    <t>2430040145</t>
  </si>
  <si>
    <t>ATULYA KUMAR MISHRA</t>
  </si>
  <si>
    <t>CHANDA MISHRA</t>
  </si>
  <si>
    <t>arnav.2430040145@muj.manipal.edu</t>
  </si>
  <si>
    <t>9860140690</t>
  </si>
  <si>
    <t>9860059381</t>
  </si>
  <si>
    <t>ANUSHKA PRADEEP KALASKAR</t>
  </si>
  <si>
    <t>2430040188</t>
  </si>
  <si>
    <t>PRADEEP H KALASKAR</t>
  </si>
  <si>
    <t>ALKA PRADEEP KALASKAR</t>
  </si>
  <si>
    <t>anushka.2430040188@muj.manipal.edu</t>
  </si>
  <si>
    <t>9972065612</t>
  </si>
  <si>
    <t>8447701347</t>
  </si>
  <si>
    <t>MULTANSINGH SONSINGH MEDTIYA</t>
  </si>
  <si>
    <t>2430040131</t>
  </si>
  <si>
    <t>SONSINGH MEDTIYA</t>
  </si>
  <si>
    <t>PINTUKANWAR</t>
  </si>
  <si>
    <t>multansingh.2430040131@muj.manipal.edu</t>
  </si>
  <si>
    <t>9689877845</t>
  </si>
  <si>
    <t>8560029975</t>
  </si>
  <si>
    <t>SUKRITI OJHA</t>
  </si>
  <si>
    <t>2430040071</t>
  </si>
  <si>
    <t>SUSHIL KUMAR OJHA</t>
  </si>
  <si>
    <t>MANISHA OJHA</t>
  </si>
  <si>
    <t>sukriti.2430040071@muj.manipal.edu</t>
  </si>
  <si>
    <t>9304734926</t>
  </si>
  <si>
    <t>7250332289</t>
  </si>
  <si>
    <t>ARADHYA BANSAL</t>
  </si>
  <si>
    <t>2430040069</t>
  </si>
  <si>
    <t>Alok Bansal</t>
  </si>
  <si>
    <t>Divya Bansal</t>
  </si>
  <si>
    <t>aradhya.2430040069@muj.manipal.edu</t>
  </si>
  <si>
    <t>8085328581</t>
  </si>
  <si>
    <t>7999586241</t>
  </si>
  <si>
    <t>ATHRVA PANDEY</t>
  </si>
  <si>
    <t>2430040067</t>
  </si>
  <si>
    <t>Rohit Pande</t>
  </si>
  <si>
    <t>Sonali Pande</t>
  </si>
  <si>
    <t>athrva.2430040067@muj.manipal.edu</t>
  </si>
  <si>
    <t>7489650338</t>
  </si>
  <si>
    <t>9425007964</t>
  </si>
  <si>
    <t>TEJAS SHUKLA</t>
  </si>
  <si>
    <t>2428010122</t>
  </si>
  <si>
    <t>Alok Shukla</t>
  </si>
  <si>
    <t xml:space="preserve">Vandana Shukla </t>
  </si>
  <si>
    <t>tejas.2428010122@muj.manipal.edu</t>
  </si>
  <si>
    <t>8527944811</t>
  </si>
  <si>
    <t>9610135799</t>
  </si>
  <si>
    <t>DIKSHA JHAWAR</t>
  </si>
  <si>
    <t>2430040148</t>
  </si>
  <si>
    <t>BRAJESH JHAWAR</t>
  </si>
  <si>
    <t>DEEPTI JHAWAR</t>
  </si>
  <si>
    <t>diksha.2430040148@muj.manipal.edu</t>
  </si>
  <si>
    <t>9109754248</t>
  </si>
  <si>
    <t>9926760587</t>
  </si>
  <si>
    <t>PARTH KUMBHARE</t>
  </si>
  <si>
    <t>2430040153</t>
  </si>
  <si>
    <t>MANISH KUMBHARE</t>
  </si>
  <si>
    <t>SAROJ KUMBHARE</t>
  </si>
  <si>
    <t>parth.2430040153@muj.manipal.edu</t>
  </si>
  <si>
    <t>7389057775</t>
  </si>
  <si>
    <t>9993646018</t>
  </si>
  <si>
    <t>KARTIKAY JAISWAL</t>
  </si>
  <si>
    <t>2430040162</t>
  </si>
  <si>
    <t>RAJEEV JAISWAL</t>
  </si>
  <si>
    <t>SANJA JAISWAL</t>
  </si>
  <si>
    <t>kartikay.2430040162@muj.manipal.edu</t>
  </si>
  <si>
    <t>9589171589</t>
  </si>
  <si>
    <t>ADRIJA SAHA</t>
  </si>
  <si>
    <t>2430040045</t>
  </si>
  <si>
    <t>Subir Kumar Saha</t>
  </si>
  <si>
    <t>Anamika Saha</t>
  </si>
  <si>
    <t>adrija.2430040045@muj.manipal.edu</t>
  </si>
  <si>
    <t>6909867398</t>
  </si>
  <si>
    <t>9436857477</t>
  </si>
  <si>
    <t>TOSHIT SHARMA</t>
  </si>
  <si>
    <t>2430040142</t>
  </si>
  <si>
    <t>RAVI SHARMA</t>
  </si>
  <si>
    <t>NISHI SHARMA</t>
  </si>
  <si>
    <t>toshit.2430040142@muj.manipal.edu</t>
  </si>
  <si>
    <t>9876896580</t>
  </si>
  <si>
    <t>DEVESH BHARDWAJ</t>
  </si>
  <si>
    <t>2428020133</t>
  </si>
  <si>
    <t>MAHESH SHARMA</t>
  </si>
  <si>
    <t>SUMAN LATA</t>
  </si>
  <si>
    <t>devesh.2428020133@muj.manipal.edu</t>
  </si>
  <si>
    <t>9950457840</t>
  </si>
  <si>
    <t>9461038897</t>
  </si>
  <si>
    <t>CHARMESH OSTWAL</t>
  </si>
  <si>
    <t>2430040104</t>
  </si>
  <si>
    <t>Rajkumar Ostwal</t>
  </si>
  <si>
    <t>Seema Ostwal</t>
  </si>
  <si>
    <t>charmesh.2430040104@muj.manipal.edu</t>
  </si>
  <si>
    <t>9257575288</t>
  </si>
  <si>
    <t>8233626082</t>
  </si>
  <si>
    <t>VISHAL DHAKAR</t>
  </si>
  <si>
    <t>2430040109</t>
  </si>
  <si>
    <t>Nand Kishor Dhakar</t>
  </si>
  <si>
    <t>Urmila Dhakar</t>
  </si>
  <si>
    <t>vishal.2430040109@muj.manipal.edu</t>
  </si>
  <si>
    <t>9509656926</t>
  </si>
  <si>
    <t>9620310085</t>
  </si>
  <si>
    <t>MOHIT PANDA</t>
  </si>
  <si>
    <t>2430040003</t>
  </si>
  <si>
    <t>Pravat Kumar Panda</t>
  </si>
  <si>
    <t>Manisha Panda</t>
  </si>
  <si>
    <t>mohit.2430040003@muj.manipal.edu</t>
  </si>
  <si>
    <t>8777377162</t>
  </si>
  <si>
    <t>PRAGYAN DUDI</t>
  </si>
  <si>
    <t>2430040108</t>
  </si>
  <si>
    <t>SUDHIR DUDI</t>
  </si>
  <si>
    <t>VEENA DUDI</t>
  </si>
  <si>
    <t>pragyan.2430040108@muj.manipal.edu</t>
  </si>
  <si>
    <t>9983332005</t>
  </si>
  <si>
    <t>9462332200</t>
  </si>
  <si>
    <t>ASHISH KUMAR ANDANA</t>
  </si>
  <si>
    <t>2430040102</t>
  </si>
  <si>
    <t>CHETRAM GURJAR</t>
  </si>
  <si>
    <t>Vimlesh Devi</t>
  </si>
  <si>
    <t>ashish.2430040102@muj.manipal.edu</t>
  </si>
  <si>
    <t>7340863673</t>
  </si>
  <si>
    <t>9602846327</t>
  </si>
  <si>
    <t>SANIDHYA CHOTIA</t>
  </si>
  <si>
    <t>2425060094</t>
  </si>
  <si>
    <t>NAMRATA CHOTIA</t>
  </si>
  <si>
    <t>sanidhya.2425060094@muj.manipal.edu</t>
  </si>
  <si>
    <t>7976176399</t>
  </si>
  <si>
    <t>6350273584</t>
  </si>
  <si>
    <t>SAKSHAM TANEJA</t>
  </si>
  <si>
    <t>2430040181</t>
  </si>
  <si>
    <t>DEEPAK TANEJA</t>
  </si>
  <si>
    <t>SWATI TANEJA</t>
  </si>
  <si>
    <t>saksham.2430040181@muj.manipal.edu</t>
  </si>
  <si>
    <t>8949604613</t>
  </si>
  <si>
    <t>9887555155</t>
  </si>
  <si>
    <t>GARVIT KHANDELWAL</t>
  </si>
  <si>
    <t>2430040182</t>
  </si>
  <si>
    <t>Kamlesh Gupta</t>
  </si>
  <si>
    <t>Poonam Dusad</t>
  </si>
  <si>
    <t>garvit.2430040182@muj.manipal.edu</t>
  </si>
  <si>
    <t>7597509550</t>
  </si>
  <si>
    <t>7665015704</t>
  </si>
  <si>
    <t>VIKAS BAIRWA</t>
  </si>
  <si>
    <t>2430040135</t>
  </si>
  <si>
    <t>SURESH BAIRWA</t>
  </si>
  <si>
    <t>MAMTA DEVI</t>
  </si>
  <si>
    <t>vikas.2430040135@muj.manipal.edu</t>
  </si>
  <si>
    <t>9257989381</t>
  </si>
  <si>
    <t>8302640991</t>
  </si>
  <si>
    <t>PANKAJ PRAJAPAT</t>
  </si>
  <si>
    <t>2430040151</t>
  </si>
  <si>
    <t>PARMESHWAR LAL PRAJAPAT</t>
  </si>
  <si>
    <t>SEEMA PRAJAPAT</t>
  </si>
  <si>
    <t>pankaj.2430040151@muj.manipal.edu</t>
  </si>
  <si>
    <t>9001995307</t>
  </si>
  <si>
    <t>9001995308</t>
  </si>
  <si>
    <t>YASHIKA RAMANI</t>
  </si>
  <si>
    <t>2430040202</t>
  </si>
  <si>
    <t>PRAKASH RAMANI</t>
  </si>
  <si>
    <t>JANKI RAMANI</t>
  </si>
  <si>
    <t>yashika.2430040202@muj.manipal.edu</t>
  </si>
  <si>
    <t>9887487606</t>
  </si>
  <si>
    <t>7014745329</t>
  </si>
  <si>
    <t>SAANVI SRIVASTAVA</t>
  </si>
  <si>
    <t>2430040041</t>
  </si>
  <si>
    <t>SHAKUL SRIVASTAVA</t>
  </si>
  <si>
    <t>SHWETA SRIVASTAVA</t>
  </si>
  <si>
    <t>saanvi.2430040041@muj.manipal.edu</t>
  </si>
  <si>
    <t>7207458904</t>
  </si>
  <si>
    <t>7981927991</t>
  </si>
  <si>
    <t>ANUVRAT CHANDRA</t>
  </si>
  <si>
    <t>2430040128</t>
  </si>
  <si>
    <t>SUMEET CHANDRA</t>
  </si>
  <si>
    <t>MANJEET CHANDRA</t>
  </si>
  <si>
    <t>anuvrat.2430040128@muj.manipal.edu</t>
  </si>
  <si>
    <t>9121611560</t>
  </si>
  <si>
    <t>SRI SAHIL A S</t>
  </si>
  <si>
    <t>2430040042</t>
  </si>
  <si>
    <t>Pon aananth</t>
  </si>
  <si>
    <t>Saradha K</t>
  </si>
  <si>
    <t>sri.2430040042@muj.manipal.edu</t>
  </si>
  <si>
    <t>7200466023</t>
  </si>
  <si>
    <t>7200010023</t>
  </si>
  <si>
    <t>GAYATRI SHARMA</t>
  </si>
  <si>
    <t>2430040043</t>
  </si>
  <si>
    <t>SANJAY KUMAR SHARMA</t>
  </si>
  <si>
    <t xml:space="preserve">SHOBHA SHARMA </t>
  </si>
  <si>
    <t>gayatri.2430040043@muj.manipal.edu</t>
  </si>
  <si>
    <t>9344578237</t>
  </si>
  <si>
    <t>9443356328</t>
  </si>
  <si>
    <t>SHIVA BHRIGU</t>
  </si>
  <si>
    <t>2430040005</t>
  </si>
  <si>
    <t>Subhash Kumar Bhrigu</t>
  </si>
  <si>
    <t>Seema Bhrigu</t>
  </si>
  <si>
    <t>shiva.2430040005@muj.manipal.edu</t>
  </si>
  <si>
    <t>9389145829</t>
  </si>
  <si>
    <t>7983516642</t>
  </si>
  <si>
    <t>ARNAV SINGH RAWAT</t>
  </si>
  <si>
    <t>2430040107</t>
  </si>
  <si>
    <t>ANIL SINGH RAWAT</t>
  </si>
  <si>
    <t>MADHULIKA RAWAT</t>
  </si>
  <si>
    <t>arnav.2430040107@muj.manipal.edu</t>
  </si>
  <si>
    <t>9621382162</t>
  </si>
  <si>
    <t>VAANINI BANSAL</t>
  </si>
  <si>
    <t>2430040073</t>
  </si>
  <si>
    <t>Durgesh Kumar Bansal</t>
  </si>
  <si>
    <t>Gitika Bansal</t>
  </si>
  <si>
    <t>vaanini.2430040073@muj.manipal.edu</t>
  </si>
  <si>
    <t>7086313611</t>
  </si>
  <si>
    <t>9420762818</t>
  </si>
  <si>
    <t>DIVYAM THAPLIYAL</t>
  </si>
  <si>
    <t>2430040134</t>
  </si>
  <si>
    <t>ANAND PRAKASH THAPLIYAL</t>
  </si>
  <si>
    <t>MEEKSHI THAPLIYAL</t>
  </si>
  <si>
    <t>divyam.2430040134@muj.manipal.edu</t>
  </si>
  <si>
    <t>7454946842</t>
  </si>
  <si>
    <t>9412381326</t>
  </si>
  <si>
    <t>KARTIK SINGH RAWAT</t>
  </si>
  <si>
    <t>2430040147</t>
  </si>
  <si>
    <t>RAKESH PRAKASH SINGH</t>
  </si>
  <si>
    <t>MANJU RAWAT</t>
  </si>
  <si>
    <t>kartik.2430040147@muj.manipal.edu</t>
  </si>
  <si>
    <t>7252839533</t>
  </si>
  <si>
    <t>8006480773</t>
  </si>
  <si>
    <t>AARYAN RAYAL</t>
  </si>
  <si>
    <t>2430040194</t>
  </si>
  <si>
    <t>SHASHI KANT RAYAL</t>
  </si>
  <si>
    <t>MANISHA RAYAL</t>
  </si>
  <si>
    <t>aaryan.2430040194@muj.manipal.edu</t>
  </si>
  <si>
    <t>8979394755</t>
  </si>
  <si>
    <t>9557997932</t>
  </si>
  <si>
    <t>ANIQA AZIZ</t>
  </si>
  <si>
    <t>2429010005</t>
  </si>
  <si>
    <t>Arif Aziz</t>
  </si>
  <si>
    <t>Shadan Latifi</t>
  </si>
  <si>
    <t>aniqa.2429010005@muj.manipal.edu</t>
  </si>
  <si>
    <t>9473789068</t>
  </si>
  <si>
    <t>7355052903</t>
  </si>
  <si>
    <t>RACHIT SONI</t>
  </si>
  <si>
    <t>2430040025</t>
  </si>
  <si>
    <t>ANUJ AYDOHYAWASI</t>
  </si>
  <si>
    <t>BHAWANA AYODHYAWASI</t>
  </si>
  <si>
    <t>rachit.2430040025@muj.manipal.edu</t>
  </si>
  <si>
    <t>8130637002</t>
  </si>
  <si>
    <t>9899302263</t>
  </si>
  <si>
    <t>KRISHNAV GARG</t>
  </si>
  <si>
    <t>2430040016</t>
  </si>
  <si>
    <t>Manjul Garg</t>
  </si>
  <si>
    <t>Deepshree Garg</t>
  </si>
  <si>
    <t>krishnav.2430040016@muj.manipal.edu</t>
  </si>
  <si>
    <t>7500007759</t>
  </si>
  <si>
    <t>9897023171</t>
  </si>
  <si>
    <t>PRANAV BHARARA</t>
  </si>
  <si>
    <t>2430040031</t>
  </si>
  <si>
    <t>Vishal Bharara</t>
  </si>
  <si>
    <t>Renu Bharara</t>
  </si>
  <si>
    <t>pranav.2430040031@muj.manipal.edu</t>
  </si>
  <si>
    <t>9837777546</t>
  </si>
  <si>
    <t>9897777353</t>
  </si>
  <si>
    <t>ADITYA CHAKRABORTY</t>
  </si>
  <si>
    <t>2430040015</t>
  </si>
  <si>
    <t>KARTIK CHAKRABORTY</t>
  </si>
  <si>
    <t>RUMA CHAKRABORTY</t>
  </si>
  <si>
    <t>aditya.2430040015@muj.manipal.edu</t>
  </si>
  <si>
    <t>7607394825</t>
  </si>
  <si>
    <t>8840106090</t>
  </si>
  <si>
    <t>RAJAT NADAR</t>
  </si>
  <si>
    <t>2430040032</t>
  </si>
  <si>
    <t>Krishan Kumar Nadar</t>
  </si>
  <si>
    <t>Rashmi Nadar</t>
  </si>
  <si>
    <t>rajat.2430040032@muj.manipal.edu</t>
  </si>
  <si>
    <t>9548796150</t>
  </si>
  <si>
    <t>9643217149</t>
  </si>
  <si>
    <t>ADITYA KUMAR JAISWAL</t>
  </si>
  <si>
    <t>2430040022</t>
  </si>
  <si>
    <t>Dilip Kumar Jaiswal</t>
  </si>
  <si>
    <t>RAJANI JAISWAL</t>
  </si>
  <si>
    <t>aditya.2430040022@muj.manipal.edu</t>
  </si>
  <si>
    <t>8115677736</t>
  </si>
  <si>
    <t>9628333387</t>
  </si>
  <si>
    <t>VIBHUTI RAJESH TIWARI</t>
  </si>
  <si>
    <t>2430040061</t>
  </si>
  <si>
    <t>Rajesh Tiwari</t>
  </si>
  <si>
    <t>Vineeta Tiwari</t>
  </si>
  <si>
    <t>vibhuti.2430040061@muj.manipal.edu</t>
  </si>
  <si>
    <t>8429695340</t>
  </si>
  <si>
    <t>PRANAV GIRI</t>
  </si>
  <si>
    <t>2430040028</t>
  </si>
  <si>
    <t>Yeshab Giri</t>
  </si>
  <si>
    <t>Pranita Giri</t>
  </si>
  <si>
    <t>pranav.2430040028@muj.manipal.edu</t>
  </si>
  <si>
    <t>8800399810</t>
  </si>
  <si>
    <t>9818896605</t>
  </si>
  <si>
    <t>VRINDA VASUDEV</t>
  </si>
  <si>
    <t>2430040035</t>
  </si>
  <si>
    <t>Atul vasudev</t>
  </si>
  <si>
    <t>Dipti Vasudev</t>
  </si>
  <si>
    <t>vrinda.2430040035@muj.manipal.edu</t>
  </si>
  <si>
    <t>8558888099</t>
  </si>
  <si>
    <t>9582459210</t>
  </si>
  <si>
    <t>SRIJAN SINGH</t>
  </si>
  <si>
    <t>2430040007</t>
  </si>
  <si>
    <t xml:space="preserve">Shweta Singh </t>
  </si>
  <si>
    <t>srijan.2430040007@muj.manipal.edu</t>
  </si>
  <si>
    <t>9451844342</t>
  </si>
  <si>
    <t>8445152840</t>
  </si>
  <si>
    <t>SARASWATI DIXIT</t>
  </si>
  <si>
    <t>2430040036</t>
  </si>
  <si>
    <t>shailendra dixit</t>
  </si>
  <si>
    <t>priti sharma</t>
  </si>
  <si>
    <t>saraswati.2430040036@muj.manipal.edu</t>
  </si>
  <si>
    <t>9634316099</t>
  </si>
  <si>
    <t>9760534528</t>
  </si>
  <si>
    <t>SAANVI MAHESHWARI</t>
  </si>
  <si>
    <t>2430040034</t>
  </si>
  <si>
    <t>Gaurav Mahesh</t>
  </si>
  <si>
    <t>Akanksha Maheshwari</t>
  </si>
  <si>
    <t>saanvi.2430040034@muj.manipal.edu</t>
  </si>
  <si>
    <t>9319188803</t>
  </si>
  <si>
    <t>9999959365</t>
  </si>
  <si>
    <t>2430040024</t>
  </si>
  <si>
    <t>Deepak Kumar</t>
  </si>
  <si>
    <t xml:space="preserve">Nitu Kumari </t>
  </si>
  <si>
    <t>ayush.2430040024@muj.manipal.edu</t>
  </si>
  <si>
    <t>8707307584</t>
  </si>
  <si>
    <t>9958130532</t>
  </si>
  <si>
    <t>HIMANSHU YADAV</t>
  </si>
  <si>
    <t>2430040011</t>
  </si>
  <si>
    <t>Pramod Kumar Yadav</t>
  </si>
  <si>
    <t>Anita Yadav</t>
  </si>
  <si>
    <t>himanshu.2430040011@muj.manipal.edu</t>
  </si>
  <si>
    <t>8881903641</t>
  </si>
  <si>
    <t>8840457864</t>
  </si>
  <si>
    <t>UJJWAL SHUKLA</t>
  </si>
  <si>
    <t>2430040014</t>
  </si>
  <si>
    <t>Ajai Kumar Shukla</t>
  </si>
  <si>
    <t xml:space="preserve">Nootan Shukla </t>
  </si>
  <si>
    <t>ujjwal.2430040014@muj.manipal.edu</t>
  </si>
  <si>
    <t>9415039170</t>
  </si>
  <si>
    <t>ATHARV SINGH</t>
  </si>
  <si>
    <t>2430040020</t>
  </si>
  <si>
    <t>Dineshwar Prasad Singh</t>
  </si>
  <si>
    <t>MAMTA SINGH</t>
  </si>
  <si>
    <t>atharv.2430040020@muj.manipal.edu</t>
  </si>
  <si>
    <t>9871384822</t>
  </si>
  <si>
    <t>9811209023</t>
  </si>
  <si>
    <t>MRIGAANK GANDHI</t>
  </si>
  <si>
    <t>2430040026</t>
  </si>
  <si>
    <t>kapil gandhi</t>
  </si>
  <si>
    <t>CHARU GANDHI</t>
  </si>
  <si>
    <t>mrigaank.2430040026@muj.manipal.edu</t>
  </si>
  <si>
    <t>9821798869</t>
  </si>
  <si>
    <t>9899313194</t>
  </si>
  <si>
    <t>ARPIT SINGH</t>
  </si>
  <si>
    <t>2430040012</t>
  </si>
  <si>
    <t>DINESH KUMAR SINGH</t>
  </si>
  <si>
    <t>INDRAKALI SINGH</t>
  </si>
  <si>
    <t>arpit.2430040012@muj.manipal.edu</t>
  </si>
  <si>
    <t>6306204721</t>
  </si>
  <si>
    <t>9555354581</t>
  </si>
  <si>
    <t>KRISH JHA</t>
  </si>
  <si>
    <t>2430040009</t>
  </si>
  <si>
    <t>Dilendra Jha</t>
  </si>
  <si>
    <t>Lalita Jha</t>
  </si>
  <si>
    <t>krish.2430040009@muj.manipal.edu</t>
  </si>
  <si>
    <t>9818277607</t>
  </si>
  <si>
    <t>9313373038</t>
  </si>
  <si>
    <t>AJAY ARUNABH</t>
  </si>
  <si>
    <t>2430040027</t>
  </si>
  <si>
    <t>Sant Prasad Rai</t>
  </si>
  <si>
    <t>Sneha Rai</t>
  </si>
  <si>
    <t>ajay.2430040027@muj.manipal.edu</t>
  </si>
  <si>
    <t>8368014799</t>
  </si>
  <si>
    <t>9711111589</t>
  </si>
  <si>
    <t>MADHAV DEEXIT</t>
  </si>
  <si>
    <t>2428020025</t>
  </si>
  <si>
    <t>Rahul Dixit</t>
  </si>
  <si>
    <t>Meenakshi Dixit</t>
  </si>
  <si>
    <t>madhav.2428020025@muj.manipal.edu</t>
  </si>
  <si>
    <t>9450632910</t>
  </si>
  <si>
    <t>7897897979</t>
  </si>
  <si>
    <t>VIJAYANT DWIVEDI</t>
  </si>
  <si>
    <t>2430040018</t>
  </si>
  <si>
    <t>ADITYA KUMAR DWIVEDI</t>
  </si>
  <si>
    <t>vijayant.2430040018@muj.manipal.edu</t>
  </si>
  <si>
    <t>7309151913</t>
  </si>
  <si>
    <t>9415200050</t>
  </si>
  <si>
    <t>MOHAMMAD OSAID</t>
  </si>
  <si>
    <t>2430040019</t>
  </si>
  <si>
    <t>Mohammad Osaid</t>
  </si>
  <si>
    <t>Shamsia Jamal</t>
  </si>
  <si>
    <t>mohammad.2430040019@muj.manipal.edu</t>
  </si>
  <si>
    <t>9651002685</t>
  </si>
  <si>
    <t>7379549352</t>
  </si>
  <si>
    <t>2430040086</t>
  </si>
  <si>
    <t>PANKAJ TYAGI</t>
  </si>
  <si>
    <t>GUNJAN</t>
  </si>
  <si>
    <t>aryan.2430040086@muj.manipal.edu</t>
  </si>
  <si>
    <t>9718186504</t>
  </si>
  <si>
    <t>6395466952</t>
  </si>
  <si>
    <t>ROUNAK SINGH</t>
  </si>
  <si>
    <t>2430040169</t>
  </si>
  <si>
    <t>DHARMENDRA SINGH</t>
  </si>
  <si>
    <t>rounak.2430040169@muj.manipal.edu</t>
  </si>
  <si>
    <t>8957936939</t>
  </si>
  <si>
    <t>9935217230</t>
  </si>
  <si>
    <t>BALRAM DIXIT</t>
  </si>
  <si>
    <t>2430040124</t>
  </si>
  <si>
    <t>DEEPAK DIXIT</t>
  </si>
  <si>
    <t>RATNA DIXIT</t>
  </si>
  <si>
    <t>balram.2430040124@muj.manipal.edu</t>
  </si>
  <si>
    <t>8115698625</t>
  </si>
  <si>
    <t>9621455534</t>
  </si>
  <si>
    <t>RAUNIT CHATTERJEE</t>
  </si>
  <si>
    <t>2430040180</t>
  </si>
  <si>
    <t>SHEKHAR CHATTERJEE</t>
  </si>
  <si>
    <t>CHANDRANI CHATTERJEE</t>
  </si>
  <si>
    <t>raunit.2430040180@muj.manipal.edu</t>
  </si>
  <si>
    <t>9350606090</t>
  </si>
  <si>
    <t>7217272172</t>
  </si>
  <si>
    <t>ANURATI KAUSHIK</t>
  </si>
  <si>
    <t>2430040127</t>
  </si>
  <si>
    <t>PRABHAKER VARDHAN KAUSHIK</t>
  </si>
  <si>
    <t>SAVITA KAUSHIK</t>
  </si>
  <si>
    <t>anurati.2430040127@muj.manipal.edu</t>
  </si>
  <si>
    <t>7417390998</t>
  </si>
  <si>
    <t>9415510519</t>
  </si>
  <si>
    <t>RIDDHIMA SINGH</t>
  </si>
  <si>
    <t>2430040186</t>
  </si>
  <si>
    <t>RAMESH KUMAR SINGH</t>
  </si>
  <si>
    <t>SONALI SINGH</t>
  </si>
  <si>
    <t>riddhima.2430040186@muj.manipal.edu</t>
  </si>
  <si>
    <t>9453023022</t>
  </si>
  <si>
    <t>9435023022</t>
  </si>
  <si>
    <t>SHRISHTI SINGH</t>
  </si>
  <si>
    <t>2430040187</t>
  </si>
  <si>
    <t>RAM KISHAN</t>
  </si>
  <si>
    <t>MANJU LATA KATIYAR</t>
  </si>
  <si>
    <t>shrishti.2430040187@muj.manipal.edu</t>
  </si>
  <si>
    <t>6306883447</t>
  </si>
  <si>
    <t>AKSHADHA SAXENA</t>
  </si>
  <si>
    <t>2430040141</t>
  </si>
  <si>
    <t>ANKUR SAXENA</t>
  </si>
  <si>
    <t>SHIKHA SAXENA</t>
  </si>
  <si>
    <t>akshadha.2430040141@muj.manipal.edu</t>
  </si>
  <si>
    <t>8299370600</t>
  </si>
  <si>
    <t>8853000735</t>
  </si>
  <si>
    <t>YASH VARDHAN .</t>
  </si>
  <si>
    <t>2430040143</t>
  </si>
  <si>
    <t>yash.2430040143@muj.manipal.edu</t>
  </si>
  <si>
    <t>8869901531</t>
  </si>
  <si>
    <t>9450295337</t>
  </si>
  <si>
    <t>SAMRAT CHAUDHARY</t>
  </si>
  <si>
    <t>2430040154</t>
  </si>
  <si>
    <t>KALPNA SINGH</t>
  </si>
  <si>
    <t>samrat.2430040154@muj.manipal.edu</t>
  </si>
  <si>
    <t>8595753599</t>
  </si>
  <si>
    <t>9654131111</t>
  </si>
  <si>
    <t>JITESH SINGH</t>
  </si>
  <si>
    <t>2430040157</t>
  </si>
  <si>
    <t>AKHILESH KUMAR SINGH</t>
  </si>
  <si>
    <t>jitesh.2430040157@muj.manipal.edu</t>
  </si>
  <si>
    <t>9026379572</t>
  </si>
  <si>
    <t>8400645139</t>
  </si>
  <si>
    <t>RITAM KHANDELWAL</t>
  </si>
  <si>
    <t>2430040159</t>
  </si>
  <si>
    <t>RAJEEV LOCHAN KHANDELWAL</t>
  </si>
  <si>
    <t>RAKHEE KHANDELWAL</t>
  </si>
  <si>
    <t>ritam.2430040159@muj.manipal.edu</t>
  </si>
  <si>
    <t>8318391189</t>
  </si>
  <si>
    <t>6386329003</t>
  </si>
  <si>
    <t>SARTHAK PAL</t>
  </si>
  <si>
    <t>2430040161</t>
  </si>
  <si>
    <t xml:space="preserve">Satish Kumar </t>
  </si>
  <si>
    <t>LAXMI RANI</t>
  </si>
  <si>
    <t>sarthak.2430040161@muj.manipal.edu</t>
  </si>
  <si>
    <t>9891619891</t>
  </si>
  <si>
    <t>9457013028</t>
  </si>
  <si>
    <t>ADITYA KHURANA</t>
  </si>
  <si>
    <t>2430040164</t>
  </si>
  <si>
    <t>HARSH KHURANA</t>
  </si>
  <si>
    <t>POOJA KHURANA</t>
  </si>
  <si>
    <t>aditya.2430040164@muj.manipal.edu</t>
  </si>
  <si>
    <t>7983884626</t>
  </si>
  <si>
    <t>9917369569</t>
  </si>
  <si>
    <t>2430040183</t>
  </si>
  <si>
    <t>VINAY YADAV</t>
  </si>
  <si>
    <t>JYOTI YADAV</t>
  </si>
  <si>
    <t>tanish.2430040183@muj.manipal.edu</t>
  </si>
  <si>
    <t>8052228811</t>
  </si>
  <si>
    <t>9554083433</t>
  </si>
  <si>
    <t>MAYANK RAI</t>
  </si>
  <si>
    <t>2430040139</t>
  </si>
  <si>
    <t>VIKASH KUMAR SINGH</t>
  </si>
  <si>
    <t>mayank.2430040139@muj.manipal.edu</t>
  </si>
  <si>
    <t>9450884476</t>
  </si>
  <si>
    <t>8869923275</t>
  </si>
  <si>
    <t>2430040144</t>
  </si>
  <si>
    <t>aditya.2430040144@muj.manipal.edu</t>
  </si>
  <si>
    <t>9792931888</t>
  </si>
  <si>
    <t>9670531888</t>
  </si>
  <si>
    <t>KRATIK MUDGAL</t>
  </si>
  <si>
    <t>2430040017</t>
  </si>
  <si>
    <t>PALLAVI SHARMA</t>
  </si>
  <si>
    <t>kratik.2430040017@muj.manipal.edu</t>
  </si>
  <si>
    <t>9999009123</t>
  </si>
  <si>
    <t>SAUMYA RANJAN PAL</t>
  </si>
  <si>
    <t>2430040002</t>
  </si>
  <si>
    <t>Sudhiranjan Pal</t>
  </si>
  <si>
    <t>Jayashri Nayak</t>
  </si>
  <si>
    <t>saumya.2430040002@muj.manipal.edu</t>
  </si>
  <si>
    <t>8777050532</t>
  </si>
  <si>
    <t>9903842588</t>
  </si>
  <si>
    <t>ANOMIL JANA</t>
  </si>
  <si>
    <t>2430040004</t>
  </si>
  <si>
    <t>Atin Jana</t>
  </si>
  <si>
    <t>Purbita Jana Purkayastha</t>
  </si>
  <si>
    <t>anomil.2430040004@muj.manipal.edu</t>
  </si>
  <si>
    <t>8017963299</t>
  </si>
  <si>
    <t>9477774954</t>
  </si>
  <si>
    <t>RIONA GURUNG</t>
  </si>
  <si>
    <t>2430040037</t>
  </si>
  <si>
    <t>Neelam Gurung</t>
  </si>
  <si>
    <t>Laxmi Gurung</t>
  </si>
  <si>
    <t>riona.2430040037@muj.manipal.edu</t>
  </si>
  <si>
    <t>8900599105</t>
  </si>
  <si>
    <t>7602909456</t>
  </si>
  <si>
    <t>ASDAQA ARIF</t>
  </si>
  <si>
    <t>2430040168</t>
  </si>
  <si>
    <t>Md Arif Hussain</t>
  </si>
  <si>
    <t>Suraiya Parveen</t>
  </si>
  <si>
    <t>asdaqa.2430040168@muj.manipal.edu</t>
  </si>
  <si>
    <t>9330943991</t>
  </si>
  <si>
    <t>8910540903</t>
  </si>
  <si>
    <t>SAGNIK ROY</t>
  </si>
  <si>
    <t>2430040120</t>
  </si>
  <si>
    <t>BIJAN ROY</t>
  </si>
  <si>
    <t>PARIJAT ROY</t>
  </si>
  <si>
    <t>sagnik.2430040120@muj.manipal.edu</t>
  </si>
  <si>
    <t>9083955050</t>
  </si>
  <si>
    <t>Sr. No.</t>
  </si>
  <si>
    <t>TG Name</t>
  </si>
  <si>
    <t>TG Contact No.</t>
  </si>
  <si>
    <t>TG Outlook ID</t>
  </si>
  <si>
    <t>Row Labels</t>
  </si>
  <si>
    <t>Grand Total</t>
  </si>
  <si>
    <t>Count of Section</t>
  </si>
  <si>
    <t>Dr Virendra Singh Chouhan</t>
  </si>
  <si>
    <t>virendrasingh.chouhan@jaipur.manipal.edu</t>
  </si>
  <si>
    <t>Dr. Ankur Saharia</t>
  </si>
  <si>
    <t>ankur.saharia@jaipur.manipal.edu</t>
  </si>
  <si>
    <t>Dr Yashoda Kumari</t>
  </si>
  <si>
    <t>yashoda.verma@jaipur.manipal.edu</t>
  </si>
  <si>
    <t>Dr. Anjani Kumar Pandey</t>
  </si>
  <si>
    <t> 7524975407</t>
  </si>
  <si>
    <t>anjani.pandey@jaipur.manipal.edu</t>
  </si>
  <si>
    <t>Dr. Himanshu Rathore</t>
  </si>
  <si>
    <t>himanshu.rathore@jaipur.manipal.edu</t>
  </si>
  <si>
    <t>Mr. Samarendra Pratap Singh</t>
  </si>
  <si>
    <t>9818711315 </t>
  </si>
  <si>
    <t>samarendra.singh@jaipur.manipal.edu</t>
  </si>
  <si>
    <t>Dr. Binitendra Naath Mongal</t>
  </si>
  <si>
    <t>binitendra.mongal@jaipur.manipal.edu</t>
  </si>
  <si>
    <t>Mr. Vikas Kumar Boradak</t>
  </si>
  <si>
    <t>vikaskumar.boradak@jaipur.manipal.edu</t>
  </si>
  <si>
    <t>Dr. Aishwarya Mishra</t>
  </si>
  <si>
    <t>aishwarya.mishra@jaipur.manipal.edu</t>
  </si>
  <si>
    <t>Dr Ramanpreet Singh</t>
  </si>
  <si>
    <t>ramanpreet.singh@jaipur.manipal.edu</t>
  </si>
  <si>
    <t>Dr. Mohd Rizwanullah</t>
  </si>
  <si>
    <t>mohd.rizwanullah@jaipur.manipal.edu</t>
  </si>
  <si>
    <t>Mr. Himanshu Priyadarshi</t>
  </si>
  <si>
    <t>himanshu.priyadarshi@jaipur.manipal.edu</t>
  </si>
  <si>
    <t>Dr. Susruta Samanta</t>
  </si>
  <si>
    <t>susruta.samanta@jaipur.manipal.edu</t>
  </si>
  <si>
    <t>Dr. Babita Malik</t>
  </si>
  <si>
    <t>babita.malik@jaipur.manipal.edu</t>
  </si>
  <si>
    <t>Dr. Vivek Singh</t>
  </si>
  <si>
    <t>vivek.singh@jaipur.manipal.edu</t>
  </si>
  <si>
    <t>Dr. Aman Kumar</t>
  </si>
  <si>
    <t> 9728405400 </t>
  </si>
  <si>
    <t>aman.kumar@jaipur.manipal.edu</t>
  </si>
  <si>
    <t>Dr Vishal Das</t>
  </si>
  <si>
    <t>vishal.das@jaipur.manipal.edu</t>
  </si>
  <si>
    <t>Dr. Vijay Shankar Sharma</t>
  </si>
  <si>
    <t>9602834440 </t>
  </si>
  <si>
    <t>vijayshankar.sharma@jaipur.maniapal.edu</t>
  </si>
  <si>
    <t>Dr Neerja Vyas</t>
  </si>
  <si>
    <t>neerja.vyas@jaipur.manipal.edu</t>
  </si>
  <si>
    <t>Dr Anil Ahlawat</t>
  </si>
  <si>
    <t>anil.ahlawat@jaipur.manipal.edu</t>
  </si>
  <si>
    <t>Mr Ashish Vijay</t>
  </si>
  <si>
    <t>ashish.vijay@jaipur.manipal.edu</t>
  </si>
  <si>
    <t>Dr. Indeewar Kumar</t>
  </si>
  <si>
    <t>indeewar.kumar@jaipur.manipal.edu</t>
  </si>
  <si>
    <t>Dr. C.P. Gupta</t>
  </si>
  <si>
    <t>chandraprakas.gupta@jaipur.manipal.edu</t>
  </si>
  <si>
    <t>Mr. Ram Kumar Yadav</t>
  </si>
  <si>
    <t>7987692853 </t>
  </si>
  <si>
    <t>ram.yadav@jaipur.manipal.edu</t>
  </si>
  <si>
    <t>Dr. Ram Naresh Saraswat</t>
  </si>
  <si>
    <t>ramnaresh.saraswat@jaipur.manipal.edu</t>
  </si>
  <si>
    <t>Dr Tejpal</t>
  </si>
  <si>
    <t>Tej.pal@jaipur.manipal.edu</t>
  </si>
  <si>
    <t>Dr. Suresh Kumar Jha</t>
  </si>
  <si>
    <t>suresh.jha@jaipur.manipal.edu</t>
  </si>
  <si>
    <t>Dr. Suranjan De</t>
  </si>
  <si>
    <t>suranjan.de@jaipur.manipal.edu</t>
  </si>
  <si>
    <t>Dr Sneha Thakur</t>
  </si>
  <si>
    <t>sneha.thakur@jaipur.manipal.edu</t>
  </si>
  <si>
    <t>Mr. Virendra Kumar Meghwal</t>
  </si>
  <si>
    <t> 9799076568</t>
  </si>
  <si>
    <t>virendra.meghwal@jaipur.manipal.edu</t>
  </si>
  <si>
    <t>Mr. Satyanarayan Agarwal</t>
  </si>
  <si>
    <t>satyanarayan.agarwal@jaipur.manipal.edu</t>
  </si>
  <si>
    <t>Dr. Subrata Bandhu Ghosh</t>
  </si>
  <si>
    <t>subratab.ghosh@jaipur.manipal.edu</t>
  </si>
  <si>
    <t>Dr. Saurabh Srivastava</t>
  </si>
  <si>
    <t>saurabh.srivastava@jaipur.manipal.edu</t>
  </si>
  <si>
    <t>Mr. Ritesh Singh</t>
  </si>
  <si>
    <t>ritesh.singh@jaipur.manipal.edu</t>
  </si>
  <si>
    <t>Dr. Sanchita Bandyopadhyay Ghosh</t>
  </si>
  <si>
    <t>sanchitab.ghosh@jaipur.manipal.edu</t>
  </si>
  <si>
    <t>Mr Rahul Khatri</t>
  </si>
  <si>
    <t>rahul.khatri@jaipur.manipal.edu</t>
  </si>
  <si>
    <t>Dr. Rajat Goel</t>
  </si>
  <si>
    <t>9829553153 </t>
  </si>
  <si>
    <t>rajat.goel@jaipur.manipal.edu</t>
  </si>
  <si>
    <t>Dr Sumit Taneja</t>
  </si>
  <si>
    <t>sumit.taneja@jaipur.manipal.edu</t>
  </si>
  <si>
    <t>Ms. Vidisha Gupta</t>
  </si>
  <si>
    <t>vidisha.gupta@jaipur.manipal.edu</t>
  </si>
  <si>
    <t>Dr. Vishnu Goyal</t>
  </si>
  <si>
    <t>vishnu.goyal@jaipur.manipal.edu</t>
  </si>
  <si>
    <t>Dr. Saurabh Dewangan</t>
  </si>
  <si>
    <t>7205597687 </t>
  </si>
  <si>
    <t>saurabh.dewangan@jaipur.manipal.edu</t>
  </si>
  <si>
    <t>Dr. Abinash Mohapatra</t>
  </si>
  <si>
    <t> 9938425559</t>
  </si>
  <si>
    <t>abinash.mohapatra@jaipur.manipal.edu</t>
  </si>
  <si>
    <t>Dr. Neeraj Kanwar</t>
  </si>
  <si>
    <t>neeraj.kanwar@jaipur.manipal.edu</t>
  </si>
  <si>
    <t>Dr Shyam Sunder Sharma</t>
  </si>
  <si>
    <t>9887765320 </t>
  </si>
  <si>
    <t>shyamsunder.sharma@jaipur.manipal.edu</t>
  </si>
  <si>
    <t>Mr. Siddhanta Kumar Singh</t>
  </si>
  <si>
    <t> 9413144882</t>
  </si>
  <si>
    <t>siddhanta.singh@jaipur.manipal.edu</t>
  </si>
  <si>
    <t>Mr. Chusen Duari </t>
  </si>
  <si>
    <t>chusen.duari@jaipur.manipal.edu</t>
  </si>
  <si>
    <t>Dr. Divya Jyot Kaur</t>
  </si>
  <si>
    <t>divya.kaur@jaipur.manipal.edu</t>
  </si>
  <si>
    <t>Dr. Rajlaxmi Ghosh</t>
  </si>
  <si>
    <t> 9831479258</t>
  </si>
  <si>
    <t>rajlaxmi.ghosh@jaipur.manipal.edu</t>
  </si>
  <si>
    <t>Ms Pooja Singh</t>
  </si>
  <si>
    <t>pooja.singh@jaipur.manipal.edu</t>
  </si>
  <si>
    <t>Dr. Upendra Kulshrestha</t>
  </si>
  <si>
    <t> 9461301943</t>
  </si>
  <si>
    <t>upendra.kulshrestha@jaipur.manipal.edu</t>
  </si>
  <si>
    <t>Dr. Animesh Kumar</t>
  </si>
  <si>
    <t> 8084604834</t>
  </si>
  <si>
    <t>animesh.kumar@jaipur.manipal.edu</t>
  </si>
  <si>
    <t>Dr. Veena Dhayal</t>
  </si>
  <si>
    <t>veena.dhayal@jaipur.manipal.edu</t>
  </si>
  <si>
    <t>Dr. Preeti Dash</t>
  </si>
  <si>
    <t>preeti.dash@jaipur.manipal.edu</t>
  </si>
  <si>
    <t xml:space="preserve">Mr. Abhishek Kumar </t>
  </si>
  <si>
    <t>abhishek.kumar@jaipur.manipal.edu</t>
  </si>
  <si>
    <t>Dr Vijay Shankar Kumawat</t>
  </si>
  <si>
    <t>vijayshankar.kumawat@jaipur.manipal.edu</t>
  </si>
  <si>
    <t>Mr. Jay Shankar Sharma</t>
  </si>
  <si>
    <t> 9214927525</t>
  </si>
  <si>
    <t>jay.sharma@jaipur.manipal.edu</t>
  </si>
  <si>
    <t>Dr. Amrita Biswas</t>
  </si>
  <si>
    <t xml:space="preserve">	amrita.biswas@jaipur.manipal.edu	</t>
  </si>
  <si>
    <t xml:space="preserve">Mr Mohit Kumar Sharma </t>
  </si>
  <si>
    <t> 9116934935</t>
  </si>
  <si>
    <t>mohitkumar.sharma@jaipur.manipal.edu</t>
  </si>
  <si>
    <t>Ms. Shruti</t>
  </si>
  <si>
    <t>shruti@jaipur.manipal.edu</t>
  </si>
  <si>
    <t>Mr. Arvind Kumar Mehta</t>
  </si>
  <si>
    <t> 7240166166</t>
  </si>
  <si>
    <t>arvind.mehta@jaipur.manipal.edu</t>
  </si>
  <si>
    <t>Dr Shilpa Chaudhary</t>
  </si>
  <si>
    <t>shilpa.chaudhary@jaipur.manipal.edu</t>
  </si>
  <si>
    <t>Dr Richa Arora</t>
  </si>
  <si>
    <t>richa.arora@jaipur.manipal.edu</t>
  </si>
  <si>
    <t>Dr. Madhuri Sahal</t>
  </si>
  <si>
    <t>madhuri.sahal@jaipur.manipal.edu</t>
  </si>
  <si>
    <t xml:space="preserve">Dr Manish Rawat </t>
  </si>
  <si>
    <t>manish.rawat@jaipur.manipal.edu</t>
  </si>
  <si>
    <t>Dr. Harshavardhana B.G.</t>
  </si>
  <si>
    <t>harshavardhana.ganesh@jaipur.manipal.edu</t>
  </si>
  <si>
    <t>Dr Dhaneshwar Mishra</t>
  </si>
  <si>
    <t>dhaneshwar.mishra@jaipur.manipal.edu</t>
  </si>
  <si>
    <t>Dr. Suddhendu Das Mahapatra</t>
  </si>
  <si>
    <t>suddhendu.mahapatra@jaipur.manipal.edu</t>
  </si>
  <si>
    <t>Dr. Rudhra Haldar</t>
  </si>
  <si>
    <t>rudhra.halder@jaipur.manipal.edu</t>
  </si>
  <si>
    <t>Dr. Alok Bhargava</t>
  </si>
  <si>
    <t>9414073300 </t>
  </si>
  <si>
    <t>alok.bhargava@jaipur.manipal.edu</t>
  </si>
  <si>
    <t>Dr. Rashi Nathawat</t>
  </si>
  <si>
    <t>rashi.nathawat@jaipur.manipal.edu</t>
  </si>
  <si>
    <t>Mr. Ashutosh Pandey</t>
  </si>
  <si>
    <t>ashutosh.pandey@jaipur.manipal.edu</t>
  </si>
  <si>
    <t>Dr. Tej Bahadur</t>
  </si>
  <si>
    <t>tej.bahadur@jaipur.manipal.edu</t>
  </si>
  <si>
    <t>Dr. Nilanjan Halder</t>
  </si>
  <si>
    <t>nilanjan.halder@jaipur.manipal.edu</t>
  </si>
  <si>
    <t>Dr. Sanchit Anand</t>
  </si>
  <si>
    <t>sanchit.anand@jaipur.manipal.edu</t>
  </si>
  <si>
    <t>Mr. Lav Maheswari</t>
  </si>
  <si>
    <t>lav.maheshwari@jaipur.manipal.edu</t>
  </si>
  <si>
    <t>Dr. Manoj Kumar Saini</t>
  </si>
  <si>
    <t> 9953715180 </t>
  </si>
  <si>
    <t>manoj.saini@jaipur.manipal.edu</t>
  </si>
  <si>
    <t>Dr. Laxmi Poonia</t>
  </si>
  <si>
    <t>laxmi.poonia@jaipur.manipal.edu</t>
  </si>
  <si>
    <t>Mr. Raghuvesh Tiwari</t>
  </si>
  <si>
    <t>raghuvesh.tiwary@jaipur.manipal.edu</t>
  </si>
  <si>
    <t>Dr. Pushpendra Kumar</t>
  </si>
  <si>
    <t> 9166361797</t>
  </si>
  <si>
    <t>pushpendra.kumar@jaipur.manipal.edu</t>
  </si>
  <si>
    <t>Dr. Eva Sharma</t>
  </si>
  <si>
    <t>eva.sharma@jaipur.manipal.edu</t>
  </si>
  <si>
    <t>Dr Gaurav Sancheti</t>
  </si>
  <si>
    <t>gaurav.sancheti@jaipur.manipal.edu</t>
  </si>
  <si>
    <t>Dr. Abhik Mukherjee</t>
  </si>
  <si>
    <t>abhik.mukherjee@jaipur.manipal.edu</t>
  </si>
  <si>
    <t>Dr. Garima Agarwal</t>
  </si>
  <si>
    <t>9460915234  </t>
  </si>
  <si>
    <t>garima.agarwal@jaipur.manipal.edu</t>
  </si>
  <si>
    <t>Dr. Diksha Srivastava</t>
  </si>
  <si>
    <t>Diksha.Srivastava@jaipur.manipal.edu</t>
  </si>
  <si>
    <t xml:space="preserve">Dr. Ankur Soam </t>
  </si>
  <si>
    <t>ankur.soam@jaipur.manipal.edu</t>
  </si>
  <si>
    <t>Dr. Giriraj Methi</t>
  </si>
  <si>
    <t> 9414600185</t>
  </si>
  <si>
    <t>giriraj.methi@jaipur.manipal.edu</t>
  </si>
  <si>
    <t>Dr Ashu Yadav</t>
  </si>
  <si>
    <t> 8764049649</t>
  </si>
  <si>
    <t>ashu.yadav@jaipur.manipal.edu</t>
  </si>
  <si>
    <t>Dr. Kishor Kumar</t>
  </si>
  <si>
    <t>kishor.kumar@jaipur.manipal.edu</t>
  </si>
  <si>
    <t>Dr. Bhagya Shree Meena</t>
  </si>
  <si>
    <t>bhagya.meena@jaipur.manipal.edu</t>
  </si>
  <si>
    <t>Dr. Nikhil Kumar</t>
  </si>
  <si>
    <t>nikhil.kumar@jaipur.manipal.edu</t>
  </si>
  <si>
    <t xml:space="preserve">Dr. Shashi Shekher Tiwary </t>
  </si>
  <si>
    <t>shashi.tiwary@jaipur.manipal.edu</t>
  </si>
  <si>
    <t>Mr. Alok Damare</t>
  </si>
  <si>
    <t>alok.damare@jaipur.manipal.edu</t>
  </si>
  <si>
    <t>Dr Krishnamurti Singh</t>
  </si>
  <si>
    <t>krishnamurti.singh@jaipur.manipal.edu</t>
  </si>
  <si>
    <t xml:space="preserve">Dr. Debanjan Bhattacharjee </t>
  </si>
  <si>
    <t>8787794713 </t>
  </si>
  <si>
    <t>debanjan.bhattacharjee@jaipur.manipal.edu</t>
  </si>
  <si>
    <t>Dr. Alok Kumar Ansu</t>
  </si>
  <si>
    <t> 9572006997</t>
  </si>
  <si>
    <t>alokkumar.ansu@jaipur.manipal.edu</t>
  </si>
  <si>
    <t>Dr. Chandrabhan Seniya</t>
  </si>
  <si>
    <t>chandrabhan.seniya@jaipur.manipal.edu</t>
  </si>
  <si>
    <t>Dr. Ruchika Mehta</t>
  </si>
  <si>
    <t> 9414643962</t>
  </si>
  <si>
    <t>ruchika.mehta@jaipur.manipal.edu</t>
  </si>
  <si>
    <t>Mr Varun Jurwall</t>
  </si>
  <si>
    <t>varun.jurwall@jaipur.manipal.edu</t>
  </si>
  <si>
    <t>Dr Dalip Singh Shekawat</t>
  </si>
  <si>
    <t> 9799296567</t>
  </si>
  <si>
    <t>dalip.shekhawat@jaipur.manipal.edu</t>
  </si>
  <si>
    <t>Mr. Somenath Gorai</t>
  </si>
  <si>
    <t>9784642941 </t>
  </si>
  <si>
    <t>somenath.gorai@jaipur.manipal.edu</t>
  </si>
  <si>
    <t xml:space="preserve">Rahul Shamota </t>
  </si>
  <si>
    <t>rahul.shamota@jaipur.manipal.edu</t>
  </si>
  <si>
    <t>Dr Ashish kumar Srivastava</t>
  </si>
  <si>
    <t>ashishkumar.srivastava@jaipur.manipal.edu</t>
  </si>
  <si>
    <t>Mrs. Smriti Singh</t>
  </si>
  <si>
    <t>smriti.singh@jaipur.manipal.edu</t>
  </si>
  <si>
    <t>Dr. Saikat Chattopadhyay</t>
  </si>
  <si>
    <t> 9680460160</t>
  </si>
  <si>
    <t>saikat.chattopadhyay@jaipur.manipal.edu</t>
  </si>
  <si>
    <t>Mr. Charanjeet Singh</t>
  </si>
  <si>
    <t>charanjeet.singh@jaipur.manipal.edu</t>
  </si>
  <si>
    <t>Dr. Priyansha Mehra</t>
  </si>
  <si>
    <t>priyansha.mehra@jaipur.manipal.edu</t>
  </si>
  <si>
    <t xml:space="preserve">Mr Nikhil Vivek Shrivas </t>
  </si>
  <si>
    <t>nikhilvivek.shrivas@jaipur.manipal.edu</t>
  </si>
  <si>
    <t>Dr. Sushil Kumar Jain</t>
  </si>
  <si>
    <t>sushilkumar.jain@jaipur.manipal.edu</t>
  </si>
  <si>
    <t>Dr Hemant Raj Singh</t>
  </si>
  <si>
    <t>hemant.singh@jaipur.manipal.edu</t>
  </si>
  <si>
    <t>Dr Mohit Jain</t>
  </si>
  <si>
    <t>mohit.jain@jaipur.manipal.edu</t>
  </si>
  <si>
    <t>Dr Rakesh Kumar</t>
  </si>
  <si>
    <t>kumar.rakesh@jaipur.manipal.edu</t>
  </si>
  <si>
    <t>Dr. Shahbaz Ahmed Siddiqui</t>
  </si>
  <si>
    <t>shahbazahmed.siddiqui@jaipur.manipal.edu</t>
  </si>
  <si>
    <t>Dr. Satya Prakash</t>
  </si>
  <si>
    <t>satya.prakash@jaipur.manipal.edu</t>
  </si>
  <si>
    <t>Dr Princy Randhawa</t>
  </si>
  <si>
    <t>princy.randhawa@jaipur.manipal.edu</t>
  </si>
  <si>
    <t>Mr Hemant Kumar</t>
  </si>
  <si>
    <t>hemant.kumar@jaipur.manipal.edu</t>
  </si>
  <si>
    <t>Dr. Ashok Kumar Mondal</t>
  </si>
  <si>
    <t>9593464887 </t>
  </si>
  <si>
    <t>ashok.mondal@jaipur.manipal.edu</t>
  </si>
  <si>
    <t>Mr Dharmesh Yadav</t>
  </si>
  <si>
    <t>dharmesh.yadav@jaipur.manipal.edu</t>
  </si>
  <si>
    <t>Dr. Krishna Kant Pandey</t>
  </si>
  <si>
    <t>krishna.pandey@jaipur.manipal.edu</t>
  </si>
  <si>
    <t>Dr. Himanshu Chaudhary</t>
  </si>
  <si>
    <t> 9509913516</t>
  </si>
  <si>
    <t>himanshu.chaudhary@jaipur.manipal.edu</t>
  </si>
  <si>
    <t>Dr. Jeyakrishnan V</t>
  </si>
  <si>
    <t>jeyakrishnan.v@jaipur.manipal.edu</t>
  </si>
  <si>
    <t>Dr. Priyanka Chaudhary</t>
  </si>
  <si>
    <t>priyanka.chaudhary@jaipur.manipal.edu</t>
  </si>
  <si>
    <t>Dr Ankur Srivastava</t>
  </si>
  <si>
    <t>ankur.srivastava@jaipur.manipal.edu</t>
  </si>
  <si>
    <t>Mr. Anil Kumar Prajapati</t>
  </si>
  <si>
    <t>anilkumar.prajapati@jaipur.manipal.edu</t>
  </si>
  <si>
    <t>Dr Kumar Gaurav</t>
  </si>
  <si>
    <t>kumar.gaurav@jaipur.manipal.edu</t>
  </si>
  <si>
    <t>Emergency 
Contact No.</t>
  </si>
  <si>
    <t>Mobile 
Number</t>
  </si>
  <si>
    <t>Mr. Anurag Bhatnagar</t>
  </si>
  <si>
    <t>8875027278 </t>
  </si>
  <si>
    <t>anurag.bhatnagar@jaipur.manipal.edu</t>
  </si>
  <si>
    <t>Dr. Krati Dubey </t>
  </si>
  <si>
    <t>krati.dubey@jaipur.manipal.edu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</si>
</sst>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l Verma [MU - Jaipur]" refreshedDate="45686.611687500001" createdVersion="8" refreshedVersion="8" minRefreshableVersion="3" recordCount="3393" xr:uid="{86B0EF7D-6EBB-4F33-9269-553739794BCD}">
  <cacheSource type="worksheet">
    <worksheetSource ref="A1:O3394" sheet="Sheet1"/>
  </cacheSource>
  <cacheFields count="15">
    <cacheField name="Sr. No." numFmtId="0">
      <sharedItems containsSemiMixedTypes="0" containsString="0" containsNumber="1" containsInteger="1" minValue="1" maxValue="3393"/>
    </cacheField>
    <cacheField name="Registration No." numFmtId="0">
      <sharedItems/>
    </cacheField>
    <cacheField name="Student Name" numFmtId="0">
      <sharedItems/>
    </cacheField>
    <cacheField name="Section" numFmtId="0">
      <sharedItems count="42">
        <s v="A 1"/>
        <s v="A 2"/>
        <s v="B 1"/>
        <s v="B 2"/>
        <s v="C 1"/>
        <s v="C 2"/>
        <s v="D 1"/>
        <s v="D 2"/>
        <s v="E 1"/>
        <s v="E 2"/>
        <s v="F 1"/>
        <s v="F 2"/>
        <s v="G 1"/>
        <s v="G 2"/>
        <s v="H 1"/>
        <s v="H 2"/>
        <s v="I 1"/>
        <s v="I 2"/>
        <s v="J 1"/>
        <s v="J 2"/>
        <s v="K 1"/>
        <s v="K 2"/>
        <s v="L 1"/>
        <s v="L 2"/>
        <s v="M 1"/>
        <s v="M 2"/>
        <s v="N 1"/>
        <s v="N 2"/>
        <s v="O 1"/>
        <s v="O 2"/>
        <s v="P 1"/>
        <s v="P 2"/>
        <s v="Q 1"/>
        <s v="Q 2"/>
        <s v="R 1"/>
        <s v="R 2"/>
        <s v="S 1"/>
        <s v="S 2"/>
        <s v="T 1"/>
        <s v="T 2"/>
        <s v="U 1"/>
        <s v="U 2"/>
      </sharedItems>
    </cacheField>
    <cacheField name="E-Mail Address" numFmtId="0">
      <sharedItems/>
    </cacheField>
    <cacheField name="TG Name" numFmtId="0">
      <sharedItems containsNonDate="0" containsString="0" containsBlank="1"/>
    </cacheField>
    <cacheField name="TG Contact No." numFmtId="0">
      <sharedItems containsNonDate="0" containsString="0" containsBlank="1"/>
    </cacheField>
    <cacheField name="TG Outlook ID" numFmtId="0">
      <sharedItems containsNonDate="0" containsString="0" containsBlank="1"/>
    </cacheField>
    <cacheField name="Fathers Name" numFmtId="0">
      <sharedItems/>
    </cacheField>
    <cacheField name="Mothers Name" numFmtId="0">
      <sharedItems/>
    </cacheField>
    <cacheField name="Semester" numFmtId="0">
      <sharedItems/>
    </cacheField>
    <cacheField name="Mobile Number" numFmtId="0">
      <sharedItems/>
    </cacheField>
    <cacheField name="Emergency Contact No." numFmtId="0">
      <sharedItems/>
    </cacheField>
    <cacheField name="Programm Name" numFmtId="0">
      <sharedItems/>
    </cacheField>
    <cacheField name="Bat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93">
  <r>
    <n v="1"/>
    <s v="2425020015"/>
    <s v="ROHIT ."/>
    <x v="0"/>
    <s v="rohit.2425020015@muj.manipal.edu"/>
    <m/>
    <m/>
    <m/>
    <s v="Tarsem Lal"/>
    <s v="Sadhna"/>
    <s v="II"/>
    <s v="7876562962"/>
    <s v="9911163420"/>
    <s v="B TECH IN  INFORMATION TECHNOLOGY"/>
    <s v="BATCH-1"/>
  </r>
  <r>
    <n v="2"/>
    <s v="2430030266"/>
    <s v="KAUSTUBH KUNIYAL"/>
    <x v="0"/>
    <s v="kaustubh.2430030266@muj.manipal.edu"/>
    <m/>
    <m/>
    <m/>
    <s v="Asha Bhatt"/>
    <s v="ASHA BHATT"/>
    <s v="II"/>
    <s v="8368597545"/>
    <s v="9911570777"/>
    <s v="B TECH IN  INFORMATION TECHNOLOGY"/>
    <s v="BATCH-1"/>
  </r>
  <r>
    <n v="3"/>
    <s v="2430030386"/>
    <s v="ASHANK PRAKASH GUPTA"/>
    <x v="0"/>
    <s v="ashank.2430030386@muj.manipal.edu"/>
    <m/>
    <m/>
    <m/>
    <s v="ATMA PRAKASH GUPTA"/>
    <s v="ANURADHA GUPTA"/>
    <s v="II"/>
    <s v="8795927341"/>
    <s v="6393664882"/>
    <s v="B TECH IN  INFORMATION TECHNOLOGY"/>
    <s v="BATCH-2"/>
  </r>
  <r>
    <n v="4"/>
    <s v="2430030072"/>
    <s v="KHUSHI JAIN"/>
    <x v="0"/>
    <s v="khushi.2430030072@muj.manipal.edu"/>
    <m/>
    <m/>
    <m/>
    <s v="ASHISH JAIN"/>
    <s v="MILI JAIN"/>
    <s v="II"/>
    <s v="9058704166"/>
    <s v="8218184365"/>
    <s v="B TECH IN  INFORMATION TECHNOLOGY"/>
    <s v="BATCH-1"/>
  </r>
  <r>
    <n v="5"/>
    <s v="2425010013"/>
    <s v="DEVANSHU AMIT SHARMA"/>
    <x v="0"/>
    <s v="devanshu.2425010013@muj.manipal.edu"/>
    <m/>
    <m/>
    <m/>
    <s v="AMIT SHARMA"/>
    <s v="ADYA SHARMA"/>
    <s v="II"/>
    <s v="9726206423"/>
    <s v="9879588173"/>
    <s v="B TECH IN AUTOMOBILE ENGINEERING"/>
    <s v="BATCH-1"/>
  </r>
  <r>
    <n v="6"/>
    <s v="2425010007"/>
    <s v="ALINA HAIDER"/>
    <x v="0"/>
    <s v="alina.2425010007@muj.manipal.edu"/>
    <m/>
    <m/>
    <m/>
    <s v="JAMAL HAIDER"/>
    <s v="SHABANA HAIDER"/>
    <s v="II"/>
    <s v="6350512796"/>
    <s v="9950459456"/>
    <s v="B TECH IN AUTOMOBILE ENGINEERING"/>
    <s v="BATCH-1"/>
  </r>
  <r>
    <n v="7"/>
    <s v="2425010014"/>
    <s v="REWANT CHANDRA MAURYA"/>
    <x v="0"/>
    <s v="rewant.2425010014@muj.manipal.edu"/>
    <m/>
    <m/>
    <m/>
    <s v="Mr ROMIL CHANDRA"/>
    <s v="Mrs HinaI Chandra"/>
    <s v="II"/>
    <s v="9115556693"/>
    <s v="911553993"/>
    <s v="B TECH IN AUTOMOBILE ENGINEERING"/>
    <s v="BATCH-1"/>
  </r>
  <r>
    <n v="8"/>
    <s v="2425010010"/>
    <s v="RAJESH YADAV"/>
    <x v="0"/>
    <s v="rajesh.2425010010@muj.manipal.edu"/>
    <m/>
    <m/>
    <m/>
    <s v="JANARDHAN"/>
    <s v="Anasuya"/>
    <s v="II"/>
    <s v="9441998912"/>
    <s v="9441998912"/>
    <s v="B TECH IN AUTOMOBILE ENGINEERING"/>
    <s v="BATCH-1"/>
  </r>
  <r>
    <n v="9"/>
    <s v="2425010008"/>
    <s v="AAYAN VERMA"/>
    <x v="0"/>
    <s v="aayan.2425010008@muj.manipal.edu"/>
    <m/>
    <m/>
    <m/>
    <s v="AMIT VERMA"/>
    <s v="ARTI VERMA"/>
    <s v="II"/>
    <s v="7018631681"/>
    <s v="9882112002"/>
    <s v="B TECH IN AUTOMOBILE ENGINEERING"/>
    <s v="BATCH-1"/>
  </r>
  <r>
    <n v="10"/>
    <s v="2425010005"/>
    <s v="HIMADRA SINGH"/>
    <x v="0"/>
    <s v="himadra.2425010005@muj.manipal.edu"/>
    <m/>
    <m/>
    <m/>
    <s v="Kuldeep Singh"/>
    <s v="pooja singh"/>
    <s v="II"/>
    <s v="9953474270"/>
    <s v="9953474272"/>
    <s v="B TECH IN AUTOMOBILE ENGINEERING"/>
    <s v="BATCH-1"/>
  </r>
  <r>
    <n v="11"/>
    <s v="2425010009"/>
    <s v="DAKSH KARNAS"/>
    <x v="0"/>
    <s v="daksh.2425010009@muj.manipal.edu"/>
    <m/>
    <m/>
    <m/>
    <s v="RAVINDER"/>
    <s v="SHAKUN KARNAS"/>
    <s v="II"/>
    <s v="9311651827"/>
    <s v="9811880047"/>
    <s v="B TECH IN AUTOMOBILE ENGINEERING"/>
    <s v="BATCH-1"/>
  </r>
  <r>
    <n v="12"/>
    <s v="2425010011"/>
    <s v="ROHIT DUTTASHYAM KANDIKUPPA"/>
    <x v="0"/>
    <s v="rohit.2425010011@muj.manipal.edu"/>
    <m/>
    <m/>
    <m/>
    <s v="VENKAT SHAILENDRA KANDIKUPPA"/>
    <s v="SUNITA SHAILENDRA KANDIKUPPA"/>
    <s v="II"/>
    <s v="9867289945"/>
    <s v=""/>
    <s v="B TECH IN AUTOMOBILE ENGINEERING"/>
    <s v="BATCH-1"/>
  </r>
  <r>
    <n v="13"/>
    <s v="2425010006"/>
    <s v="NAMAN CHANDWANI"/>
    <x v="0"/>
    <s v="naman.2425010006@muj.manipal.edu"/>
    <m/>
    <m/>
    <m/>
    <s v="Chandra Prakash Chandwani "/>
    <s v="Hritika Chandwani "/>
    <s v="II"/>
    <s v="9782144505"/>
    <s v="9782144505"/>
    <s v="B TECH IN AUTOMOBILE ENGINEERING"/>
    <s v="BATCH-1"/>
  </r>
  <r>
    <n v="14"/>
    <s v="2425010015"/>
    <s v="HARSHAL SONI"/>
    <x v="0"/>
    <s v="harshal.2425010015@muj.manipal.edu"/>
    <m/>
    <m/>
    <m/>
    <s v="MANOJ SONI"/>
    <s v="ANJU SONI"/>
    <s v="II"/>
    <s v="7230854700"/>
    <s v="7976755928"/>
    <s v="B TECH IN AUTOMOBILE ENGINEERING"/>
    <s v="BATCH-1"/>
  </r>
  <r>
    <n v="15"/>
    <s v="2425010016"/>
    <s v="YASH VARDHAN SINGH RATHORE"/>
    <x v="0"/>
    <s v="yash.2425010016@muj.manipal.edu"/>
    <m/>
    <m/>
    <m/>
    <s v="JAGDISH SINGH RATHORE"/>
    <s v="SAROJ KANWAR"/>
    <s v="II"/>
    <s v="9828329025"/>
    <s v="9828329025"/>
    <s v="B TECH IN AUTOMOBILE ENGINEERING"/>
    <s v="BATCH-1"/>
  </r>
  <r>
    <n v="16"/>
    <s v="2425010017"/>
    <s v="HIMANSHU RAO"/>
    <x v="0"/>
    <s v="himanshu.2425010017@muj.manipal.edu"/>
    <m/>
    <m/>
    <m/>
    <s v="KARTIKEYAN RAO"/>
    <s v="POOJA RAO"/>
    <s v="II"/>
    <s v="7618180155"/>
    <s v="9419476440"/>
    <s v="B TECH IN AUTOMOBILE ENGINEERING"/>
    <s v="BATCH-1"/>
  </r>
  <r>
    <n v="17"/>
    <s v="2425010012"/>
    <s v="ANSH JAIN"/>
    <x v="0"/>
    <s v="ansh.2425010012@muj.manipal.edu"/>
    <m/>
    <m/>
    <m/>
    <s v="AKASH JAIN"/>
    <s v="RICHA JAIN"/>
    <s v="II"/>
    <s v="9084711699"/>
    <s v="9412595284"/>
    <s v="B TECH IN AUTOMOBILE ENGINEERING"/>
    <s v="BATCH-1"/>
  </r>
  <r>
    <n v="18"/>
    <s v="2425020012"/>
    <s v="SAMIKSHA KHARE"/>
    <x v="0"/>
    <s v="samiksha.2425020012@muj.manipal.edu"/>
    <m/>
    <m/>
    <m/>
    <s v="Ashok Khare"/>
    <s v="Rishu Khare"/>
    <s v="II"/>
    <s v="8007200728"/>
    <s v="8980007388"/>
    <s v="B TECH IN MECHANICAL ENGINEERING"/>
    <s v="BATCH-1"/>
  </r>
  <r>
    <n v="19"/>
    <s v="2425020016"/>
    <s v="KAUSHIK RAJ"/>
    <x v="0"/>
    <s v="kaushik.2425020016@muj.manipal.edu"/>
    <m/>
    <m/>
    <m/>
    <s v="Indraket Narayan Singh"/>
    <s v="Anjana Singh "/>
    <s v="II"/>
    <s v="6362370157"/>
    <s v="9334164172"/>
    <s v="B TECH IN MECHANICAL ENGINEERING"/>
    <s v="BATCH-1"/>
  </r>
  <r>
    <n v="20"/>
    <s v="2425020017"/>
    <s v="ADITYA KUMAR"/>
    <x v="0"/>
    <s v="aditya.2425020017@muj.manipal.edu"/>
    <m/>
    <m/>
    <m/>
    <s v="Ranjita Kumari"/>
    <s v="Ranjita Kumari"/>
    <s v="II"/>
    <s v="9142879498"/>
    <s v="9934825934"/>
    <s v="B TECH IN MECHANICAL ENGINEERING"/>
    <s v="BATCH-1"/>
  </r>
  <r>
    <n v="21"/>
    <s v="2425020008"/>
    <s v="LOKHANDE SANKALP SANDEEP"/>
    <x v="0"/>
    <s v="lokhande.2425020008@muj.manipal.edu"/>
    <m/>
    <m/>
    <m/>
    <s v="SANDEEP FAKIRA LOKHANDE"/>
    <s v="KALPANA LOKANDE"/>
    <s v="II"/>
    <s v="9209366549"/>
    <s v="9823259484"/>
    <s v="B TECH IN MECHANICAL ENGINEERING"/>
    <s v="BATCH-1"/>
  </r>
  <r>
    <n v="22"/>
    <s v="2425020003"/>
    <s v="AVUTHU DEVENDRA REDDY"/>
    <x v="0"/>
    <s v="avuthu.2425020003@muj.manipal.edu"/>
    <m/>
    <m/>
    <m/>
    <s v="AVUTHU NARENDRA REDDY"/>
    <s v="Sunitha"/>
    <s v="II"/>
    <s v="7013390535"/>
    <s v="8985191696"/>
    <s v="B TECH IN MECHANICAL ENGINEERING"/>
    <s v="BATCH-1"/>
  </r>
  <r>
    <n v="23"/>
    <s v="2425020013"/>
    <s v="PRIYANSHU GUPTA"/>
    <x v="0"/>
    <s v="priyanshu.2425020013@muj.manipal.edu"/>
    <m/>
    <m/>
    <m/>
    <s v="NANDLAL GUPTA"/>
    <s v="Rekha Gupta"/>
    <s v="II"/>
    <s v="8889997402"/>
    <s v="8889997402"/>
    <s v="B TECH IN MECHANICAL ENGINEERING"/>
    <s v="BATCH-1"/>
  </r>
  <r>
    <n v="24"/>
    <s v="2425020040"/>
    <s v="MAHIR PRITESH SHAH"/>
    <x v="0"/>
    <s v="mahir.2425020040@muj.manipal.edu"/>
    <m/>
    <m/>
    <m/>
    <s v="PRITESH N SHAH"/>
    <s v="BHAVITA PRITESH SHAH"/>
    <s v="II"/>
    <s v="9409267172"/>
    <s v="9825339891"/>
    <s v="B TECH IN MECHANICAL ENGINEERING"/>
    <s v="BATCH-2"/>
  </r>
  <r>
    <n v="25"/>
    <s v="2425020024"/>
    <s v="ADVAY K SINGH"/>
    <x v="0"/>
    <s v="advay.2425020024@muj.manipal.edu"/>
    <m/>
    <m/>
    <m/>
    <s v="SANJAY SINGH"/>
    <s v="NEELAM SINGH"/>
    <s v="II"/>
    <s v="9571110359"/>
    <s v="9571115319"/>
    <s v="B TECH IN MECHANICAL ENGINEERING"/>
    <s v="BATCH-1"/>
  </r>
  <r>
    <n v="26"/>
    <s v="2425020046"/>
    <s v="JASKIRAT SINGH SAINI"/>
    <x v="0"/>
    <s v="jaskirat.2425020046@muj.manipal.edu"/>
    <m/>
    <m/>
    <m/>
    <s v="TRILOCHAN SINGH SAINI"/>
    <s v="AMANDEEP KAUR SAINI"/>
    <s v="II"/>
    <s v="8959900018"/>
    <s v="8269962118"/>
    <s v="B TECH IN MECHANICAL ENGINEERING"/>
    <s v="BATCH-2"/>
  </r>
  <r>
    <n v="27"/>
    <s v="2425020047"/>
    <s v="AADITYA GIRISH"/>
    <x v="0"/>
    <s v="aaditya.2425020047@muj.manipal.edu"/>
    <m/>
    <m/>
    <m/>
    <s v="GIRISH KUMAR"/>
    <s v="JYOTI GIRISH"/>
    <s v="II"/>
    <s v="9351765664"/>
    <s v=""/>
    <s v="B TECH IN MECHANICAL ENGINEERING"/>
    <s v="BATCH-2"/>
  </r>
  <r>
    <n v="28"/>
    <s v="2425020050"/>
    <s v="VEDANT GOEL"/>
    <x v="0"/>
    <s v="vedant.2425020050@muj.manipal.edu"/>
    <m/>
    <m/>
    <m/>
    <s v="ANIL KUMAR AGARWAL"/>
    <s v="SAROJ AGARWAL"/>
    <s v="II"/>
    <s v="7858802092"/>
    <s v="8405001060"/>
    <s v="B TECH IN MECHANICAL ENGINEERING"/>
    <s v="BATCH-2"/>
  </r>
  <r>
    <n v="29"/>
    <s v="2425020053"/>
    <s v="SIDDHARTH MATHUR"/>
    <x v="0"/>
    <s v="siddharth.2425020053@muj.manipal.edu"/>
    <m/>
    <m/>
    <m/>
    <s v="SHOBHIT MATHUR"/>
    <s v="SHILPI MATHUR"/>
    <s v="II"/>
    <s v="9828505614"/>
    <s v="9828505614"/>
    <s v="B TECH IN MECHANICAL ENGINEERING"/>
    <s v="BATCH-2"/>
  </r>
  <r>
    <n v="30"/>
    <s v="2425020026"/>
    <s v="ASHUTOSH GOURISHANKAR HIREMATH"/>
    <x v="0"/>
    <s v="ashutosh.2425020026@muj.manipal.edu"/>
    <m/>
    <m/>
    <m/>
    <s v="GOURISHANKAR CHANDRASHEKHAR HIREMATH"/>
    <s v="CHETANA GOURISHANKAR HIREMATH"/>
    <s v="II"/>
    <s v="8369188358"/>
    <s v="9920094718"/>
    <s v="B TECH IN MECHANICAL ENGINEERING"/>
    <s v="BATCH-1"/>
  </r>
  <r>
    <n v="31"/>
    <s v="2425020027"/>
    <s v="RUPANG SAHU"/>
    <x v="0"/>
    <s v="rupang.2425020027@muj.manipal.edu"/>
    <m/>
    <m/>
    <m/>
    <s v="ANUP KUMAR SAHU"/>
    <s v="RENUKA SAHU"/>
    <s v="II"/>
    <s v="8178662742"/>
    <s v="9871348180"/>
    <s v="B TECH IN MECHANICAL ENGINEERING"/>
    <s v="BATCH-1"/>
  </r>
  <r>
    <n v="32"/>
    <s v="2425020029"/>
    <s v="HARSH HEMANTKUMAR MEHTA"/>
    <x v="0"/>
    <s v="harsh.2425020029@muj.manipal.edu"/>
    <m/>
    <m/>
    <m/>
    <s v="HEMANTKUMAR MEHTA"/>
    <s v="DEEPIKA H MEHTA"/>
    <s v="II"/>
    <s v="8849931589"/>
    <s v="8849927622"/>
    <s v="B TECH IN MECHANICAL ENGINEERING"/>
    <s v="BATCH-1"/>
  </r>
  <r>
    <n v="33"/>
    <s v="2425020057"/>
    <s v="MRINAL KHATANA"/>
    <x v="0"/>
    <s v="mrinal.2425020057@muj.manipal.edu"/>
    <m/>
    <m/>
    <m/>
    <s v="JAIBEER KHATANA"/>
    <s v="ARCHANA KHATANA"/>
    <s v="II"/>
    <s v="9598383838"/>
    <s v=""/>
    <s v="B TECH IN MECHANICAL ENGINEERING"/>
    <s v="BATCH-2"/>
  </r>
  <r>
    <n v="34"/>
    <s v="2425020045"/>
    <s v="AVI ARUSH MEDOK"/>
    <x v="0"/>
    <s v="avi.2425020045@muj.manipal.edu"/>
    <m/>
    <m/>
    <m/>
    <s v="SANTANU MEDOK"/>
    <s v="MALLIKA MEDOK"/>
    <s v="II"/>
    <s v="9435715848"/>
    <s v="9435711724"/>
    <s v="B TECH IN MECHANICAL ENGINEERING"/>
    <s v="BATCH-2"/>
  </r>
  <r>
    <n v="35"/>
    <s v="2425020036"/>
    <s v="SHIVAM RITESH RAI"/>
    <x v="0"/>
    <s v="shivam.2425020036@muj.manipal.edu"/>
    <m/>
    <m/>
    <m/>
    <s v="RITESH RAI"/>
    <s v="SHWETA RAI"/>
    <s v="II"/>
    <s v="8208792293"/>
    <s v="9766018269"/>
    <s v="B TECH IN MECHANICAL ENGINEERING"/>
    <s v="BATCH-2"/>
  </r>
  <r>
    <n v="36"/>
    <s v="2425020031"/>
    <s v="SHOUZEB SHARIQUE NEYAZI"/>
    <x v="0"/>
    <s v="shouzeb.2425020031@muj.manipal.edu"/>
    <m/>
    <m/>
    <m/>
    <s v="MD SHARIQUE HUSSAIN NEYAZI"/>
    <s v="SHARMEEN MALLICK"/>
    <s v="II"/>
    <s v="9546152040"/>
    <s v="7979018340"/>
    <s v="B TECH IN MECHANICAL ENGINEERING"/>
    <s v="BATCH-2"/>
  </r>
  <r>
    <n v="37"/>
    <s v="2425020019"/>
    <s v="APOURV"/>
    <x v="0"/>
    <s v="apourv.2425020019@muj.manipal.edu"/>
    <m/>
    <m/>
    <m/>
    <s v="Atul"/>
    <s v="Archana Sharma"/>
    <s v="II"/>
    <s v="9910960319"/>
    <s v="9910699146"/>
    <s v="B TECH IN MECHANICAL ENGINEERING"/>
    <s v="BATCH-1"/>
  </r>
  <r>
    <n v="38"/>
    <s v="2425020041"/>
    <s v="KAUSTAV BISWAS"/>
    <x v="0"/>
    <s v="kaustav.2425020041@muj.manipal.edu"/>
    <m/>
    <m/>
    <m/>
    <s v="SANJIB BISWAS"/>
    <s v="MILI BISWAS"/>
    <s v="II"/>
    <s v="9599693095"/>
    <s v="9779231894"/>
    <s v="B TECH IN MECHANICAL ENGINEERING"/>
    <s v="BATCH-2"/>
  </r>
  <r>
    <n v="39"/>
    <s v="2425020048"/>
    <s v="KANAV MALIK"/>
    <x v="0"/>
    <s v="kanav.2425020048@muj.manipal.edu"/>
    <m/>
    <m/>
    <m/>
    <s v="PANKAJ MALIK"/>
    <s v="MAHIMA MALIK"/>
    <s v="II"/>
    <s v="8447162910"/>
    <s v="9818051190"/>
    <s v="B TECH IN MECHANICAL ENGINEERING"/>
    <s v="BATCH-2"/>
  </r>
  <r>
    <n v="40"/>
    <s v="2425020052"/>
    <s v="KRISH SHANDLYA"/>
    <x v="0"/>
    <s v="krish.2425020052@muj.manipal.edu"/>
    <m/>
    <m/>
    <m/>
    <s v="KAMAL SHANDLYA"/>
    <s v="SWATI SHANDLYA"/>
    <s v="II"/>
    <s v="8750163082"/>
    <s v="8003802278"/>
    <s v="B TECH IN MECHANICAL ENGINEERING"/>
    <s v="BATCH-2"/>
  </r>
  <r>
    <n v="41"/>
    <s v="2425020033"/>
    <s v="RAJIT SINGH"/>
    <x v="0"/>
    <s v="rajit.2425020033@muj.manipal.edu"/>
    <m/>
    <m/>
    <m/>
    <s v="RAJIV KUMAR SINGH"/>
    <s v="RITU RANI SINGH"/>
    <s v="II"/>
    <s v="8320108050"/>
    <s v="9106860484"/>
    <s v="B TECH IN MECHANICAL ENGINEERING"/>
    <s v="BATCH-2"/>
  </r>
  <r>
    <n v="42"/>
    <s v="2425020038"/>
    <s v="KAVYA ANIL FULETRA"/>
    <x v="0"/>
    <s v="kavya.2425020038@muj.manipal.edu"/>
    <m/>
    <m/>
    <m/>
    <s v="ANIL FULETRA"/>
    <s v="USHA FULETRA"/>
    <s v="II"/>
    <s v="9558156580"/>
    <s v="9825766746"/>
    <s v="B TECH IN MECHANICAL ENGINEERING"/>
    <s v="BATCH-2"/>
  </r>
  <r>
    <n v="43"/>
    <s v="2425020049"/>
    <s v="PRUTHVI NILESH JOSHI"/>
    <x v="0"/>
    <s v="pruthvi.2425020049@muj.manipal.edu"/>
    <m/>
    <m/>
    <m/>
    <s v="NILESH JOSHI"/>
    <s v="JAGRUTI JOSHI"/>
    <s v="II"/>
    <s v="7016027533"/>
    <s v="9998215185"/>
    <s v="B TECH IN MECHANICAL ENGINEERING"/>
    <s v="BATCH-2"/>
  </r>
  <r>
    <n v="44"/>
    <s v="2425020020"/>
    <s v="DIVYAM MAHAJAN"/>
    <x v="0"/>
    <s v="divyam.2425020020@muj.manipal.edu"/>
    <m/>
    <m/>
    <m/>
    <s v="VIKAS MAHAJAN"/>
    <s v="SEEMA MAHAJAN"/>
    <s v="II"/>
    <s v="8383850408"/>
    <s v="9891735868"/>
    <s v="B TECH IN MECHANICAL ENGINEERING"/>
    <s v="BATCH-1"/>
  </r>
  <r>
    <n v="45"/>
    <s v="2425020044"/>
    <s v="AARAV DANG"/>
    <x v="0"/>
    <s v="aarav.2425020044@muj.manipal.edu"/>
    <m/>
    <m/>
    <m/>
    <s v="SANDEEP DANG"/>
    <s v="JYOTI DANG"/>
    <s v="II"/>
    <s v="9518698614"/>
    <s v="9996480746"/>
    <s v="B TECH IN MECHANICAL ENGINEERING"/>
    <s v="BATCH-2"/>
  </r>
  <r>
    <n v="46"/>
    <s v="2425020022"/>
    <s v="ARYAN JAIN"/>
    <x v="0"/>
    <s v="aryan.2425020022@muj.manipal.edu"/>
    <m/>
    <m/>
    <m/>
    <s v="VINIT JAIN"/>
    <s v="VINEETA JAIN"/>
    <s v="II"/>
    <s v="9354130970"/>
    <s v="9871181168"/>
    <s v="B TECH IN MECHANICAL ENGINEERING"/>
    <s v="BATCH-1"/>
  </r>
  <r>
    <n v="47"/>
    <s v="2425020023"/>
    <s v="AKSHIT SHARMA"/>
    <x v="0"/>
    <s v="akshit.2425020023@muj.manipal.edu"/>
    <m/>
    <m/>
    <m/>
    <s v="AMIT SHARMA"/>
    <s v="ARCHA SHARMA"/>
    <s v="II"/>
    <s v="9711722297"/>
    <s v="9711722297"/>
    <s v="B TECH IN MECHANICAL ENGINEERING"/>
    <s v="BATCH-1"/>
  </r>
  <r>
    <n v="48"/>
    <s v="2425020025"/>
    <s v="CHIRAG BALYAN"/>
    <x v="0"/>
    <s v="chirag.2425020025@muj.manipal.edu"/>
    <m/>
    <m/>
    <m/>
    <s v="SUSHIL BALYAN"/>
    <s v="RAKESH SOLANKI"/>
    <s v="II"/>
    <s v="7082161425"/>
    <s v="7082161425"/>
    <s v="B TECH IN MECHANICAL ENGINEERING"/>
    <s v="BATCH-1"/>
  </r>
  <r>
    <n v="49"/>
    <s v="2425020014"/>
    <s v="KEVIN GEORGE"/>
    <x v="0"/>
    <s v="kevin.2425020014@muj.manipal.edu"/>
    <m/>
    <m/>
    <m/>
    <s v="AJI ISSAC GEORGE"/>
    <s v="MANJU GEORGE"/>
    <s v="II"/>
    <s v="8147763114"/>
    <s v="8147763114"/>
    <s v="B TECH IN MECHANICAL ENGINEERING"/>
    <s v="BATCH-1"/>
  </r>
  <r>
    <n v="50"/>
    <s v="2425020037"/>
    <s v="NIVED CHRISTOPHER"/>
    <x v="0"/>
    <s v="nived.2425020037@muj.manipal.edu"/>
    <m/>
    <m/>
    <m/>
    <s v="CHRISTOPHER V"/>
    <s v="SHINY CHRISTOPHER"/>
    <s v="II"/>
    <s v="8156969214"/>
    <s v="8606049538"/>
    <s v="B TECH IN MECHANICAL ENGINEERING"/>
    <s v="BATCH-2"/>
  </r>
  <r>
    <n v="51"/>
    <s v="2425020001"/>
    <s v="PRUTHVIJ SAMIT ARORA"/>
    <x v="0"/>
    <s v="pruthvij.2425020001@muj.manipal.edu"/>
    <m/>
    <m/>
    <m/>
    <s v="Samit Subhash Arora"/>
    <s v="Namrata Arora"/>
    <s v="II"/>
    <s v="6898218095"/>
    <s v="9920441791"/>
    <s v="B TECH IN MECHANICAL ENGINEERING"/>
    <s v="BATCH-1"/>
  </r>
  <r>
    <n v="52"/>
    <s v="2425020055"/>
    <s v="AAYUSH WALAWALKAR"/>
    <x v="0"/>
    <s v="aayush.2425020055@muj.manipal.edu"/>
    <m/>
    <m/>
    <m/>
    <s v="HARSHAL"/>
    <s v="RESHMA"/>
    <s v="II"/>
    <s v="7400466888"/>
    <s v="9870000536"/>
    <s v="B TECH IN MECHANICAL ENGINEERING"/>
    <s v="BATCH-2"/>
  </r>
  <r>
    <n v="53"/>
    <s v="2425010004"/>
    <s v="SHEREBANO UJJAINWALA"/>
    <x v="0"/>
    <s v="sherebano.2425010004@muj.manipal.edu"/>
    <m/>
    <m/>
    <m/>
    <s v="Haider Ali Ujjainwala"/>
    <s v="NISREEN UJJAINWALA"/>
    <s v="II"/>
    <s v="8839523700"/>
    <s v="9826605152"/>
    <s v="B TECH IN MECHANICAL ENGINEERING"/>
    <s v="BATCH-1"/>
  </r>
  <r>
    <n v="54"/>
    <s v="2425020043"/>
    <s v="RAJ CHHADODI"/>
    <x v="0"/>
    <s v="raj.2425020043@muj.manipal.edu"/>
    <m/>
    <m/>
    <m/>
    <s v="DHIRENDRA"/>
    <s v="BABITA CHHADODI"/>
    <s v="II"/>
    <s v="9302795556"/>
    <s v=""/>
    <s v="B TECH IN MECHANICAL ENGINEERING"/>
    <s v="BATCH-2"/>
  </r>
  <r>
    <n v="55"/>
    <s v="2425020021"/>
    <s v="YASH CHAHAR"/>
    <x v="0"/>
    <s v="yash.2425020021@muj.manipal.edu"/>
    <m/>
    <m/>
    <m/>
    <s v="CHANDRA PAL SINGH"/>
    <s v="HEMLATA SINGH"/>
    <s v="II"/>
    <s v="9009021030"/>
    <s v="9694991645"/>
    <s v="B TECH IN MECHANICAL ENGINEERING"/>
    <s v="BATCH-1"/>
  </r>
  <r>
    <n v="56"/>
    <s v="2425020028"/>
    <s v="MANANVEER SINGH OTHI"/>
    <x v="0"/>
    <s v="mananveer.2425020028@muj.manipal.edu"/>
    <m/>
    <m/>
    <m/>
    <s v="TAJINDER SINGH"/>
    <s v="RUPINDER KAUR OTHI"/>
    <s v="II"/>
    <s v="7415544900"/>
    <s v="9826070038"/>
    <s v="B TECH IN MECHANICAL ENGINEERING"/>
    <s v="BATCH-1"/>
  </r>
  <r>
    <n v="57"/>
    <s v="2425020056"/>
    <s v="DEVANSH PANDEY"/>
    <x v="0"/>
    <s v="devansh.2425020056@muj.manipal.edu"/>
    <m/>
    <m/>
    <m/>
    <s v="VIJAY PANDEY"/>
    <s v="ANJALI PANDEY"/>
    <s v="II"/>
    <s v="6363072118"/>
    <s v="8905024427"/>
    <s v="B TECH IN MECHANICAL ENGINEERING"/>
    <s v="BATCH-2"/>
  </r>
  <r>
    <n v="58"/>
    <s v="2425020018"/>
    <s v="ADITYA CHAMPAWAT"/>
    <x v="0"/>
    <s v="aditya.2425020018@muj.manipal.edu"/>
    <m/>
    <m/>
    <m/>
    <s v="Pradeep Champawat"/>
    <s v="Shweta Shekhawat"/>
    <s v="II"/>
    <s v="9990351455"/>
    <s v="9990351455"/>
    <s v="B TECH IN MECHANICAL ENGINEERING"/>
    <s v="BATCH-1"/>
  </r>
  <r>
    <n v="59"/>
    <s v="2425020032"/>
    <s v="SIDDHARTH ARORA"/>
    <x v="0"/>
    <s v="siddharth.2425020032@muj.manipal.edu"/>
    <m/>
    <m/>
    <m/>
    <s v="PARTH SARTHI ARORA"/>
    <s v="VEE MANOCHA"/>
    <s v="II"/>
    <s v="7014458498"/>
    <s v="9829925038"/>
    <s v="B TECH IN MECHANICAL ENGINEERING"/>
    <s v="BATCH-2"/>
  </r>
  <r>
    <n v="60"/>
    <s v="2425020006"/>
    <s v="MAANYA NATARAJAN"/>
    <x v="0"/>
    <s v="maanya.2425020006@muj.manipal.edu"/>
    <m/>
    <m/>
    <m/>
    <s v="Anoop Natarajan"/>
    <s v="Chitra subhas "/>
    <s v="II"/>
    <s v="9205734253"/>
    <s v="9522868482"/>
    <s v="B TECH IN MECHANICAL ENGINEERING"/>
    <s v="BATCH-1"/>
  </r>
  <r>
    <n v="61"/>
    <s v="2425020005"/>
    <s v="RALLAPALLI VENKATA SUBRAHMANYA SATHWIK"/>
    <x v="0"/>
    <s v="rallapalli.2425020005@muj.manipal.edu"/>
    <m/>
    <m/>
    <m/>
    <s v="Rallapalli Sivakama Sundar"/>
    <s v="Rallapalli Naga Syamala"/>
    <s v="II"/>
    <s v="9849791991"/>
    <s v="9385500389"/>
    <s v="B TECH IN MECHANICAL ENGINEERING"/>
    <s v="BATCH-1"/>
  </r>
  <r>
    <n v="62"/>
    <s v="2425020002"/>
    <s v="VIDIT SAINI"/>
    <x v="0"/>
    <s v="vidit.2425020002@muj.manipal.edu"/>
    <m/>
    <m/>
    <m/>
    <s v="Rajiv Kumar Saini"/>
    <s v="Amrita Saini"/>
    <s v="II"/>
    <s v="8810869345"/>
    <s v="9935596990"/>
    <s v="B TECH IN MECHANICAL ENGINEERING"/>
    <s v="BATCH-1"/>
  </r>
  <r>
    <n v="63"/>
    <s v="2425020054"/>
    <s v="VARUN KUMAR NIRANKARI"/>
    <x v="0"/>
    <s v="varun.2425020054@muj.manipal.edu"/>
    <m/>
    <m/>
    <m/>
    <s v="ARUN KUMAR NIRANKARI"/>
    <s v="ARTI KUREEL"/>
    <s v="II"/>
    <s v="7417849268"/>
    <s v="9808705339"/>
    <s v="B TECH IN MECHANICAL ENGINEERING"/>
    <s v="BATCH-2"/>
  </r>
  <r>
    <n v="64"/>
    <s v="2425020030"/>
    <s v="HARSH PATEL"/>
    <x v="0"/>
    <s v="harsh.2425020030@muj.manipal.edu"/>
    <m/>
    <m/>
    <m/>
    <s v="PRAVESH KUMAR"/>
    <s v="VANDANA  NIRANJAN"/>
    <s v="II"/>
    <s v="9305436291"/>
    <s v="8726147020"/>
    <s v="B TECH IN MECHANICAL ENGINEERING"/>
    <s v="BATCH-2"/>
  </r>
  <r>
    <n v="65"/>
    <s v="2425020034"/>
    <s v="DHEYENISTH KUMAR"/>
    <x v="0"/>
    <s v="dheyenisth.2425020034@muj.manipal.edu"/>
    <m/>
    <m/>
    <m/>
    <s v="RATAN LAL"/>
    <s v="KAJAL KIRAN"/>
    <s v="II"/>
    <s v="8383940645"/>
    <s v=""/>
    <s v="B TECH IN MECHANICAL ENGINEERING"/>
    <s v="BATCH-2"/>
  </r>
  <r>
    <n v="66"/>
    <s v="2425020058"/>
    <s v="MONIS KHAN"/>
    <x v="0"/>
    <s v="monis.2425020058@muj.manipal.edu"/>
    <m/>
    <m/>
    <m/>
    <s v="AFTAB AHMAD KHAN"/>
    <s v="FALAK NAAZ"/>
    <s v="II"/>
    <s v="7408103818"/>
    <s v="8707510032"/>
    <s v="B TECH IN MECHANICAL ENGINEERING"/>
    <s v="BATCH-2"/>
  </r>
  <r>
    <n v="67"/>
    <s v="2425020035"/>
    <s v="DEWANSH SAINI"/>
    <x v="0"/>
    <s v="dewansh.2425020035@muj.manipal.edu"/>
    <m/>
    <m/>
    <m/>
    <s v="Rajiv Kumar Saini"/>
    <s v="AMRITA SAINI"/>
    <s v="II"/>
    <s v="9569872582"/>
    <s v="9935596990"/>
    <s v="B TECH IN MECHANICAL ENGINEERING"/>
    <s v="BATCH-2"/>
  </r>
  <r>
    <n v="68"/>
    <s v="2425050007"/>
    <s v="VEDANT SUNIL DUGAJE"/>
    <x v="0"/>
    <s v="vedant.2425050007@muj.manipal.edu"/>
    <m/>
    <m/>
    <m/>
    <s v="Sunil Dattatray Dugaje"/>
    <s v="Bharti Dugaje"/>
    <s v="II"/>
    <s v="7219677177"/>
    <s v="9373951717"/>
    <s v="B TECH IN MECHATRONICS ENGINEERING"/>
    <s v="BATCH-2"/>
  </r>
  <r>
    <n v="69"/>
    <s v="2425050005"/>
    <s v="SIDDHARTH ."/>
    <x v="0"/>
    <s v="siddharth.2425050005@muj.manipal.edu"/>
    <m/>
    <m/>
    <m/>
    <s v="Bhavin A "/>
    <s v="Mita B Shah"/>
    <s v="II"/>
    <s v="8825898043"/>
    <s v="9994401023"/>
    <s v="B TECH IN MECHATRONICS ENGINEERING"/>
    <s v="BATCH-2"/>
  </r>
  <r>
    <n v="70"/>
    <s v="2425050011"/>
    <s v="AVANI VAIDYA"/>
    <x v="0"/>
    <s v="avani.2425050011@muj.manipal.edu"/>
    <m/>
    <m/>
    <m/>
    <s v="Sushil Sudhakar Vaidya"/>
    <s v="Archana Vaidya"/>
    <s v="II"/>
    <s v="7389506611"/>
    <s v="9425866905"/>
    <s v="B TECH IN MECHATRONICS ENGINEERING"/>
    <s v="BATCH-2"/>
  </r>
  <r>
    <n v="71"/>
    <s v="2425050012"/>
    <s v="RAVYANSH KAUR FARWAHA"/>
    <x v="0"/>
    <s v="ravyansh.2425050012@muj.manipal.edu"/>
    <m/>
    <m/>
    <m/>
    <s v="HARMEET SINGH FARWAHA"/>
    <s v="Parmeet Kaur"/>
    <s v="II"/>
    <s v="9109090181"/>
    <s v="8989499511"/>
    <s v="B TECH IN MECHATRONICS ENGINEERING"/>
    <s v="BATCH-2"/>
  </r>
  <r>
    <n v="72"/>
    <s v="2425050014"/>
    <s v="SURYAANSH SINGH"/>
    <x v="0"/>
    <s v="suryaansh.2425050014@muj.manipal.edu"/>
    <m/>
    <m/>
    <m/>
    <s v="Dinesh Singh"/>
    <s v="Anuradha Singh"/>
    <s v="II"/>
    <s v="9816511161"/>
    <s v="8894008828"/>
    <s v="B TECH IN MECHATRONICS ENGINEERING"/>
    <s v="BATCH-2"/>
  </r>
  <r>
    <n v="73"/>
    <s v="2425050008"/>
    <s v="AAYUSH PARMAR"/>
    <x v="0"/>
    <s v="aayush.2425050008@muj.manipal.edu"/>
    <m/>
    <m/>
    <m/>
    <s v="Alok Parmar"/>
    <s v="Jaya Parmar"/>
    <s v="II"/>
    <s v="7030654552"/>
    <s v="9370726116"/>
    <s v="B TECH IN MECHATRONICS ENGINEERING"/>
    <s v="BATCH-2"/>
  </r>
  <r>
    <n v="74"/>
    <s v="2425050010"/>
    <s v="ANANYA RUPESH MALGUNDKAR"/>
    <x v="0"/>
    <s v="ananya.2425050010@muj.manipal.edu"/>
    <m/>
    <m/>
    <m/>
    <s v="Rupesh Dattaram Malgundkar"/>
    <s v="Neha Rupesh Malgundkar "/>
    <s v="II"/>
    <s v="9892846016"/>
    <s v="9892009282"/>
    <s v="B TECH IN MECHATRONICS ENGINEERING"/>
    <s v="BATCH-2"/>
  </r>
  <r>
    <n v="75"/>
    <s v="2425050006"/>
    <s v="RONIT HITESH THAKKER"/>
    <x v="0"/>
    <s v="ronit.2425050006@muj.manipal.edu"/>
    <m/>
    <m/>
    <m/>
    <s v="Hitesh Naresh Thakker"/>
    <s v="Falguni Thakker"/>
    <s v="II"/>
    <s v="9322088233"/>
    <s v="9324302504"/>
    <s v="B TECH IN MECHATRONICS ENGINEERING"/>
    <s v="BATCH-2"/>
  </r>
  <r>
    <n v="76"/>
    <s v="2425050009"/>
    <s v="YASH SHAHA"/>
    <x v="0"/>
    <s v="yash.2425050009@muj.manipal.edu"/>
    <m/>
    <m/>
    <m/>
    <s v="Ashish Deepak Shaha"/>
    <s v="Yogita Shaha"/>
    <s v="II"/>
    <s v="8788208339"/>
    <s v="9890200552"/>
    <s v="B TECH IN MECHATRONICS ENGINEERING"/>
    <s v="BATCH-2"/>
  </r>
  <r>
    <n v="77"/>
    <s v="2425050013"/>
    <s v="TVISHI UPADHYAY"/>
    <x v="0"/>
    <s v="tvishi.2425050013@muj.manipal.edu"/>
    <m/>
    <m/>
    <m/>
    <s v="YOGESH RANJAN UPADHYAY "/>
    <s v="SHIKHA UPADHYAY "/>
    <s v="II"/>
    <s v="9329476586"/>
    <s v="9753499141"/>
    <s v="B TECH IN MECHATRONICS ENGINEERING"/>
    <s v="BATCH-2"/>
  </r>
  <r>
    <n v="78"/>
    <s v="2425050004"/>
    <s v="THATI SRIKAR"/>
    <x v="0"/>
    <s v="thati.2425050004@muj.manipal.edu"/>
    <m/>
    <m/>
    <m/>
    <s v="THATI MADAN KUMAR "/>
    <s v="THATI BABY RANI"/>
    <s v="II"/>
    <s v="7207043232"/>
    <s v="9246159591"/>
    <s v="B TECH IN MECHATRONICS ENGINEERING"/>
    <s v="BATCH-2"/>
  </r>
  <r>
    <n v="79"/>
    <s v="2425050001"/>
    <s v="ISHANT CHAUHAN"/>
    <x v="0"/>
    <s v="ishant.2425050001@muj.manipal.edu"/>
    <m/>
    <m/>
    <m/>
    <s v="MANMOHAN SINGH CHAUHAN"/>
    <s v="REKHA CHAUHAN"/>
    <s v="II"/>
    <s v="6398831727"/>
    <s v="9536509336"/>
    <s v="B TECH IN MECHATRONICS ENGINEERING"/>
    <s v="BATCH-2"/>
  </r>
  <r>
    <n v="80"/>
    <s v="2425050002"/>
    <s v="APRANSH PANDEY"/>
    <x v="0"/>
    <s v="apransh.2425050002@muj.manipal.edu"/>
    <m/>
    <m/>
    <m/>
    <s v="MR. ASHOK KUMAR PANDEY"/>
    <s v="Mrs Prachi Pandey"/>
    <s v="II"/>
    <s v="7607295391"/>
    <s v="9650899251"/>
    <s v="B TECH IN MECHATRONICS ENGINEERING"/>
    <s v="BATCH-2"/>
  </r>
  <r>
    <n v="81"/>
    <s v="2425050003"/>
    <s v="SAKSHAM JARIWALA"/>
    <x v="0"/>
    <s v="saksham.2425050003@muj.manipal.edu"/>
    <m/>
    <m/>
    <m/>
    <s v="Sudhir kumar"/>
    <s v="sarita gupta"/>
    <s v="II"/>
    <s v="9369037893"/>
    <s v="9839355000"/>
    <s v="B TECH IN MECHATRONICS ENGINEERING"/>
    <s v="BATCH-2"/>
  </r>
  <r>
    <n v="82"/>
    <s v="2426020012"/>
    <s v="PRATHAM BHAVESHBHAI PASTAGIA"/>
    <x v="1"/>
    <s v="pratham.2426020012@muj.manipal.edu"/>
    <m/>
    <m/>
    <m/>
    <s v="BHAVESH NAVNITLAL PASTAGIA"/>
    <s v="MAYURI BHAVESH PASTAGIA"/>
    <s v="II"/>
    <s v="9624468608"/>
    <s v="9537168608"/>
    <s v="B.TECH (BIOTECHNOLOGY)"/>
    <s v="BATCH-1"/>
  </r>
  <r>
    <n v="83"/>
    <s v="2426020017"/>
    <s v="OISHIKI PAUL"/>
    <x v="1"/>
    <s v="oishiki.2426020017@muj.manipal.edu"/>
    <m/>
    <m/>
    <m/>
    <s v="CHANDAN PAUL"/>
    <s v="SMRITI PAUL"/>
    <s v="II"/>
    <s v="9589941211"/>
    <s v="9589941211"/>
    <s v="B.TECH (BIOTECHNOLOGY)"/>
    <s v="BATCH-1"/>
  </r>
  <r>
    <n v="84"/>
    <s v="2426020026"/>
    <s v="AARUSH SAHU"/>
    <x v="1"/>
    <s v="aarush.2426020026@muj.manipal.edu"/>
    <m/>
    <m/>
    <m/>
    <s v="ABHAY SAHU"/>
    <s v="MEGH SAHU"/>
    <s v="II"/>
    <s v="8369519343"/>
    <s v="7285035852"/>
    <s v="B.TECH (BIOTECHNOLOGY)"/>
    <s v="BATCH-1"/>
  </r>
  <r>
    <n v="85"/>
    <s v="2426020028"/>
    <s v="KAVYA SHARMA"/>
    <x v="1"/>
    <s v="kavya.2426020028@muj.manipal.edu"/>
    <m/>
    <m/>
    <m/>
    <s v="ANUP SHARMA"/>
    <s v="PURNIMA RAJ KAUSHAL"/>
    <s v="II"/>
    <s v="7807094943"/>
    <s v="9418194943"/>
    <s v="B.TECH (BIOTECHNOLOGY)"/>
    <s v="BATCH-1"/>
  </r>
  <r>
    <n v="86"/>
    <s v="2426020040"/>
    <s v="SHOURYA AGARWAL"/>
    <x v="1"/>
    <s v="shourya.2426020040@muj.manipal.edu"/>
    <m/>
    <m/>
    <m/>
    <s v="MUKUL AGARWAL"/>
    <s v="SHIKHA AGARWAL"/>
    <s v="II"/>
    <s v="8529754193"/>
    <s v="8449894545"/>
    <s v="B.TECH (BIOTECHNOLOGY)"/>
    <s v="BATCH-2"/>
  </r>
  <r>
    <n v="87"/>
    <s v="2426020044"/>
    <s v="ARYAN SONI"/>
    <x v="1"/>
    <s v="aryan.2426020044@muj.manipal.edu"/>
    <m/>
    <m/>
    <m/>
    <s v="GULJARI SONI"/>
    <s v="SEEMA SONI"/>
    <s v="II"/>
    <s v="8769483502"/>
    <s v="7976838670"/>
    <s v="B.TECH (BIOTECHNOLOGY)"/>
    <s v="BATCH-2"/>
  </r>
  <r>
    <n v="88"/>
    <s v="2426020046"/>
    <s v="TRISHA SINGHAL"/>
    <x v="1"/>
    <s v="trisha.2426020046@muj.manipal.edu"/>
    <m/>
    <m/>
    <m/>
    <s v="KAMLESH KUMAR SINGHAL"/>
    <s v="GEETA DEVI"/>
    <s v="II"/>
    <s v="9257160286"/>
    <s v="8765812160"/>
    <s v="B.TECH (BIOTECHNOLOGY)"/>
    <s v="BATCH-2"/>
  </r>
  <r>
    <n v="89"/>
    <s v="2426020048"/>
    <s v="ANANYA GUPTA"/>
    <x v="1"/>
    <s v="ananya.2426020048@muj.manipal.edu"/>
    <m/>
    <m/>
    <m/>
    <s v="RAMESH CHANDRA GUPTA"/>
    <s v="MAMTA GUPTA"/>
    <s v="II"/>
    <s v="7607098092"/>
    <s v="8787205808"/>
    <s v="B.TECH (BIOTECHNOLOGY)"/>
    <s v="BATCH-2"/>
  </r>
  <r>
    <n v="90"/>
    <s v="2426020050"/>
    <s v="ADITI CHATTERJEE"/>
    <x v="1"/>
    <s v="aditi.2426020050@muj.manipal.edu"/>
    <m/>
    <m/>
    <m/>
    <s v="SOUMYEN CHATTERJEE"/>
    <s v="SUDIPTA CHATTERJEE"/>
    <s v="II"/>
    <s v="8860223960"/>
    <s v="9968016211"/>
    <s v="B.TECH (BIOTECHNOLOGY)"/>
    <s v="BATCH-2"/>
  </r>
  <r>
    <n v="91"/>
    <s v="2426020063"/>
    <s v="ARCHIT UPADHYAY"/>
    <x v="1"/>
    <s v="archit.2426020063@muj.manipal.edu"/>
    <m/>
    <m/>
    <m/>
    <s v="YOGESH KUMAR UPADHYAY"/>
    <s v="REETA UPADHYAY"/>
    <s v="II"/>
    <s v="7827430665"/>
    <s v="9899126974"/>
    <s v="B.TECH (BIOTECHNOLOGY)"/>
    <s v="BATCH-2"/>
  </r>
  <r>
    <n v="92"/>
    <s v="2426020065"/>
    <s v="NAMAN VIRDI"/>
    <x v="1"/>
    <s v="naman.2426020065@muj.manipal.edu"/>
    <m/>
    <m/>
    <m/>
    <s v="NAVNEET SINGH"/>
    <s v="MANDEEP KAUR"/>
    <s v="II"/>
    <s v="8887001369"/>
    <s v="7985148943"/>
    <s v="B.TECH (BIOTECHNOLOGY)"/>
    <s v="BATCH-2"/>
  </r>
  <r>
    <n v="93"/>
    <s v="2426020066"/>
    <s v="AYUSHI TRIPATHI"/>
    <x v="1"/>
    <s v="ayushi.2426020066@muj.manipal.edu"/>
    <m/>
    <m/>
    <m/>
    <s v="LOKENDRA TRIPATHI"/>
    <s v="LALITA TRIPATHI"/>
    <s v="II"/>
    <s v="9118618545"/>
    <s v="6391776655"/>
    <s v="B.TECH (BIOTECHNOLOGY)"/>
    <s v="BATCH-2"/>
  </r>
  <r>
    <n v="94"/>
    <s v="2426020068"/>
    <s v="RIDHESHWR SINGH KANWAR"/>
    <x v="1"/>
    <s v="ridheshwr.2426020068@muj.manipal.edu"/>
    <m/>
    <m/>
    <m/>
    <s v="CHANDER BHUSHAN SINGH"/>
    <s v="PRIYANKA SINGH"/>
    <s v="II"/>
    <s v="8477000341"/>
    <s v="8477000342"/>
    <s v="B.TECH (BIOTECHNOLOGY)"/>
    <s v="BATCH-2"/>
  </r>
  <r>
    <n v="95"/>
    <s v="2421040011"/>
    <s v="ANURAG SHARMA"/>
    <x v="1"/>
    <s v="anurag.2421040011@muj.manipal.edu"/>
    <m/>
    <m/>
    <m/>
    <s v="UMESH SHARMA"/>
    <s v="CHAMPA SHARMA"/>
    <s v="II"/>
    <s v="8739812911"/>
    <s v="9521668475"/>
    <s v="B.TECH (BIOTECHNOLOGY)"/>
    <s v="BATCH-1"/>
  </r>
  <r>
    <n v="96"/>
    <s v="2424130139"/>
    <s v="SANIDHYA TAK"/>
    <x v="1"/>
    <s v="sanidhya.2424130139@muj.manipal.edu"/>
    <m/>
    <m/>
    <m/>
    <s v="BHANU PRATAP TAK"/>
    <s v="VIPIKA TAK"/>
    <s v="II"/>
    <s v="8112249088"/>
    <s v="9251138300"/>
    <s v="B.TECH (BIOTECHNOLOGY)"/>
    <s v="BATCH-1"/>
  </r>
  <r>
    <n v="97"/>
    <s v="2426020072"/>
    <s v="DHAKSHAYANI RAJA PUJARI"/>
    <x v="1"/>
    <s v="dhakshayani.2426020072@muj.manipal.edu"/>
    <m/>
    <m/>
    <m/>
    <s v="RAJA SWAMI PUJARI"/>
    <s v="SHANKARI RAJA PUJARI"/>
    <s v="II"/>
    <s v="9730872311"/>
    <s v="9822962750"/>
    <s v="B.TECH (BIOTECHNOLOGY)"/>
    <s v="BATCH-2"/>
  </r>
  <r>
    <n v="98"/>
    <s v="2426020071"/>
    <s v="KHAWAB GEHANI"/>
    <x v="1"/>
    <s v="khawab.2426020071@muj.manipal.edu"/>
    <m/>
    <m/>
    <m/>
    <s v="GANGARAM GEHANI"/>
    <s v="PUSHPA GEHANI"/>
    <s v="II"/>
    <s v="6367532977"/>
    <s v="9351254000"/>
    <s v="B.TECH (BIOTECHNOLOGY)"/>
    <s v="BATCH-2"/>
  </r>
  <r>
    <n v="99"/>
    <s v="2426020054"/>
    <s v="MAHI SHARMA"/>
    <x v="1"/>
    <s v="mahi.2426020054@muj.manipal.edu"/>
    <m/>
    <m/>
    <m/>
    <s v="ANIL KUMAR SHARMA"/>
    <s v="CHANDRALEKHA SHARMA"/>
    <s v="II"/>
    <s v="9954097273"/>
    <s v="8638148985"/>
    <s v="B.TECH (BIOTECHNOLOGY)"/>
    <s v="BATCH-2"/>
  </r>
  <r>
    <n v="100"/>
    <s v="2426020051"/>
    <s v="AMIT RAJ"/>
    <x v="1"/>
    <s v="amit.2426020051@muj.manipal.edu"/>
    <m/>
    <m/>
    <m/>
    <s v="PRAKASH KUMAR SINHA"/>
    <s v="ANAMIKA SINHA"/>
    <s v="II"/>
    <s v="9199626166"/>
    <s v="9631298858"/>
    <s v="B.TECH (BIOTECHNOLOGY)"/>
    <s v="BATCH-2"/>
  </r>
  <r>
    <n v="101"/>
    <s v="2426020008"/>
    <s v="AARUSHI SAXENA"/>
    <x v="1"/>
    <s v="aarushi.2426020008@muj.manipal.edu"/>
    <m/>
    <m/>
    <m/>
    <s v="VIPUL SAXENA"/>
    <s v="NEETU SAXENA"/>
    <s v="II"/>
    <s v="9810275273"/>
    <s v="9811018914"/>
    <s v="B.TECH (BIOTECHNOLOGY)"/>
    <s v="BATCH-1"/>
  </r>
  <r>
    <n v="102"/>
    <s v="2426020030"/>
    <s v="KIRTI TYAGI"/>
    <x v="1"/>
    <s v="kirti.2426020030@muj.manipal.edu"/>
    <m/>
    <m/>
    <m/>
    <s v="PRAVEEN TYAGI"/>
    <s v="NISHA TYAGI"/>
    <s v="II"/>
    <s v="9911556344"/>
    <s v="9911556344"/>
    <s v="B.TECH (BIOTECHNOLOGY)"/>
    <s v="BATCH-1"/>
  </r>
  <r>
    <n v="103"/>
    <s v="2426020032"/>
    <s v="VANSHIKA KUMAR"/>
    <x v="1"/>
    <s v="vanshika.2426020032@muj.manipal.edu"/>
    <m/>
    <m/>
    <m/>
    <s v="MANISH"/>
    <s v="ASHA"/>
    <s v="II"/>
    <s v="9319390579"/>
    <s v="9899498693"/>
    <s v="B.TECH (BIOTECHNOLOGY)"/>
    <s v="BATCH-1"/>
  </r>
  <r>
    <n v="104"/>
    <s v="2426020049"/>
    <s v="NAKSHATRA SISODIA"/>
    <x v="1"/>
    <s v="nakshatra.2426020049@muj.manipal.edu"/>
    <m/>
    <m/>
    <m/>
    <s v="PRAVEEN SISODIA"/>
    <s v="NIRU SISODIA"/>
    <s v="II"/>
    <s v="9328513693"/>
    <s v="9873476132"/>
    <s v="B.TECH (BIOTECHNOLOGY)"/>
    <s v="BATCH-2"/>
  </r>
  <r>
    <n v="105"/>
    <s v="2426020057"/>
    <s v="SAKSHAM YADAV"/>
    <x v="1"/>
    <s v="saksham.2426020057@muj.manipal.edu"/>
    <m/>
    <m/>
    <m/>
    <s v="RAVINDER YADAV"/>
    <s v="RENU YADAV"/>
    <s v="II"/>
    <s v="8882771213"/>
    <s v="9899905657"/>
    <s v="B.TECH (BIOTECHNOLOGY)"/>
    <s v="BATCH-2"/>
  </r>
  <r>
    <n v="106"/>
    <s v="2426020062"/>
    <s v="REHMAT KAUR SURI"/>
    <x v="1"/>
    <s v="rehmat.2426020062@muj.manipal.edu"/>
    <m/>
    <m/>
    <m/>
    <s v="JASKARAN SINGH SURI"/>
    <s v="GURVEEN KAUR SURI"/>
    <s v="II"/>
    <s v="9811831181"/>
    <s v="9811811181"/>
    <s v="B.TECH (BIOTECHNOLOGY)"/>
    <s v="BATCH-2"/>
  </r>
  <r>
    <n v="107"/>
    <s v="2426020007"/>
    <s v="DHYANI SARVAGHNAKUMAR JARIWALA"/>
    <x v="1"/>
    <s v="dhyani.2426020007@muj.manipal.edu"/>
    <m/>
    <m/>
    <m/>
    <s v="SARVAGHNA JARIWALA"/>
    <s v="KARISHMA JARIWALA"/>
    <s v="II"/>
    <s v="9099114800"/>
    <s v="9687260030"/>
    <s v="B.TECH (BIOTECHNOLOGY)"/>
    <s v="BATCH-1"/>
  </r>
  <r>
    <n v="108"/>
    <s v="2426020016"/>
    <s v="FALAK DHANWANI"/>
    <x v="1"/>
    <s v="falak.2426020016@muj.manipal.edu"/>
    <m/>
    <m/>
    <m/>
    <s v="PRAKASH DHANWANI"/>
    <s v="JIYA P DHANWANI"/>
    <s v="II"/>
    <s v="8128890988"/>
    <s v="9998694230"/>
    <s v="B.TECH (BIOTECHNOLOGY)"/>
    <s v="BATCH-1"/>
  </r>
  <r>
    <n v="109"/>
    <s v="2426020018"/>
    <s v="REYNA BRAHMA"/>
    <x v="1"/>
    <s v="reyna.2426020018@muj.manipal.edu"/>
    <m/>
    <m/>
    <m/>
    <s v="JUGAL KISHORE BRAHMA"/>
    <s v="SAPNA BRAHMA"/>
    <s v="II"/>
    <s v="7984816446"/>
    <s v="8134952306"/>
    <s v="B.TECH (BIOTECHNOLOGY)"/>
    <s v="BATCH-1"/>
  </r>
  <r>
    <n v="110"/>
    <s v="2426020031"/>
    <s v="AROCHI KARNIK"/>
    <x v="1"/>
    <s v="arochi.2426020031@muj.manipal.edu"/>
    <m/>
    <m/>
    <m/>
    <s v="YERIYUR RAGHAVENDRA ANIL KUMAR"/>
    <s v="ANITHA"/>
    <s v="II"/>
    <s v="8511155676"/>
    <s v="8511155676"/>
    <s v="B.TECH (BIOTECHNOLOGY)"/>
    <s v="BATCH-1"/>
  </r>
  <r>
    <n v="111"/>
    <s v="2426020043"/>
    <s v="ARPITA BISHT"/>
    <x v="1"/>
    <s v="arpita.2426020043@muj.manipal.edu"/>
    <m/>
    <m/>
    <m/>
    <s v="TEJPAL SIGH BISHT"/>
    <s v="POOM BISHT"/>
    <s v="II"/>
    <s v="8850067510"/>
    <s v=""/>
    <s v="B.TECH (BIOTECHNOLOGY)"/>
    <s v="BATCH-2"/>
  </r>
  <r>
    <n v="112"/>
    <s v="2426020061"/>
    <s v="SUNNY KUMAR"/>
    <x v="1"/>
    <s v="sunny.2426020061@muj.manipal.edu"/>
    <m/>
    <m/>
    <m/>
    <s v="RAMASHANKER PRASAD"/>
    <s v="RITA DEVI"/>
    <s v="II"/>
    <s v="9625363949"/>
    <s v="9958017635"/>
    <s v="B.TECH (BIOTECHNOLOGY)"/>
    <s v="BATCH-2"/>
  </r>
  <r>
    <n v="113"/>
    <s v="2426020020"/>
    <s v="KARTIK TEWATIYA"/>
    <x v="1"/>
    <s v="kartik.2426020020@muj.manipal.edu"/>
    <m/>
    <m/>
    <m/>
    <s v="SATPAL SINGH"/>
    <s v="MEENU RANI"/>
    <s v="II"/>
    <s v="9289613500"/>
    <s v="9891124348"/>
    <s v="B.TECH (BIOTECHNOLOGY)"/>
    <s v="BATCH-1"/>
  </r>
  <r>
    <n v="114"/>
    <s v="2426020053"/>
    <s v="TANISHA ."/>
    <x v="1"/>
    <s v="tanisha.2426020053@muj.manipal.edu"/>
    <m/>
    <m/>
    <m/>
    <s v="PAWAN KUMAR"/>
    <s v="LEENA  RANI"/>
    <s v="II"/>
    <s v="9996806532"/>
    <s v="9812431878"/>
    <s v="B.TECH (BIOTECHNOLOGY)"/>
    <s v="BATCH-2"/>
  </r>
  <r>
    <n v="115"/>
    <s v="2426020069"/>
    <s v="ASMA VERMA"/>
    <x v="1"/>
    <s v="asma.2426020069@muj.manipal.edu"/>
    <m/>
    <m/>
    <m/>
    <s v="DINESH VERMA"/>
    <s v="KAMLA VERMA"/>
    <s v="II"/>
    <s v="7027023425"/>
    <s v="9518283846"/>
    <s v="B.TECH (BIOTECHNOLOGY)"/>
    <s v="BATCH-2"/>
  </r>
  <r>
    <n v="116"/>
    <s v="2426020045"/>
    <s v="TUSHAR KANT"/>
    <x v="1"/>
    <s v="tushar.2426020045@muj.manipal.edu"/>
    <m/>
    <m/>
    <m/>
    <s v="PANKAJ KUMAR"/>
    <s v="MONIKA KUMARI"/>
    <s v="II"/>
    <s v="9942195535"/>
    <s v="8210095454"/>
    <s v="B.TECH (BIOTECHNOLOGY)"/>
    <s v="BATCH-2"/>
  </r>
  <r>
    <n v="117"/>
    <s v="2426020064"/>
    <s v="PRITAM KUMAR SAHOO"/>
    <x v="1"/>
    <s v="pritam.2426020064@muj.manipal.edu"/>
    <m/>
    <m/>
    <m/>
    <s v="TRILOCHAN SAHOO"/>
    <s v="TANUSHREE SAHOO"/>
    <s v="II"/>
    <s v="7479424018"/>
    <s v="9304011700"/>
    <s v="B.TECH (BIOTECHNOLOGY)"/>
    <s v="BATCH-2"/>
  </r>
  <r>
    <n v="118"/>
    <s v="2426020034"/>
    <s v="ASHLESHA SUJIT HOTA"/>
    <x v="1"/>
    <s v="ashlesha.2426020034@muj.manipal.edu"/>
    <m/>
    <m/>
    <m/>
    <s v="SUJIT SURESH HOTA"/>
    <s v="IPSITA SUJIT HOTA"/>
    <s v="II"/>
    <s v="9900053593"/>
    <s v="9900053593"/>
    <s v="B.TECH (BIOTECHNOLOGY)"/>
    <s v="BATCH-1"/>
  </r>
  <r>
    <n v="119"/>
    <s v="2426020042"/>
    <s v="SHARANYA GAIDHANE"/>
    <x v="1"/>
    <s v="sharanya.2426020042@muj.manipal.edu"/>
    <m/>
    <m/>
    <m/>
    <s v="VISHAL GAIDHANE"/>
    <s v="PRAVINA GAIDHANE"/>
    <s v="II"/>
    <s v="9663922320"/>
    <s v="8861079123"/>
    <s v="B.TECH (BIOTECHNOLOGY)"/>
    <s v="BATCH-2"/>
  </r>
  <r>
    <n v="120"/>
    <s v="2426020014"/>
    <s v="TATHAGAT DHIRENDRA TRIVEDI"/>
    <x v="1"/>
    <s v="tathagat.2426020014@muj.manipal.edu"/>
    <m/>
    <m/>
    <m/>
    <s v="DHIRENDRA TRIVEDI"/>
    <s v="PRIYANKA TRIVEDI"/>
    <s v="II"/>
    <s v="9860486901"/>
    <s v=""/>
    <s v="B.TECH (BIOTECHNOLOGY)"/>
    <s v="BATCH-1"/>
  </r>
  <r>
    <n v="121"/>
    <s v="2426020015"/>
    <s v="RIYA A SHAH"/>
    <x v="1"/>
    <s v="riya.2426020015@muj.manipal.edu"/>
    <m/>
    <m/>
    <m/>
    <s v="ASHIT SHAH"/>
    <s v="HIRAL SHAH"/>
    <s v="II"/>
    <s v="9324185384"/>
    <s v="7977804773"/>
    <s v="B.TECH (BIOTECHNOLOGY)"/>
    <s v="BATCH-1"/>
  </r>
  <r>
    <n v="122"/>
    <s v="2426020035"/>
    <s v="SARA SAGAR PANSURIYA"/>
    <x v="1"/>
    <s v="sara.2426020035@muj.manipal.edu"/>
    <m/>
    <m/>
    <m/>
    <s v="SAGAR VINODBHAI PANSURIYA"/>
    <s v="JIGNA SAGAR PANSURIYA"/>
    <s v="II"/>
    <s v="7208482223"/>
    <s v="9029259900"/>
    <s v="B.TECH (BIOTECHNOLOGY)"/>
    <s v="BATCH-1"/>
  </r>
  <r>
    <n v="123"/>
    <s v="2426020067"/>
    <s v="TANISHA PINTU SIROYA"/>
    <x v="1"/>
    <s v="tanisha.2426020067@muj.manipal.edu"/>
    <m/>
    <m/>
    <m/>
    <s v="PINTU RATILAL SIROYA"/>
    <s v="DEEPA PINTU SIROYA"/>
    <s v="II"/>
    <s v="9326669209"/>
    <s v="9820527425"/>
    <s v="B.TECH (BIOTECHNOLOGY)"/>
    <s v="BATCH-2"/>
  </r>
  <r>
    <n v="124"/>
    <s v="2426020004"/>
    <s v="LONIKIE POOJARY"/>
    <x v="1"/>
    <s v="lonikie.2426020004@muj.manipal.edu"/>
    <m/>
    <m/>
    <m/>
    <s v="Navin Poojary"/>
    <s v="Jayalaxmi Anchan"/>
    <s v="II"/>
    <s v="8657540285"/>
    <s v="9619618322"/>
    <s v="B.TECH (BIOTECHNOLOGY)"/>
    <s v="BATCH-1"/>
  </r>
  <r>
    <n v="125"/>
    <s v="2426020005"/>
    <s v="SIDDHI SANTOSH KUMBHAR"/>
    <x v="1"/>
    <s v="siddhi.2426020005@muj.manipal.edu"/>
    <m/>
    <m/>
    <m/>
    <s v="SANTOSH NAMDEO KUMBHAR"/>
    <s v="VEENA KUMBHAR"/>
    <s v="II"/>
    <s v="7666565848"/>
    <s v="8888061452"/>
    <s v="B.TECH (BIOTECHNOLOGY)"/>
    <s v="BATCH-1"/>
  </r>
  <r>
    <n v="126"/>
    <s v="2426020027"/>
    <s v="SABNAM DAS"/>
    <x v="1"/>
    <s v="sabnam.2426020027@muj.manipal.edu"/>
    <m/>
    <m/>
    <m/>
    <s v="SUBASH DAS"/>
    <s v="JHARA DAS"/>
    <s v="II"/>
    <s v="8249173949"/>
    <s v=""/>
    <s v="B.TECH (BIOTECHNOLOGY)"/>
    <s v="BATCH-1"/>
  </r>
  <r>
    <n v="127"/>
    <s v="2426020009"/>
    <s v="BITHIKA BIBHABARI"/>
    <x v="1"/>
    <s v="bithika.2426020009@muj.manipal.edu"/>
    <m/>
    <m/>
    <m/>
    <s v="MALAYA KANTA BARIK"/>
    <s v="SUBHASHREE SAMAL"/>
    <s v="II"/>
    <s v="7740864731"/>
    <s v="9571629893"/>
    <s v="B.TECH (BIOTECHNOLOGY)"/>
    <s v="BATCH-1"/>
  </r>
  <r>
    <n v="128"/>
    <s v="2426020010"/>
    <s v="ARNAV GUPTA"/>
    <x v="1"/>
    <s v="arnav.2426020010@muj.manipal.edu"/>
    <m/>
    <m/>
    <m/>
    <s v="ASHISH GUPTA"/>
    <s v="RITU GUPTA"/>
    <s v="II"/>
    <s v="9999452828"/>
    <s v="9950893893"/>
    <s v="B.TECH (BIOTECHNOLOGY)"/>
    <s v="BATCH-1"/>
  </r>
  <r>
    <n v="129"/>
    <s v="2426020011"/>
    <s v="SHAURYA SHARMA"/>
    <x v="1"/>
    <s v="shaurya.2426020011@muj.manipal.edu"/>
    <m/>
    <m/>
    <m/>
    <s v="VIVEK SHARMA"/>
    <s v="ANU SHARMA"/>
    <s v="II"/>
    <s v="9810539561"/>
    <s v="9810539561"/>
    <s v="B.TECH (BIOTECHNOLOGY)"/>
    <s v="BATCH-1"/>
  </r>
  <r>
    <n v="130"/>
    <s v="2426020021"/>
    <s v="ADITI JAIN"/>
    <x v="1"/>
    <s v="aditi.2426020021@muj.manipal.edu"/>
    <m/>
    <m/>
    <m/>
    <s v="AJAY KUMAR JAIN"/>
    <s v="MEENU JAIN"/>
    <s v="II"/>
    <s v="8076004499"/>
    <s v="9079779208"/>
    <s v="B.TECH (BIOTECHNOLOGY)"/>
    <s v="BATCH-1"/>
  </r>
  <r>
    <n v="131"/>
    <s v="2426020022"/>
    <s v="UDIT SHARMA"/>
    <x v="1"/>
    <s v="udit.2426020022@muj.manipal.edu"/>
    <m/>
    <m/>
    <m/>
    <s v="KAILASH BIHARI SHARMA"/>
    <s v="RAKSHA SHARMA"/>
    <s v="II"/>
    <s v="9664493446"/>
    <s v="9602429515"/>
    <s v="B.TECH (BIOTECHNOLOGY)"/>
    <s v="BATCH-1"/>
  </r>
  <r>
    <n v="132"/>
    <s v="2426020025"/>
    <s v="PRAKRITI MATHUR"/>
    <x v="1"/>
    <s v="prakriti.2426020025@muj.manipal.edu"/>
    <m/>
    <m/>
    <m/>
    <s v="NAMIT MATHUR"/>
    <s v="SARIKA MATHUR"/>
    <s v="II"/>
    <s v="9302417767"/>
    <s v="9829052988"/>
    <s v="B.TECH (BIOTECHNOLOGY)"/>
    <s v="BATCH-1"/>
  </r>
  <r>
    <n v="133"/>
    <s v="2426020033"/>
    <s v="KARTIKAY MATHUR"/>
    <x v="1"/>
    <s v="kartikay.2426020033@muj.manipal.edu"/>
    <m/>
    <m/>
    <m/>
    <s v="SANDEEP MATHUR"/>
    <s v="DEEPTI MATHUR"/>
    <s v="II"/>
    <s v="9024735816"/>
    <s v="9672996200"/>
    <s v="B.TECH (BIOTECHNOLOGY)"/>
    <s v="BATCH-1"/>
  </r>
  <r>
    <n v="134"/>
    <s v="2426020036"/>
    <s v="ADITYA SINGH SHEKHAWAT"/>
    <x v="1"/>
    <s v="aditya.2426020036@muj.manipal.edu"/>
    <m/>
    <m/>
    <m/>
    <s v="RAJENDRA SINGH SINGH SHEKHAWAT"/>
    <s v="DAMYANTI KANWAR"/>
    <s v="II"/>
    <s v="9783331456"/>
    <s v=""/>
    <s v="B.TECH (BIOTECHNOLOGY)"/>
    <s v="BATCH-1"/>
  </r>
  <r>
    <n v="135"/>
    <s v="2426020037"/>
    <s v="ANVESHA VYAS"/>
    <x v="1"/>
    <s v="anvesha.2426020037@muj.manipal.edu"/>
    <m/>
    <m/>
    <m/>
    <s v="CHANDRAMOULI VYAS"/>
    <s v="ANURADHA VYAS"/>
    <s v="II"/>
    <s v="9664497759"/>
    <s v=""/>
    <s v="B.TECH (BIOTECHNOLOGY)"/>
    <s v="BATCH-2"/>
  </r>
  <r>
    <n v="136"/>
    <s v="2426020038"/>
    <s v="YASH GUPTA"/>
    <x v="1"/>
    <s v="yash.2426020038@muj.manipal.edu"/>
    <m/>
    <m/>
    <m/>
    <s v="MUKESH KUMAR GUPTA"/>
    <s v="SUMAN GUPTA"/>
    <s v="II"/>
    <s v="6376447843"/>
    <s v="7976696029"/>
    <s v="B.TECH (BIOTECHNOLOGY)"/>
    <s v="BATCH-2"/>
  </r>
  <r>
    <n v="137"/>
    <s v="2426020052"/>
    <s v="PRIYANSH KHOJA"/>
    <x v="1"/>
    <s v="priyansh.2426020052@muj.manipal.edu"/>
    <m/>
    <m/>
    <m/>
    <s v="REWANT RAM KHOJA"/>
    <s v="KAMLA CHOUDHARY"/>
    <s v="II"/>
    <s v="8619303772"/>
    <s v="9413962504"/>
    <s v="B.TECH (BIOTECHNOLOGY)"/>
    <s v="BATCH-2"/>
  </r>
  <r>
    <n v="138"/>
    <s v="2426020055"/>
    <s v="AYUSHI SINGH"/>
    <x v="1"/>
    <s v="ayushi.2426020055@muj.manipal.edu"/>
    <m/>
    <m/>
    <m/>
    <s v="SK SINGH"/>
    <s v="BIJAYALAXMI SINGH"/>
    <s v="II"/>
    <s v="9574000903"/>
    <s v="9574000903"/>
    <s v="B.TECH (BIOTECHNOLOGY)"/>
    <s v="BATCH-2"/>
  </r>
  <r>
    <n v="139"/>
    <s v="2426020058"/>
    <s v="PARTH JAIN"/>
    <x v="1"/>
    <s v="parth.2426020058@muj.manipal.edu"/>
    <m/>
    <m/>
    <m/>
    <s v="PRASHANT JAIN"/>
    <s v="ANURADHA JAIN"/>
    <s v="II"/>
    <s v="8209599834"/>
    <s v="9829796946"/>
    <s v="B.TECH (BIOTECHNOLOGY)"/>
    <s v="BATCH-2"/>
  </r>
  <r>
    <n v="140"/>
    <s v="2426020074"/>
    <s v="SHRI RAM YADAV"/>
    <x v="1"/>
    <s v="shri.2426020074@muj.manipal.edu"/>
    <m/>
    <m/>
    <m/>
    <s v="PRAHLAD SAHAY YADAV"/>
    <s v="MADHU DEVI"/>
    <s v="II"/>
    <s v="7300000622"/>
    <s v="9462246666"/>
    <s v="B.TECH (BIOTECHNOLOGY)"/>
    <s v="BATCH-1"/>
  </r>
  <r>
    <n v="141"/>
    <s v="2426020070"/>
    <s v="VENKATA LAKSHMI MANASA PILAKA"/>
    <x v="1"/>
    <s v="venkata.2426020070@muj.manipal.edu"/>
    <m/>
    <m/>
    <m/>
    <s v="VENKATA RAO PILAKA"/>
    <s v="SITA LAKSHMI PILAKA"/>
    <s v="II"/>
    <s v="9354502476"/>
    <s v="7042070099"/>
    <s v="B.TECH (BIOTECHNOLOGY)"/>
    <s v="BATCH-2"/>
  </r>
  <r>
    <n v="142"/>
    <s v="2426020019"/>
    <s v="ASHMITA DEY"/>
    <x v="1"/>
    <s v="ashmita.2426020019@muj.manipal.edu"/>
    <m/>
    <m/>
    <m/>
    <s v="BISWAJIT DEY"/>
    <s v="TANIA DEY"/>
    <s v="II"/>
    <s v="6033099839"/>
    <s v="9485433744"/>
    <s v="B.TECH (BIOTECHNOLOGY)"/>
    <s v="BATCH-1"/>
  </r>
  <r>
    <n v="143"/>
    <s v="2426020006"/>
    <s v="NAVYA CHATURVEDI"/>
    <x v="1"/>
    <s v="navya.2426020006@muj.manipal.edu"/>
    <m/>
    <m/>
    <m/>
    <s v="NIKHIL CHATURVEDI"/>
    <s v="POOJA CHATURVEDI"/>
    <s v="II"/>
    <s v="9305019901"/>
    <s v="9453773340"/>
    <s v="B.TECH (BIOTECHNOLOGY)"/>
    <s v="BATCH-1"/>
  </r>
  <r>
    <n v="144"/>
    <s v="2426020056"/>
    <s v="ARHAM KHAN"/>
    <x v="1"/>
    <s v="arham.2426020056@muj.manipal.edu"/>
    <m/>
    <m/>
    <m/>
    <s v="JAMIl AHMAD"/>
    <s v="DANISH"/>
    <s v="II"/>
    <s v="9760835353"/>
    <s v="8171598611"/>
    <s v="B.TECH (BIOTECHNOLOGY)"/>
    <s v="BATCH-2"/>
  </r>
  <r>
    <n v="145"/>
    <s v="2426020001"/>
    <s v="ABISHAY SANTRAM"/>
    <x v="1"/>
    <s v="abishay.2426020001@muj.manipal.edu"/>
    <m/>
    <m/>
    <m/>
    <s v="Asheesh Santram"/>
    <s v="Shwetangana Santram"/>
    <s v="II"/>
    <s v="9837013355"/>
    <s v="9837089165"/>
    <s v="B.TECH (BIOTECHNOLOGY)"/>
    <s v="BATCH-1"/>
  </r>
  <r>
    <n v="146"/>
    <s v="2426020002"/>
    <s v="TANVEE MALIK"/>
    <x v="1"/>
    <s v="tanvee.2426020002@muj.manipal.edu"/>
    <m/>
    <m/>
    <m/>
    <s v="Deepak Malik"/>
    <s v=""/>
    <s v="II"/>
    <s v="9212421775"/>
    <s v="9212848915"/>
    <s v="B.TECH (BIOTECHNOLOGY)"/>
    <s v="BATCH-1"/>
  </r>
  <r>
    <n v="147"/>
    <s v="2426020060"/>
    <s v="TANVEE CHAURASIA"/>
    <x v="1"/>
    <s v="tanvee.2426020060@muj.manipal.edu"/>
    <m/>
    <m/>
    <m/>
    <s v="MANOJ CHAURASIA"/>
    <s v="ANITA CHAURASIA"/>
    <s v="II"/>
    <s v="9555685061"/>
    <s v="6392188840"/>
    <s v="B.TECH (BIOTECHNOLOGY)"/>
    <s v="BATCH-2"/>
  </r>
  <r>
    <n v="148"/>
    <s v="2426020029"/>
    <s v="YASH KUMAR"/>
    <x v="1"/>
    <s v="yash.2426020029@muj.manipal.edu"/>
    <m/>
    <m/>
    <m/>
    <s v="ASHOK KUMAR GUPTA"/>
    <s v="SAVITRI GUPTA"/>
    <s v="II"/>
    <s v="8882422142"/>
    <s v="8882422142"/>
    <s v="B.TECH (BIOTECHNOLOGY)"/>
    <s v="BATCH-1"/>
  </r>
  <r>
    <n v="149"/>
    <s v="2426020039"/>
    <s v="SHAMBHAVI GUPTA"/>
    <x v="1"/>
    <s v="shambhavi.2426020039@muj.manipal.edu"/>
    <m/>
    <m/>
    <m/>
    <s v="RAJEEV GUPTA"/>
    <s v="SANGEETA GUPTA"/>
    <s v="II"/>
    <s v="8953011003"/>
    <s v="9696704475"/>
    <s v="B.TECH (BIOTECHNOLOGY)"/>
    <s v="BATCH-2"/>
  </r>
  <r>
    <n v="150"/>
    <s v="2426020047"/>
    <s v="SRIJA BISWAS"/>
    <x v="1"/>
    <s v="srija.2426020047@muj.manipal.edu"/>
    <m/>
    <m/>
    <m/>
    <s v="JAYANTA KUMAR BISWAS"/>
    <s v="SHAMPA BISWAS"/>
    <s v="II"/>
    <s v="8470833690"/>
    <s v=""/>
    <s v="B.TECH (BIOTECHNOLOGY)"/>
    <s v="BATCH-2"/>
  </r>
  <r>
    <n v="151"/>
    <s v="2426020041"/>
    <s v="SHRESTHA BHOWMIK"/>
    <x v="1"/>
    <s v="shrestha.2426020041@muj.manipal.edu"/>
    <m/>
    <m/>
    <m/>
    <s v="SOUMITRA BHOWMIK"/>
    <s v="ANANYA BHOWMIK"/>
    <s v="II"/>
    <s v="8866058664"/>
    <s v="8866058664"/>
    <s v="B.TECH (BIOTECHNOLOGY)"/>
    <s v="BATCH-2"/>
  </r>
  <r>
    <n v="152"/>
    <s v="2426040014"/>
    <s v="YUG KUMAR JAIN"/>
    <x v="2"/>
    <s v="yug.2426040014@muj.manipal.edu"/>
    <m/>
    <m/>
    <m/>
    <s v="ARVIND KUMAR JAIN"/>
    <s v="SANGEETA JAIN"/>
    <s v="II"/>
    <s v="6376486289"/>
    <s v="6378814449"/>
    <s v="B TECH IN CIVIL ENGINEERING"/>
    <s v="BATCH-2"/>
  </r>
  <r>
    <n v="153"/>
    <s v="2429030169"/>
    <s v="VEDANSH GOYAL"/>
    <x v="2"/>
    <s v="vedansh.2429030169@muj.manipal.edu"/>
    <m/>
    <m/>
    <m/>
    <s v="RAJKUMAR GOYAL"/>
    <s v="RINKI GOYAL"/>
    <s v="II"/>
    <s v="8103622897"/>
    <s v=""/>
    <s v="B TECH IN ELECTRONICS AND COMMUNICATION ENGINEERING(ECE)"/>
    <s v="BATCH-2"/>
  </r>
  <r>
    <n v="154"/>
    <s v="2425060005"/>
    <s v="SAMRIDDHI SINHA"/>
    <x v="2"/>
    <s v="samriddhi.2425060005@muj.manipal.edu"/>
    <m/>
    <m/>
    <m/>
    <s v="RAJNISH SINHA"/>
    <s v="Shikha Sinha"/>
    <s v="II"/>
    <s v="9839667898"/>
    <s v="9839066430"/>
    <s v="B TECH IN ELECTRONICS AND COMMUNICATION ENGINEERING(ECE)"/>
    <s v="BATCH-1"/>
  </r>
  <r>
    <n v="155"/>
    <s v="2429030168"/>
    <s v="AKHAND KUMAR SRIVASTAVA"/>
    <x v="2"/>
    <s v="akhand.2429030168@muj.manipal.edu"/>
    <m/>
    <m/>
    <m/>
    <s v="AVINASH KUMAR SRIVASTAVA"/>
    <s v="SANGAM SRIVASATAVA"/>
    <s v="II"/>
    <s v="7607530317"/>
    <s v="9026689383"/>
    <s v="B TECH IN ELECTRONICS AND COMMUNICATION ENGINEERING(ECE)"/>
    <s v="BATCH-2"/>
  </r>
  <r>
    <n v="156"/>
    <s v="2425050018"/>
    <s v="DIVYE PRATAP SINGH"/>
    <x v="2"/>
    <s v="divye.2425050018@muj.manipal.edu"/>
    <m/>
    <m/>
    <m/>
    <s v="VIKRAM SINGH"/>
    <s v="SEEMA CHOUHAN"/>
    <s v="II"/>
    <s v="7340143864"/>
    <s v="7340143864"/>
    <s v="B TECH IN MECHATRONICS ENGINEERING"/>
    <s v="BATCH-1"/>
  </r>
  <r>
    <n v="157"/>
    <s v="2425050037"/>
    <s v="SOHAM JAIN"/>
    <x v="2"/>
    <s v="soham.2425050037@muj.manipal.edu"/>
    <m/>
    <m/>
    <m/>
    <s v="PIYUSH JAIN"/>
    <s v="NEHA JAIN"/>
    <s v="II"/>
    <s v="9630867026"/>
    <s v=""/>
    <s v="B TECH IN MECHATRONICS ENGINEERING"/>
    <s v="BATCH-1"/>
  </r>
  <r>
    <n v="158"/>
    <s v="2425050022"/>
    <s v="YUVRAJ KUMAMAT"/>
    <x v="2"/>
    <s v="yuvraj.2425050022@muj.manipal.edu"/>
    <m/>
    <m/>
    <m/>
    <s v="BHIMARAM KUMAWAT"/>
    <s v="RADHIKA KUMAWAT"/>
    <s v="II"/>
    <s v="9667525473"/>
    <s v="9667525473"/>
    <s v="B TECH IN MECHATRONICS ENGINEERING"/>
    <s v="BATCH-1"/>
  </r>
  <r>
    <n v="159"/>
    <s v="2425050027"/>
    <s v="TANMAY ANAND"/>
    <x v="2"/>
    <s v="tanmay.2425050027@muj.manipal.edu"/>
    <m/>
    <m/>
    <m/>
    <s v="LOKESH ANAND"/>
    <s v="SEEMA ANAND"/>
    <s v="II"/>
    <s v="7974720425"/>
    <s v="9826902176"/>
    <s v="B TECH IN MECHATRONICS ENGINEERING"/>
    <s v="BATCH-1"/>
  </r>
  <r>
    <n v="160"/>
    <s v="2425050039"/>
    <s v="NIKHIL GARG"/>
    <x v="2"/>
    <s v="nikhil.2425050039@muj.manipal.edu"/>
    <m/>
    <m/>
    <m/>
    <s v="RAKESH GARG"/>
    <s v="POONAM GARG"/>
    <s v="II"/>
    <s v="9779421366"/>
    <s v="9815313366"/>
    <s v="B TECH IN MECHATRONICS ENGINEERING"/>
    <s v="BATCH-1"/>
  </r>
  <r>
    <n v="161"/>
    <s v="2425050033"/>
    <s v="DEVIKA NAKUL LAATA"/>
    <x v="2"/>
    <s v="devika.2425050033@muj.manipal.edu"/>
    <m/>
    <m/>
    <m/>
    <s v="NAKUL LAATA"/>
    <s v="SUNITA LAATA"/>
    <s v="II"/>
    <s v="8511855496"/>
    <s v="999449795"/>
    <s v="B TECH IN MECHATRONICS ENGINEERING"/>
    <s v="BATCH-1"/>
  </r>
  <r>
    <n v="162"/>
    <s v="2425050038"/>
    <s v="MAULIK SHARMA"/>
    <x v="2"/>
    <s v="maulik.2425050038@muj.manipal.edu"/>
    <m/>
    <m/>
    <m/>
    <s v="MOHIT SHARMA"/>
    <s v="MEGHA SHARMA"/>
    <s v="II"/>
    <s v="9898532151"/>
    <s v="9898532151"/>
    <s v="B TECH IN MECHATRONICS ENGINEERING"/>
    <s v="BATCH-1"/>
  </r>
  <r>
    <n v="163"/>
    <s v="2425050032"/>
    <s v="ADVAIT JAIN"/>
    <x v="2"/>
    <s v="advait.2425050032@muj.manipal.edu"/>
    <m/>
    <m/>
    <m/>
    <s v="AKSHAT JAIN"/>
    <s v="MEETA AGGARWAL"/>
    <s v="II"/>
    <s v="9971444360"/>
    <s v="8287915577"/>
    <s v="B TECH IN MECHATRONICS ENGINEERING"/>
    <s v="BATCH-1"/>
  </r>
  <r>
    <n v="164"/>
    <s v="2425050019"/>
    <s v="MAHIR DHAMIJA"/>
    <x v="2"/>
    <s v="mahir.2425050019@muj.manipal.edu"/>
    <m/>
    <m/>
    <m/>
    <s v="SAHIR DHAMIJA"/>
    <s v="DEEPALI DHAMIJA"/>
    <s v="II"/>
    <s v="9311360303"/>
    <s v="9811841484"/>
    <s v="B TECH IN MECHATRONICS ENGINEERING"/>
    <s v="BATCH-1"/>
  </r>
  <r>
    <n v="165"/>
    <s v="2425050029"/>
    <s v="RISHIT SETHI"/>
    <x v="2"/>
    <s v="rishit.2425050029@muj.manipal.edu"/>
    <m/>
    <m/>
    <m/>
    <s v="SURDEEP SETHI"/>
    <s v="NEENA SETHI"/>
    <s v="II"/>
    <s v="9540000445"/>
    <s v="9205930443"/>
    <s v="B TECH IN MECHATRONICS ENGINEERING"/>
    <s v="BATCH-1"/>
  </r>
  <r>
    <n v="166"/>
    <s v="2425050017"/>
    <s v="JANHAVI SHAILENDRA NIMBALKAR"/>
    <x v="2"/>
    <s v="janhavi.2425050017@muj.manipal.edu"/>
    <m/>
    <m/>
    <m/>
    <s v="SHAILENDRA NIMBALKAR"/>
    <s v="JAYASHRI NIMBALKAR"/>
    <s v="II"/>
    <s v="8468959759"/>
    <s v="9763171900"/>
    <s v="B TECH IN MECHATRONICS ENGINEERING"/>
    <s v="BATCH-1"/>
  </r>
  <r>
    <n v="167"/>
    <s v="2425050030"/>
    <s v="VIHAAN KUMAR"/>
    <x v="2"/>
    <s v="vihaan.2425050030@muj.manipal.edu"/>
    <m/>
    <m/>
    <m/>
    <s v="SUMIT KUMAR"/>
    <s v="AMRITA KUMAR"/>
    <s v="II"/>
    <s v="9754277111"/>
    <s v=""/>
    <s v="B TECH IN MECHATRONICS ENGINEERING"/>
    <s v="BATCH-1"/>
  </r>
  <r>
    <n v="168"/>
    <s v="2425050021"/>
    <s v="SANIDHYA JAISWAL"/>
    <x v="2"/>
    <s v="sanidhya.2425050021@muj.manipal.edu"/>
    <m/>
    <m/>
    <m/>
    <s v="ANURAG JAISWAL"/>
    <s v="PADMINI JAISWAL"/>
    <s v="II"/>
    <s v="9893037788"/>
    <s v="9536903967"/>
    <s v="B TECH IN MECHATRONICS ENGINEERING"/>
    <s v="BATCH-1"/>
  </r>
  <r>
    <n v="169"/>
    <s v="2425050035"/>
    <s v="JANIT SHARMA"/>
    <x v="2"/>
    <s v="janit.2425050035@muj.manipal.edu"/>
    <m/>
    <m/>
    <m/>
    <s v="AJAY SHARMA"/>
    <s v="VINITA SHARMA"/>
    <s v="II"/>
    <s v="9116644164"/>
    <s v="9694138727"/>
    <s v="B TECH IN MECHATRONICS ENGINEERING"/>
    <s v="BATCH-1"/>
  </r>
  <r>
    <n v="170"/>
    <s v="2425050036"/>
    <s v="SUHAAN TANVEER"/>
    <x v="2"/>
    <s v="suhaan.2425050036@muj.manipal.edu"/>
    <m/>
    <m/>
    <m/>
    <s v="TANVEER KHAN"/>
    <s v="MUBEENA KHAN"/>
    <s v="II"/>
    <s v="9649217592"/>
    <s v="7014184998"/>
    <s v="B TECH IN MECHATRONICS ENGINEERING"/>
    <s v="BATCH-1"/>
  </r>
  <r>
    <n v="171"/>
    <s v="2425050040"/>
    <s v="ROHIT"/>
    <x v="2"/>
    <s v="rohit.2425050040@muj.manipal.edu"/>
    <m/>
    <m/>
    <m/>
    <s v="BHAGWAN SINGH"/>
    <s v="GUDDI KANWAR"/>
    <s v="II"/>
    <s v="8130383357"/>
    <s v="8800987028"/>
    <s v="B TECH IN MECHATRONICS ENGINEERING"/>
    <s v="BATCH-1"/>
  </r>
  <r>
    <n v="172"/>
    <s v="2425050020"/>
    <s v="ANAND BALAJI BOKKA"/>
    <x v="2"/>
    <s v="anand.2425050020@muj.manipal.edu"/>
    <m/>
    <m/>
    <m/>
    <s v="BV.RAMANA KUMAR"/>
    <s v="SIVARANJANI"/>
    <s v="II"/>
    <s v="9515768354"/>
    <s v="7013803682"/>
    <s v="B TECH IN MECHATRONICS ENGINEERING"/>
    <s v="BATCH-1"/>
  </r>
  <r>
    <n v="173"/>
    <s v="2425050016"/>
    <s v="NIKUNJ GUPTA"/>
    <x v="2"/>
    <s v="nikunj.2425050016@muj.manipal.edu"/>
    <m/>
    <m/>
    <m/>
    <s v="NIDESH GUPTA"/>
    <s v="SANCHITA GUPTA"/>
    <s v="II"/>
    <s v="9675185499"/>
    <s v="9412705426"/>
    <s v="B TECH IN MECHATRONICS ENGINEERING"/>
    <s v="BATCH-1"/>
  </r>
  <r>
    <n v="174"/>
    <s v="2425050023"/>
    <s v="ATHARVA TIWARI"/>
    <x v="2"/>
    <s v="atharva.2425050023@muj.manipal.edu"/>
    <m/>
    <m/>
    <m/>
    <s v="ANIL TIWARI"/>
    <s v="AARTI TIWARI"/>
    <s v="II"/>
    <s v="9717957893"/>
    <s v="9717957893"/>
    <s v="B TECH IN MECHATRONICS ENGINEERING"/>
    <s v="BATCH-1"/>
  </r>
  <r>
    <n v="175"/>
    <s v="2425050034"/>
    <s v="SOUHARDYA . ROY"/>
    <x v="2"/>
    <s v="souhardya.2425050034@muj.manipal.edu"/>
    <m/>
    <m/>
    <m/>
    <s v="JAYITA GHOSHAL"/>
    <s v="JAYITA ROY"/>
    <s v="II"/>
    <s v="8017328381"/>
    <s v="9350102313"/>
    <s v="B TECH IN MECHATRONICS ENGINEERING"/>
    <s v="BATCH-1"/>
  </r>
  <r>
    <n v="176"/>
    <s v="2425060002"/>
    <s v="PRANAV ANIL"/>
    <x v="2"/>
    <s v="pranav.2425060002@muj.manipal.edu"/>
    <m/>
    <m/>
    <m/>
    <s v="Anil Kumar Sukumaran"/>
    <s v="Vandana Mohan"/>
    <s v="II"/>
    <s v="8755261261"/>
    <s v="9897062545"/>
    <s v="B. TECH (ROBOTICS AND ARTIFICIAL INTELLIGENCE)"/>
    <s v="BATCH-1"/>
  </r>
  <r>
    <n v="177"/>
    <s v="2425060010"/>
    <s v="RITESH KUMAR"/>
    <x v="2"/>
    <s v="ritesh.2425060010@muj.manipal.edu"/>
    <m/>
    <m/>
    <m/>
    <s v="Rabindra Kumar Behera"/>
    <s v="Rukmani Panda"/>
    <s v="II"/>
    <s v="9439339388"/>
    <s v="9439339388"/>
    <s v="B. TECH (ROBOTICS AND ARTIFICIAL INTELLIGENCE)"/>
    <s v="BATCH-1"/>
  </r>
  <r>
    <n v="178"/>
    <s v="2425060022"/>
    <s v="AYUSH ANAND"/>
    <x v="2"/>
    <s v="ayush.2425060022@muj.manipal.edu"/>
    <m/>
    <m/>
    <m/>
    <s v="Jitendra Kumar Singh"/>
    <s v="Kiran Kumari"/>
    <s v="II"/>
    <s v="9508156198"/>
    <s v="7870349121"/>
    <s v="B. TECH (ROBOTICS AND ARTIFICIAL INTELLIGENCE)"/>
    <s v="BATCH-1"/>
  </r>
  <r>
    <n v="179"/>
    <s v="2425060013"/>
    <s v="AMAN BANSAL"/>
    <x v="2"/>
    <s v="aman.2425060013@muj.manipal.edu"/>
    <m/>
    <m/>
    <m/>
    <s v="VIPIN BANSAL"/>
    <s v="POOJA BANSAL"/>
    <s v="II"/>
    <s v="7304421200"/>
    <s v="9987307251"/>
    <s v="B. TECH (ROBOTICS AND ARTIFICIAL INTELLIGENCE)"/>
    <s v="BATCH-1"/>
  </r>
  <r>
    <n v="180"/>
    <s v="2425060061"/>
    <s v="ARYAN SHARMA"/>
    <x v="2"/>
    <s v="aryan.2425060061@muj.manipal.edu"/>
    <m/>
    <m/>
    <m/>
    <s v="PRAMOD SHARMA"/>
    <s v="MANJARI SHARMA"/>
    <s v="II"/>
    <s v="6900445437"/>
    <s v="9395725437"/>
    <s v="B. TECH (ROBOTICS AND ARTIFICIAL INTELLIGENCE)"/>
    <s v="BATCH-2"/>
  </r>
  <r>
    <n v="181"/>
    <s v="2425060066"/>
    <s v="GATIK MITTAL"/>
    <x v="2"/>
    <s v="gatik.2425060066@muj.manipal.edu"/>
    <m/>
    <m/>
    <m/>
    <s v="YOGESH MITTAL"/>
    <s v="PAYAL MITTAL"/>
    <s v="II"/>
    <s v="7307800009"/>
    <s v="9915800092"/>
    <s v="B. TECH (ROBOTICS AND ARTIFICIAL INTELLIGENCE)"/>
    <s v="BATCH-2"/>
  </r>
  <r>
    <n v="182"/>
    <s v="2425060034"/>
    <s v="SWASTIK KUMAR"/>
    <x v="2"/>
    <s v="swastik.2425060034@muj.manipal.edu"/>
    <m/>
    <m/>
    <m/>
    <s v="SHANKAR SAHU"/>
    <s v="BANITA DEVI"/>
    <s v="II"/>
    <s v="8310790318"/>
    <s v="7004770430"/>
    <s v="B. TECH (ROBOTICS AND ARTIFICIAL INTELLIGENCE)"/>
    <s v="BATCH-2"/>
  </r>
  <r>
    <n v="183"/>
    <s v="2425060037"/>
    <s v="SURAJ SHARMA"/>
    <x v="2"/>
    <s v="suraj.2425060037@muj.manipal.edu"/>
    <m/>
    <m/>
    <m/>
    <s v="SIKANDER KUMAR"/>
    <s v="MEENA"/>
    <s v="II"/>
    <s v="8920965680"/>
    <s v="9326713680"/>
    <s v="B. TECH (ROBOTICS AND ARTIFICIAL INTELLIGENCE)"/>
    <s v="BATCH-2"/>
  </r>
  <r>
    <n v="184"/>
    <s v="2425060042"/>
    <s v="DIVYANSH MATHUR"/>
    <x v="2"/>
    <s v="divyansh.2425060042@muj.manipal.edu"/>
    <m/>
    <m/>
    <m/>
    <s v="AMBER MATHUR"/>
    <s v="CHETNA MATHUR"/>
    <s v="II"/>
    <s v="8742926237"/>
    <s v="8742926237"/>
    <s v="B. TECH (ROBOTICS AND ARTIFICIAL INTELLIGENCE)"/>
    <s v="BATCH-2"/>
  </r>
  <r>
    <n v="185"/>
    <s v="2425060053"/>
    <s v="KRISH MAHENDRABHAI BHADJA"/>
    <x v="2"/>
    <s v="krish.2425060053@muj.manipal.edu"/>
    <m/>
    <m/>
    <m/>
    <s v="MAHENDRABHAI"/>
    <s v="VARSHABEN"/>
    <s v="II"/>
    <s v="6354481482"/>
    <s v="9979070776"/>
    <s v="B. TECH (ROBOTICS AND ARTIFICIAL INTELLIGENCE)"/>
    <s v="BATCH-2"/>
  </r>
  <r>
    <n v="186"/>
    <s v="2425060056"/>
    <s v="NEEL AGARWAL"/>
    <x v="2"/>
    <s v="neel.2425060056@muj.manipal.edu"/>
    <m/>
    <m/>
    <m/>
    <s v="DEEPAK AGARWAL"/>
    <s v="RINKU AGARWAL"/>
    <s v="II"/>
    <s v="9928876761"/>
    <s v="9829292774"/>
    <s v="B. TECH (ROBOTICS AND ARTIFICIAL INTELLIGENCE)"/>
    <s v="BATCH-2"/>
  </r>
  <r>
    <n v="187"/>
    <s v="2425060059"/>
    <s v="SAHIL PARIHAR"/>
    <x v="2"/>
    <s v="sahil.2425060059@muj.manipal.edu"/>
    <m/>
    <m/>
    <m/>
    <s v="SHRIKISHAN"/>
    <s v="NEETU"/>
    <s v="II"/>
    <s v="9829157954"/>
    <s v="9461056954"/>
    <s v="B. TECH (ROBOTICS AND ARTIFICIAL INTELLIGENCE)"/>
    <s v="BATCH-2"/>
  </r>
  <r>
    <n v="188"/>
    <s v="2425060050"/>
    <s v="ADESHYA CHAURASIA"/>
    <x v="2"/>
    <s v="adeshya.2425060050@muj.manipal.edu"/>
    <m/>
    <m/>
    <m/>
    <s v="ARVIND KUMAR CHAURASIA"/>
    <s v="NITU CHAURASIA"/>
    <s v="II"/>
    <s v="7004083697"/>
    <s v="9235197499"/>
    <s v="B. TECH (ROBOTICS AND ARTIFICIAL INTELLIGENCE)"/>
    <s v="BATCH-2"/>
  </r>
  <r>
    <n v="189"/>
    <s v="2425060024"/>
    <s v="SYED SAMIULLA"/>
    <x v="2"/>
    <s v="syed.2425060024@muj.manipal.edu"/>
    <m/>
    <m/>
    <m/>
    <s v="SYED BASHA"/>
    <s v="SYED  JALEEL"/>
    <s v="II"/>
    <s v="8099393929"/>
    <s v="8099393929"/>
    <s v="B. TECH (ROBOTICS AND ARTIFICIAL INTELLIGENCE)"/>
    <s v="BATCH-1"/>
  </r>
  <r>
    <n v="190"/>
    <s v="2425060047"/>
    <s v="HIYA SINGH"/>
    <x v="2"/>
    <s v="hiya.2425060047@muj.manipal.edu"/>
    <m/>
    <m/>
    <m/>
    <s v="SANJIT KUMAR SINGH"/>
    <s v="ANUPAMA SINGH"/>
    <s v="II"/>
    <s v="8789112923"/>
    <s v="7631350006"/>
    <s v="B. TECH (ROBOTICS AND ARTIFICIAL INTELLIGENCE)"/>
    <s v="BATCH-2"/>
  </r>
  <r>
    <n v="191"/>
    <s v="2425060071"/>
    <s v="SURYANSH SINHA"/>
    <x v="2"/>
    <s v="suryansh.2425060071@muj.manipal.edu"/>
    <m/>
    <m/>
    <m/>
    <s v="SUSHIL KUMAR"/>
    <s v="PUJA SAHAY"/>
    <s v="II"/>
    <s v="9899410769"/>
    <s v=""/>
    <s v="B. TECH (ROBOTICS AND ARTIFICIAL INTELLIGENCE)"/>
    <s v="BATCH-1"/>
  </r>
  <r>
    <n v="192"/>
    <s v="2425060060"/>
    <s v="SWAPNIL ."/>
    <x v="2"/>
    <s v="swapnil.2425060060@muj.manipal.edu"/>
    <m/>
    <m/>
    <m/>
    <s v="MANTOO KUMAR"/>
    <s v="SHILPI"/>
    <s v="II"/>
    <s v="7011885252"/>
    <s v="9650037706"/>
    <s v="B. TECH (ROBOTICS AND ARTIFICIAL INTELLIGENCE)"/>
    <s v="BATCH-2"/>
  </r>
  <r>
    <n v="193"/>
    <s v="2425060064"/>
    <s v="ARHANT BAFNA"/>
    <x v="2"/>
    <s v="arhant.2425060064@muj.manipal.edu"/>
    <m/>
    <m/>
    <m/>
    <s v="KANISHK BAFNA"/>
    <s v="ANURADHA BAFNA"/>
    <s v="II"/>
    <s v="9810455001"/>
    <s v="9810455001"/>
    <s v="B. TECH (ROBOTICS AND ARTIFICIAL INTELLIGENCE)"/>
    <s v="BATCH-2"/>
  </r>
  <r>
    <n v="194"/>
    <s v="2425060068"/>
    <s v="KRISH H KHURANA"/>
    <x v="2"/>
    <s v="krish.2425060068@muj.manipal.edu"/>
    <m/>
    <m/>
    <m/>
    <s v="HARISH KHURANA"/>
    <s v="RANJANI KHURA"/>
    <s v="II"/>
    <s v="8448101258"/>
    <s v="9818087765"/>
    <s v="B. TECH (ROBOTICS AND ARTIFICIAL INTELLIGENCE)"/>
    <s v="BATCH-2"/>
  </r>
  <r>
    <n v="195"/>
    <s v="2425060035"/>
    <s v="ANSHUMAN KOCHHAR"/>
    <x v="2"/>
    <s v="anshuman.2425060035@muj.manipal.edu"/>
    <m/>
    <m/>
    <m/>
    <s v="SANJEEV KOCHAR"/>
    <s v="ANUPAM KOCHHAR"/>
    <s v="II"/>
    <s v="9319767972"/>
    <s v="9650749059"/>
    <s v="B. TECH (ROBOTICS AND ARTIFICIAL INTELLIGENCE)"/>
    <s v="BATCH-2"/>
  </r>
  <r>
    <n v="196"/>
    <s v="2425060045"/>
    <s v="HIRDEY JAIN"/>
    <x v="2"/>
    <s v="hirdey.2425060045@muj.manipal.edu"/>
    <m/>
    <m/>
    <m/>
    <s v="VINEET KUMAR JAIN"/>
    <s v="SHIVANI JAIN"/>
    <s v="II"/>
    <s v="9212171154"/>
    <s v="9555996564"/>
    <s v="B. TECH (ROBOTICS AND ARTIFICIAL INTELLIGENCE)"/>
    <s v="BATCH-2"/>
  </r>
  <r>
    <n v="197"/>
    <s v="2425060049"/>
    <s v="ARYAN GOTHWAL"/>
    <x v="2"/>
    <s v="aryan.2425060049@muj.manipal.edu"/>
    <m/>
    <m/>
    <m/>
    <s v="SACHIN GOTHWAL"/>
    <s v="ANJALI SHARMA"/>
    <s v="II"/>
    <s v="8744844484"/>
    <s v="9205162169"/>
    <s v="B. TECH (ROBOTICS AND ARTIFICIAL INTELLIGENCE)"/>
    <s v="BATCH-2"/>
  </r>
  <r>
    <n v="198"/>
    <s v="2425060044"/>
    <s v="PRIYANSH SHARMA"/>
    <x v="2"/>
    <s v="priyansh.2425060044@muj.manipal.edu"/>
    <m/>
    <m/>
    <m/>
    <s v="NAVNEET SHARMA"/>
    <s v="Monica Sharma"/>
    <s v="II"/>
    <s v="9910062048"/>
    <s v="9910062048"/>
    <s v="B. TECH (ROBOTICS AND ARTIFICIAL INTELLIGENCE)"/>
    <s v="BATCH-2"/>
  </r>
  <r>
    <n v="199"/>
    <s v="2425060021"/>
    <s v="PURVAANSH KAUSHIK"/>
    <x v="2"/>
    <s v="purvaansh.2425060021@muj.manipal.edu"/>
    <m/>
    <m/>
    <m/>
    <s v="Sandeep Sharma"/>
    <s v="GEETANJALI"/>
    <s v="II"/>
    <s v="8307257141"/>
    <s v="9671788703"/>
    <s v="B. TECH (ROBOTICS AND ARTIFICIAL INTELLIGENCE)"/>
    <s v="BATCH-1"/>
  </r>
  <r>
    <n v="200"/>
    <s v="2425060046"/>
    <s v="SIDDHARTH SHARMA"/>
    <x v="2"/>
    <s v="siddharth.2425060046@muj.manipal.edu"/>
    <m/>
    <m/>
    <m/>
    <s v="NA"/>
    <s v="ANJANA SHARMA"/>
    <s v="II"/>
    <s v="9818560818"/>
    <s v="9873447944"/>
    <s v="B. TECH (ROBOTICS AND ARTIFICIAL INTELLIGENCE)"/>
    <s v="BATCH-2"/>
  </r>
  <r>
    <n v="201"/>
    <s v="2425060048"/>
    <s v="NAMIT GINODIA"/>
    <x v="2"/>
    <s v="namit.2425060048@muj.manipal.edu"/>
    <m/>
    <m/>
    <m/>
    <s v="BANWARI GINODIA"/>
    <s v="NISHA GINODIA"/>
    <s v="II"/>
    <s v="9811542170"/>
    <s v="7838555767"/>
    <s v="B. TECH (ROBOTICS AND ARTIFICIAL INTELLIGENCE)"/>
    <s v="BATCH-2"/>
  </r>
  <r>
    <n v="202"/>
    <s v="2425060052"/>
    <s v="CHERAB YADAV"/>
    <x v="2"/>
    <s v="cherab.2425060052@muj.manipal.edu"/>
    <m/>
    <m/>
    <m/>
    <s v="SANDEEP YADAV"/>
    <s v="SUMAN"/>
    <s v="II"/>
    <s v="8168595082"/>
    <s v="7042422425"/>
    <s v="B. TECH (ROBOTICS AND ARTIFICIAL INTELLIGENCE)"/>
    <s v="BATCH-2"/>
  </r>
  <r>
    <n v="203"/>
    <s v="2425060051"/>
    <s v="RIDHI SHARMA"/>
    <x v="2"/>
    <s v="ridhi.2425060051@muj.manipal.edu"/>
    <m/>
    <m/>
    <m/>
    <s v="MANGAT"/>
    <s v="SEEMA"/>
    <s v="II"/>
    <s v="9350844404"/>
    <s v="9518677599"/>
    <s v="B. TECH (ROBOTICS AND ARTIFICIAL INTELLIGENCE)"/>
    <s v="BATCH-2"/>
  </r>
  <r>
    <n v="204"/>
    <s v="2425060017"/>
    <s v="AADI SUREKA"/>
    <x v="2"/>
    <s v="aadi.2425060017@muj.manipal.edu"/>
    <m/>
    <m/>
    <m/>
    <s v="Lt Dr Ashish Sureka"/>
    <s v="Pragya Bansa"/>
    <s v="II"/>
    <s v="9711112532"/>
    <s v="9711116768"/>
    <s v="B. TECH (ROBOTICS AND ARTIFICIAL INTELLIGENCE)"/>
    <s v="BATCH-1"/>
  </r>
  <r>
    <n v="205"/>
    <s v="2425060028"/>
    <s v="NANDAN R P"/>
    <x v="2"/>
    <s v="nandan.2425060028@muj.manipal.edu"/>
    <m/>
    <m/>
    <m/>
    <s v="Ramesh"/>
    <s v="Kavya Rani"/>
    <s v="II"/>
    <s v="9741690867"/>
    <s v="9632022357"/>
    <s v="B. TECH (ROBOTICS AND ARTIFICIAL INTELLIGENCE)"/>
    <s v="BATCH-2"/>
  </r>
  <r>
    <n v="206"/>
    <s v="2425060015"/>
    <s v="RIDDHI NAHTA"/>
    <x v="2"/>
    <s v="riddhi.2425060015@muj.manipal.edu"/>
    <m/>
    <m/>
    <m/>
    <s v="SATHIRAJ NARSINGHRAJ NAHTA"/>
    <s v="RINKU SATHIRAJ NAHTA"/>
    <s v="II"/>
    <s v="9923106075"/>
    <s v="9923106075"/>
    <s v="B. TECH (ROBOTICS AND ARTIFICIAL INTELLIGENCE)"/>
    <s v="BATCH-1"/>
  </r>
  <r>
    <n v="207"/>
    <s v="2425060012"/>
    <s v="ANURAG MEHRA"/>
    <x v="2"/>
    <s v="anurag.2425060012@muj.manipal.edu"/>
    <m/>
    <m/>
    <m/>
    <s v="PRATAP RAM MEHRA"/>
    <s v="Sharada Mehra"/>
    <s v="II"/>
    <s v="8356913907"/>
    <s v="9619989703"/>
    <s v="B. TECH (ROBOTICS AND ARTIFICIAL INTELLIGENCE)"/>
    <s v="BATCH-1"/>
  </r>
  <r>
    <n v="208"/>
    <s v="2425060062"/>
    <s v="PRATEEK RAJENDRA BORSE"/>
    <x v="2"/>
    <s v="prateek.2425060062@muj.manipal.edu"/>
    <m/>
    <m/>
    <m/>
    <s v="RAJENDRA WAMAN BORSE"/>
    <s v="MONALI RAJENDRA BORSE"/>
    <s v="II"/>
    <s v="6375344842"/>
    <s v="9911318333"/>
    <s v="B. TECH (ROBOTICS AND ARTIFICIAL INTELLIGENCE)"/>
    <s v="BATCH-2"/>
  </r>
  <r>
    <n v="209"/>
    <s v="2425060031"/>
    <s v="SNIGDHA AMOL GAWDE"/>
    <x v="2"/>
    <s v="snigdha.2425060031@muj.manipal.edu"/>
    <m/>
    <m/>
    <m/>
    <s v="AMOL MADHUKAR GAWDE"/>
    <s v="ANUSHRI"/>
    <s v="II"/>
    <s v="9082166518"/>
    <s v="9137920321"/>
    <s v="B. TECH (ROBOTICS AND ARTIFICIAL INTELLIGENCE)"/>
    <s v="BATCH-2"/>
  </r>
  <r>
    <n v="210"/>
    <s v="2425060016"/>
    <s v="MAHIKA SAHU"/>
    <x v="2"/>
    <s v="mahika.2425060016@muj.manipal.edu"/>
    <m/>
    <m/>
    <m/>
    <s v="Mahesh sahu"/>
    <s v="Mamta sahu "/>
    <s v="II"/>
    <s v="9424448365"/>
    <s v="7999303988"/>
    <s v="B. TECH (ROBOTICS AND ARTIFICIAL INTELLIGENCE)"/>
    <s v="BATCH-1"/>
  </r>
  <r>
    <n v="211"/>
    <s v="2425060025"/>
    <s v="ANANT THAPA"/>
    <x v="2"/>
    <s v="anant.2425060025@muj.manipal.edu"/>
    <m/>
    <m/>
    <m/>
    <s v="Manoj Kumar"/>
    <s v="Sangeeta Thapa"/>
    <s v="II"/>
    <s v="7974705297"/>
    <s v="7974705297"/>
    <s v="B. TECH (ROBOTICS AND ARTIFICIAL INTELLIGENCE)"/>
    <s v="BATCH-1"/>
  </r>
  <r>
    <n v="212"/>
    <s v="2425060036"/>
    <s v="PRIYANSH VIJAYVARGIYA"/>
    <x v="2"/>
    <s v="priyansh.2425060036@muj.manipal.edu"/>
    <m/>
    <m/>
    <m/>
    <s v="NAVIN VIJAYVARGIYA"/>
    <s v="RENUKA VIJAYVARGIYA"/>
    <s v="II"/>
    <s v="8989122292"/>
    <s v="7879631080"/>
    <s v="B. TECH (ROBOTICS AND ARTIFICIAL INTELLIGENCE)"/>
    <s v="BATCH-2"/>
  </r>
  <r>
    <n v="213"/>
    <s v="2425060039"/>
    <s v="OM AGARWAL"/>
    <x v="2"/>
    <s v="om.2425060039@muj.manipal.edu"/>
    <m/>
    <m/>
    <m/>
    <s v="YOGENDRA AGARWAL"/>
    <s v="NEETU AGARWAL"/>
    <s v="II"/>
    <s v="7000285161"/>
    <s v="7000285161"/>
    <s v="B. TECH (ROBOTICS AND ARTIFICIAL INTELLIGENCE)"/>
    <s v="BATCH-2"/>
  </r>
  <r>
    <n v="214"/>
    <s v="2425060040"/>
    <s v="KARTIK GAUTAM"/>
    <x v="2"/>
    <s v="kartik.2425060040@muj.manipal.edu"/>
    <m/>
    <m/>
    <m/>
    <s v="TRISHEM KUMAR GAUTAM"/>
    <s v="UMA GAUTAM"/>
    <s v="II"/>
    <s v="8602391560"/>
    <s v="9407296561"/>
    <s v="B. TECH (ROBOTICS AND ARTIFICIAL INTELLIGENCE)"/>
    <s v="BATCH-2"/>
  </r>
  <r>
    <n v="215"/>
    <s v="2425060032"/>
    <s v="CHAITANYA RAJPUT"/>
    <x v="2"/>
    <s v="chaitanya.2425060032@muj.manipal.edu"/>
    <m/>
    <m/>
    <m/>
    <s v="SUNIL SINGH"/>
    <s v="MEENU SINGH"/>
    <s v="II"/>
    <s v="8699118486"/>
    <s v="9876292899"/>
    <s v="B. TECH (ROBOTICS AND ARTIFICIAL INTELLIGENCE)"/>
    <s v="BATCH-2"/>
  </r>
  <r>
    <n v="216"/>
    <s v="2425060026"/>
    <s v="ARNAV GOEL"/>
    <x v="2"/>
    <s v="arnav.2425060026@muj.manipal.edu"/>
    <m/>
    <m/>
    <m/>
    <s v="Sachin Goel"/>
    <s v="Nutan Goel"/>
    <s v="II"/>
    <s v="9312072560"/>
    <s v="8860997060"/>
    <s v="B. TECH (ROBOTICS AND ARTIFICIAL INTELLIGENCE)"/>
    <s v="BATCH-2"/>
  </r>
  <r>
    <n v="217"/>
    <s v="2425060027"/>
    <s v="HITANSH JAIN"/>
    <x v="2"/>
    <s v="hitansh.2425060027@muj.manipal.edu"/>
    <m/>
    <m/>
    <m/>
    <s v="Abhishek ajmera"/>
    <s v=""/>
    <s v="II"/>
    <s v="8690140157"/>
    <s v="9414740157"/>
    <s v="B. TECH (ROBOTICS AND ARTIFICIAL INTELLIGENCE)"/>
    <s v="BATCH-2"/>
  </r>
  <r>
    <n v="218"/>
    <s v="2425060063"/>
    <s v="JAIRAJ SINGH RATHORE"/>
    <x v="2"/>
    <s v="jairaj.2425060063@muj.manipal.edu"/>
    <m/>
    <m/>
    <m/>
    <s v="PRATHVI SINGH RATHORE"/>
    <s v="KUSUM RATHORE"/>
    <s v="II"/>
    <s v="9460836446"/>
    <s v="9460836446"/>
    <s v="B. TECH (ROBOTICS AND ARTIFICIAL INTELLIGENCE)"/>
    <s v="BATCH-2"/>
  </r>
  <r>
    <n v="219"/>
    <s v="2425060038"/>
    <s v="ADITYA AGRAWAL"/>
    <x v="2"/>
    <s v="aditya.2425060038@muj.manipal.edu"/>
    <m/>
    <m/>
    <m/>
    <s v="MANISH KUMAR AGRAWAL"/>
    <s v="DEEPIKA AGRAWAL"/>
    <s v="II"/>
    <s v="9001902912"/>
    <s v="9001214222"/>
    <s v="B. TECH (ROBOTICS AND ARTIFICIAL INTELLIGENCE)"/>
    <s v="BATCH-2"/>
  </r>
  <r>
    <n v="220"/>
    <s v="2425060007"/>
    <s v="DAYALA DURGA PRASAD"/>
    <x v="2"/>
    <s v="dayala.2425060007@muj.manipal.edu"/>
    <m/>
    <m/>
    <m/>
    <s v="Dayala Sayappa"/>
    <s v="Dayala Vijayalaxmi"/>
    <s v="II"/>
    <s v="6281730043"/>
    <s v="9000533818"/>
    <s v="B. TECH (ROBOTICS AND ARTIFICIAL INTELLIGENCE)"/>
    <s v="BATCH-1"/>
  </r>
  <r>
    <n v="221"/>
    <s v="2425060008"/>
    <s v="VASAGIRI NAGA ARCHITH"/>
    <x v="2"/>
    <s v="vasagiri.2425060008@muj.manipal.edu"/>
    <m/>
    <m/>
    <m/>
    <s v="VASAGIRI NAGARAJU"/>
    <s v="G SUDHA RANI"/>
    <s v="II"/>
    <s v="7799774436"/>
    <s v="7981233088"/>
    <s v="B. TECH (ROBOTICS AND ARTIFICIAL INTELLIGENCE)"/>
    <s v="BATCH-1"/>
  </r>
  <r>
    <n v="222"/>
    <s v="2425060041"/>
    <s v="SAHIL VUPPALA"/>
    <x v="2"/>
    <s v="sahil.2425060041@muj.manipal.edu"/>
    <m/>
    <m/>
    <m/>
    <s v="VUPPALA ANANTH GOWRI SHANKER"/>
    <s v="VUPPALA SOWMYA"/>
    <s v="II"/>
    <s v="8790999936"/>
    <s v="9849699936"/>
    <s v="B. TECH (ROBOTICS AND ARTIFICIAL INTELLIGENCE)"/>
    <s v="BATCH-2"/>
  </r>
  <r>
    <n v="223"/>
    <s v="2425060058"/>
    <s v="MATRYOUSHKA SHARMA"/>
    <x v="2"/>
    <s v="matryoushka.2425060058@muj.manipal.edu"/>
    <m/>
    <m/>
    <m/>
    <s v="AV SHARMA"/>
    <s v="MITALI PANDEY"/>
    <s v="II"/>
    <s v="7844800521"/>
    <s v="7380524289"/>
    <s v="B. TECH (ROBOTICS AND ARTIFICIAL INTELLIGENCE)"/>
    <s v="BATCH-2"/>
  </r>
  <r>
    <n v="224"/>
    <s v="2425060043"/>
    <s v="AGNEL RYAN A"/>
    <x v="2"/>
    <s v="agnel.2425060043@muj.manipal.edu"/>
    <m/>
    <m/>
    <m/>
    <s v="ANTONY MARIA KUMAR"/>
    <s v="JOLLY ANTONY"/>
    <s v="II"/>
    <s v="9600944611"/>
    <s v="9600474111"/>
    <s v="B. TECH (ROBOTICS AND ARTIFICIAL INTELLIGENCE)"/>
    <s v="BATCH-2"/>
  </r>
  <r>
    <n v="225"/>
    <s v="2425060004"/>
    <s v="ARPIT SRIVASTAVA"/>
    <x v="2"/>
    <s v="arpit.2425060004@muj.manipal.edu"/>
    <m/>
    <m/>
    <m/>
    <s v="Sanjay Srivastava"/>
    <s v="Rolly Srivastava "/>
    <s v="II"/>
    <s v="7985191503"/>
    <s v="9455555202"/>
    <s v="B. TECH (ROBOTICS AND ARTIFICIAL INTELLIGENCE)"/>
    <s v="BATCH-1"/>
  </r>
  <r>
    <n v="226"/>
    <s v="2425060006"/>
    <s v="YASHI MISHRA"/>
    <x v="2"/>
    <s v="yashi.2425060006@muj.manipal.edu"/>
    <m/>
    <m/>
    <m/>
    <s v="SHAILENDU NATH MISHRA"/>
    <s v="Priyanka mishra"/>
    <s v="II"/>
    <s v="9454441023"/>
    <s v="9415357570"/>
    <s v="B. TECH (ROBOTICS AND ARTIFICIAL INTELLIGENCE)"/>
    <s v="BATCH-1"/>
  </r>
  <r>
    <n v="227"/>
    <s v="2425060033"/>
    <s v="ANUSHKA CHAUHAN"/>
    <x v="2"/>
    <s v="anushka.2425060033@muj.manipal.edu"/>
    <m/>
    <m/>
    <m/>
    <s v="HAVALDAR SINGH"/>
    <s v="AMITA SINGH"/>
    <s v="II"/>
    <s v="9569709674"/>
    <s v="9140691586"/>
    <s v="B. TECH (ROBOTICS AND ARTIFICIAL INTELLIGENCE)"/>
    <s v="BATCH-2"/>
  </r>
  <r>
    <n v="228"/>
    <s v="2425060055"/>
    <s v="CHINMAY DIKSHIT"/>
    <x v="2"/>
    <s v="chinmay.2425060055@muj.manipal.edu"/>
    <m/>
    <m/>
    <m/>
    <s v="SAURABH CHAND DIKSHIT"/>
    <s v="MANISHA DIKSHIT"/>
    <s v="II"/>
    <s v="7607680825"/>
    <s v="7607680825"/>
    <s v="B. TECH (ROBOTICS AND ARTIFICIAL INTELLIGENCE)"/>
    <s v="BATCH-2"/>
  </r>
  <r>
    <n v="229"/>
    <s v="2425060029"/>
    <s v="MANNAT MODI"/>
    <x v="2"/>
    <s v="mannat.2425060029@muj.manipal.edu"/>
    <m/>
    <m/>
    <m/>
    <s v="PANKAJ KUMAR"/>
    <s v="Archana"/>
    <s v="II"/>
    <s v="9330423677"/>
    <s v="9007187718"/>
    <s v="B. TECH (ROBOTICS AND ARTIFICIAL INTELLIGENCE)"/>
    <s v="BATCH-2"/>
  </r>
  <r>
    <n v="230"/>
    <s v="2425060054"/>
    <s v="RISHITH BANERJEE"/>
    <x v="2"/>
    <s v="rishith.2425060054@muj.manipal.edu"/>
    <m/>
    <m/>
    <m/>
    <s v="ASHES BANERJEE"/>
    <s v="RAJSHREE BANERJEE"/>
    <s v="II"/>
    <s v="9531730225"/>
    <s v="9832032510"/>
    <s v="B. TECH (ROBOTICS AND ARTIFICIAL INTELLIGENCE)"/>
    <s v="BATCH-2"/>
  </r>
  <r>
    <n v="231"/>
    <s v="2425060057"/>
    <s v="SOUMIK HAZRA"/>
    <x v="2"/>
    <s v="soumik.2425060057@muj.manipal.edu"/>
    <m/>
    <m/>
    <m/>
    <s v="DILIP HAZRA"/>
    <s v="SHRABANTI HAZRA"/>
    <s v="II"/>
    <s v="8167594264"/>
    <s v="9800751248"/>
    <s v="B. TECH (ROBOTICS AND ARTIFICIAL INTELLIGENCE)"/>
    <s v="BATCH-2"/>
  </r>
  <r>
    <n v="232"/>
    <s v="2426010004"/>
    <s v="NEEL UPADHYAYA"/>
    <x v="3"/>
    <s v="neel.2426010004@muj.manipal.edu"/>
    <m/>
    <m/>
    <m/>
    <s v="PANKAJ UPADHYAYA"/>
    <s v="MEENAL UPADHYAYA"/>
    <s v="II"/>
    <s v="8454843595"/>
    <s v="8454843595"/>
    <s v="B TECH IN CHEMICAL ENGINEERING"/>
    <s v="BATCH-1"/>
  </r>
  <r>
    <n v="233"/>
    <s v="2426010010"/>
    <s v="PIYUSH"/>
    <x v="3"/>
    <s v="piyush.2426010010@muj.manipal.edu"/>
    <m/>
    <m/>
    <m/>
    <s v="RAVINDER KUMAR"/>
    <s v="BABITA"/>
    <s v="II"/>
    <s v="7982285652"/>
    <s v="9958400060"/>
    <s v="B TECH IN CHEMICAL ENGINEERING"/>
    <s v="BATCH-1"/>
  </r>
  <r>
    <n v="234"/>
    <s v="2426010018"/>
    <s v="BRAJESH SOMANI"/>
    <x v="3"/>
    <s v="brajesh.2426010018@muj.manipal.edu"/>
    <m/>
    <m/>
    <m/>
    <s v="ALOK SOMANI"/>
    <s v="PRITI SOMANI"/>
    <s v="II"/>
    <s v="8602386455"/>
    <s v=""/>
    <s v="B TECH IN CHEMICAL ENGINEERING"/>
    <s v="BATCH-1"/>
  </r>
  <r>
    <n v="235"/>
    <s v="2426010015"/>
    <s v="AKSHAT SHARMA"/>
    <x v="3"/>
    <s v="akshat.2426010015@muj.manipal.edu"/>
    <m/>
    <m/>
    <m/>
    <s v="ARVIND SHARMA"/>
    <s v="BEENA SHARMA"/>
    <s v="II"/>
    <s v="8882544104"/>
    <s v="8860199538"/>
    <s v="B TECH IN CHEMICAL ENGINEERING"/>
    <s v="BATCH-1"/>
  </r>
  <r>
    <n v="236"/>
    <s v="2426010006"/>
    <s v="RAMESHWAR"/>
    <x v="3"/>
    <s v="rameshwar.2426010006@muj.manipal.edu"/>
    <m/>
    <m/>
    <m/>
    <s v="Anil kumar Rawal "/>
    <s v="Phensi Devi "/>
    <s v="II"/>
    <s v="9738824999"/>
    <s v="9480287729"/>
    <s v="B TECH IN CHEMICAL ENGINEERING"/>
    <s v="BATCH-1"/>
  </r>
  <r>
    <n v="237"/>
    <s v="2426010019"/>
    <s v="SANKIRTHANA"/>
    <x v="3"/>
    <s v="sankirthana.2426010019@muj.manipal.edu"/>
    <m/>
    <m/>
    <m/>
    <s v="SUNIL PARAMESWARAN KONDATH"/>
    <s v="MINIMOL NEDUNGAZHI GOPI"/>
    <s v="II"/>
    <s v="8089754677"/>
    <s v="8438158033"/>
    <s v="B TECH IN CHEMICAL ENGINEERING"/>
    <s v="BATCH-1"/>
  </r>
  <r>
    <n v="238"/>
    <s v="2426010009"/>
    <s v="ISHAN MISHRA"/>
    <x v="3"/>
    <s v="ishan.2426010009@muj.manipal.edu"/>
    <m/>
    <m/>
    <m/>
    <s v="CHANDRA SHEKHER MISHRA"/>
    <s v="RASHMI MISHRA"/>
    <s v="II"/>
    <s v="6261699053"/>
    <s v="9770044222"/>
    <s v="B TECH IN CHEMICAL ENGINEERING"/>
    <s v="BATCH-1"/>
  </r>
  <r>
    <n v="239"/>
    <s v="2426010012"/>
    <s v="BEANT SINGH LOTEY"/>
    <x v="3"/>
    <s v="beant.2426010012@muj.manipal.edu"/>
    <m/>
    <m/>
    <m/>
    <s v="KULWINDER SINGH LOTEY"/>
    <s v="SANDEEP KAUR LOTEY"/>
    <s v="II"/>
    <s v="9914137200"/>
    <s v="9872237200"/>
    <s v="B TECH IN CHEMICAL ENGINEERING"/>
    <s v="BATCH-1"/>
  </r>
  <r>
    <n v="240"/>
    <s v="2426010011"/>
    <s v="MAULIK SHARMA"/>
    <x v="3"/>
    <s v="maulik.2426010011@muj.manipal.edu"/>
    <m/>
    <m/>
    <m/>
    <s v="YOGESH ATRAY"/>
    <s v="MUKTA ATRAY"/>
    <s v="II"/>
    <s v="9828134119"/>
    <s v="9828134119"/>
    <s v="B TECH IN CHEMICAL ENGINEERING"/>
    <s v="BATCH-1"/>
  </r>
  <r>
    <n v="241"/>
    <s v="2426010003"/>
    <s v="VISSRUT PARVATHAKUMAR"/>
    <x v="3"/>
    <s v="vissrut.2426010003@muj.manipal.edu"/>
    <m/>
    <m/>
    <m/>
    <s v="PARVATHAKUMAR P"/>
    <s v="Sree Devi Andal ND"/>
    <s v="II"/>
    <s v="9047092111"/>
    <s v="9843112920"/>
    <s v="B TECH IN CHEMICAL ENGINEERING"/>
    <s v="BATCH-1"/>
  </r>
  <r>
    <n v="242"/>
    <s v="2426010017"/>
    <s v="ABHRANEEL CHOUDHURY"/>
    <x v="3"/>
    <s v="abhraneel.2426010017@muj.manipal.edu"/>
    <m/>
    <m/>
    <m/>
    <s v="DEBABRATA CHOUDHURY"/>
    <s v="GOPA B CHOUDHURY"/>
    <s v="II"/>
    <s v="9193327580"/>
    <s v="8171400858"/>
    <s v="B TECH IN CHEMICAL ENGINEERING"/>
    <s v="BATCH-1"/>
  </r>
  <r>
    <n v="243"/>
    <s v="2426010013"/>
    <s v="AANI KULSUM RAZA"/>
    <x v="3"/>
    <s v="aani.2426010013@muj.manipal.edu"/>
    <m/>
    <m/>
    <m/>
    <s v="KAUNAIN RAZA"/>
    <s v="FARJAM RAZA"/>
    <s v="II"/>
    <s v="9555415387"/>
    <s v="9839725366"/>
    <s v="B TECH IN CHEMICAL ENGINEERING"/>
    <s v="BATCH-1"/>
  </r>
  <r>
    <n v="244"/>
    <s v="2426010002"/>
    <s v="SNIGDHA MAJUMDER"/>
    <x v="3"/>
    <s v="snigdha.2426010002@muj.manipal.edu"/>
    <m/>
    <m/>
    <m/>
    <s v="SNEHASHIS MAJUMDER"/>
    <s v="SUJATA MAJUMDER"/>
    <s v="II"/>
    <s v="9800300658"/>
    <s v="7001511205"/>
    <s v="B TECH IN CHEMICAL ENGINEERING"/>
    <s v="BATCH-1"/>
  </r>
  <r>
    <n v="245"/>
    <s v="2426040003"/>
    <s v="ANJELINE TIRKEY"/>
    <x v="3"/>
    <s v="anjeline.2426040003@muj.manipal.edu"/>
    <m/>
    <m/>
    <m/>
    <s v="AJAY KUMAR TIRKEY"/>
    <s v="Nalini Tirkey "/>
    <s v="II"/>
    <s v="9575960420"/>
    <s v="9617349988"/>
    <s v="B TECH IN CIVIL ENGINEERING"/>
    <s v="BATCH-2"/>
  </r>
  <r>
    <n v="246"/>
    <s v="2426040002"/>
    <s v="SOHAM BALWADKAR"/>
    <x v="3"/>
    <s v="soham.2426040002@muj.manipal.edu"/>
    <m/>
    <m/>
    <m/>
    <s v="Sachin Balwadkar"/>
    <s v="SONALI BALWADKAR"/>
    <s v="II"/>
    <s v="8379069024"/>
    <s v="9850188989"/>
    <s v="B TECH IN CIVIL ENGINEERING"/>
    <s v="BATCH-2"/>
  </r>
  <r>
    <n v="247"/>
    <s v="2426040005"/>
    <s v="JAIDEEP SARAN"/>
    <x v="3"/>
    <s v="jaideep.2426040005@muj.manipal.edu"/>
    <m/>
    <m/>
    <m/>
    <s v="RAMSWAROOP SARAN"/>
    <s v="KAMALA"/>
    <s v="II"/>
    <s v="9829026255"/>
    <s v="9413243555"/>
    <s v="B TECH IN CIVIL ENGINEERING"/>
    <s v="BATCH-2"/>
  </r>
  <r>
    <n v="248"/>
    <s v="2426040027"/>
    <s v="YASH KUMAWAT"/>
    <x v="3"/>
    <s v="yash.2426040027@muj.manipal.edu"/>
    <m/>
    <m/>
    <m/>
    <s v="VIJAY KUMAWAT"/>
    <s v="SUNILA KUMAWAT"/>
    <s v="II"/>
    <s v="7425993877"/>
    <s v="9983320380"/>
    <s v="B TECH IN CIVIL ENGINEERING"/>
    <s v="BATCH-2"/>
  </r>
  <r>
    <n v="249"/>
    <s v="2426040007"/>
    <s v="PRITH VEER CHAR"/>
    <x v="3"/>
    <s v="prith.2426040007@muj.manipal.edu"/>
    <m/>
    <m/>
    <m/>
    <s v="SANJAY CHAR"/>
    <s v="KUMKUM CHAR"/>
    <s v="II"/>
    <s v="7357320425"/>
    <s v="9784920425"/>
    <s v="B TECH IN CIVIL ENGINEERING"/>
    <s v="BATCH-2"/>
  </r>
  <r>
    <n v="250"/>
    <s v="2426040009"/>
    <s v="SWAPN BAGARIA"/>
    <x v="3"/>
    <s v="swapn.2426040009@muj.manipal.edu"/>
    <m/>
    <m/>
    <m/>
    <s v="VIJENDER BAGARIA"/>
    <s v="SUSHEELA BAGARIA"/>
    <s v="II"/>
    <s v="8824616835"/>
    <s v="998220263"/>
    <s v="B TECH IN CIVIL ENGINEERING"/>
    <s v="BATCH-2"/>
  </r>
  <r>
    <n v="251"/>
    <s v="2426040013"/>
    <s v="KESHAV OHARI"/>
    <x v="3"/>
    <s v="keshav.2426040013@muj.manipal.edu"/>
    <m/>
    <m/>
    <m/>
    <s v="VIKRANT OHARI"/>
    <s v="ANAMIKA OHARI"/>
    <s v="II"/>
    <s v="9691324605"/>
    <s v="9131028710"/>
    <s v="B TECH IN CIVIL ENGINEERING"/>
    <s v="BATCH-2"/>
  </r>
  <r>
    <n v="252"/>
    <s v="2426040016"/>
    <s v="AKSHAT SINGH"/>
    <x v="3"/>
    <s v="akshat.2426040016@muj.manipal.edu"/>
    <m/>
    <m/>
    <m/>
    <s v="VIRENDRA PRATAP SINGH"/>
    <s v="MITHALESH SINGH"/>
    <s v="II"/>
    <s v="7869564182"/>
    <s v="9425184788"/>
    <s v="B TECH IN CIVIL ENGINEERING"/>
    <s v="BATCH-2"/>
  </r>
  <r>
    <n v="253"/>
    <s v="2426040018"/>
    <s v="DHEERENDRA PRATAP SINGH JADOUN"/>
    <x v="3"/>
    <s v="dheerendra.2426040018@muj.manipal.edu"/>
    <m/>
    <m/>
    <m/>
    <s v="DHARMENDRA SINGH JADOUN"/>
    <s v="VIMILESH JADOUN"/>
    <s v="II"/>
    <s v="8003668699"/>
    <s v="8708574532"/>
    <s v="B TECH IN CIVIL ENGINEERING"/>
    <s v="BATCH-2"/>
  </r>
  <r>
    <n v="254"/>
    <s v="2426040021"/>
    <s v="RUDRAKSH SONI"/>
    <x v="3"/>
    <s v="rudraksh.2426040021@muj.manipal.edu"/>
    <m/>
    <m/>
    <m/>
    <s v="ARVIND KUMAR SONI"/>
    <s v="VEE SONI"/>
    <s v="II"/>
    <s v="8887521308"/>
    <s v="8299292190"/>
    <s v="B TECH IN CIVIL ENGINEERING"/>
    <s v="BATCH-2"/>
  </r>
  <r>
    <n v="255"/>
    <s v="2426040015"/>
    <s v="JEWEL DAS"/>
    <x v="3"/>
    <s v="jewel.2426040015@muj.manipal.edu"/>
    <m/>
    <m/>
    <m/>
    <s v="RINKU DAS"/>
    <s v="MITALI DAS"/>
    <s v="II"/>
    <s v="9387072400"/>
    <s v="9577949779"/>
    <s v="B TECH IN CIVIL ENGINEERING"/>
    <s v="BATCH-2"/>
  </r>
  <r>
    <n v="256"/>
    <s v="2426040010"/>
    <s v="JASVEER JAY"/>
    <x v="3"/>
    <s v="jasveer.2426040010@muj.manipal.edu"/>
    <m/>
    <m/>
    <m/>
    <s v="VINAY KUMAR"/>
    <s v="JYOTI KUMARI"/>
    <s v="II"/>
    <s v="9431422455"/>
    <s v="9772096044"/>
    <s v="B TECH IN CIVIL ENGINEERING"/>
    <s v="BATCH-2"/>
  </r>
  <r>
    <n v="257"/>
    <s v="2426040022"/>
    <s v="NIMIT AGARWAL"/>
    <x v="3"/>
    <s v="nimit.2426040022@muj.manipal.edu"/>
    <m/>
    <m/>
    <m/>
    <s v="SUMIT AGARWAL"/>
    <s v="MADHU AGARWAL"/>
    <s v="II"/>
    <s v="8488800761"/>
    <s v="9824101169"/>
    <s v="B TECH IN CIVIL ENGINEERING"/>
    <s v="BATCH-2"/>
  </r>
  <r>
    <n v="258"/>
    <s v="2426040004"/>
    <s v="NAJEEB CHAUHAN"/>
    <x v="3"/>
    <s v="najeeb.2426040004@muj.manipal.edu"/>
    <m/>
    <m/>
    <m/>
    <s v="MUJEEB AHMED"/>
    <s v="KAHKASHAN"/>
    <s v="II"/>
    <s v="7982649290"/>
    <s v="9389557691"/>
    <s v="B TECH IN CIVIL ENGINEERING"/>
    <s v="BATCH-2"/>
  </r>
  <r>
    <n v="259"/>
    <s v="2426040019"/>
    <s v="YUVRAJ PHOGAT"/>
    <x v="3"/>
    <s v="yuvraj.2426040019@muj.manipal.edu"/>
    <m/>
    <m/>
    <m/>
    <s v="DEVINDER PHOGAT"/>
    <s v="ARUM PHOGAT"/>
    <s v="II"/>
    <s v="8800241601"/>
    <s v="9990001601"/>
    <s v="B TECH IN CIVIL ENGINEERING"/>
    <s v="BATCH-2"/>
  </r>
  <r>
    <n v="260"/>
    <s v="2426040024"/>
    <s v="DEVARSH JAIN"/>
    <x v="3"/>
    <s v="devarsh.2426040024@muj.manipal.edu"/>
    <m/>
    <m/>
    <m/>
    <s v="DEVENDRA JAIN"/>
    <s v="PREETI JAIN"/>
    <s v="II"/>
    <s v="9302937576"/>
    <s v="9302937576"/>
    <s v="B TECH IN CIVIL ENGINEERING"/>
    <s v="BATCH-2"/>
  </r>
  <r>
    <n v="261"/>
    <s v="2426040035"/>
    <s v="RAJVEER SINGH RAJPUT"/>
    <x v="3"/>
    <s v="rajveer.2426040035@muj.manipal.edu"/>
    <m/>
    <m/>
    <m/>
    <s v="BHARAT SINGH RAJPUT"/>
    <s v="ANITA SINGH RAJPUT"/>
    <s v="II"/>
    <s v="7898255410"/>
    <s v="9399639499"/>
    <s v="B TECH IN CIVIL ENGINEERING"/>
    <s v="BATCH-1"/>
  </r>
  <r>
    <n v="262"/>
    <s v="2426040011"/>
    <s v="HRIDAY MOHANTY"/>
    <x v="3"/>
    <s v="hriday.2426040011@muj.manipal.edu"/>
    <m/>
    <m/>
    <m/>
    <s v="PRADEEP KUMAR MOHANTY"/>
    <s v="RAKHEE MOHANTY"/>
    <s v="II"/>
    <s v="8637280140"/>
    <s v="8895505569"/>
    <s v="B TECH IN CIVIL ENGINEERING"/>
    <s v="BATCH-2"/>
  </r>
  <r>
    <n v="263"/>
    <s v="2426040006"/>
    <s v="ABHAY PRATAP SINGH CHAUHAN"/>
    <x v="3"/>
    <s v="abhay.2426040006@muj.manipal.edu"/>
    <m/>
    <m/>
    <m/>
    <s v="UDAL SINGH CHAUHAN"/>
    <s v="ARCHA CHAUHAN"/>
    <s v="II"/>
    <s v="9521107042"/>
    <s v="8949490503"/>
    <s v="B TECH IN CIVIL ENGINEERING"/>
    <s v="BATCH-2"/>
  </r>
  <r>
    <n v="264"/>
    <s v="2426040008"/>
    <s v="PIYUSH CHOUDHARY"/>
    <x v="3"/>
    <s v="piyush.2426040008@muj.manipal.edu"/>
    <m/>
    <m/>
    <m/>
    <s v="PRADEEP CHOUDHARY"/>
    <s v="REKHA"/>
    <s v="II"/>
    <s v="9799260005"/>
    <s v="9799260005"/>
    <s v="B TECH IN CIVIL ENGINEERING"/>
    <s v="BATCH-2"/>
  </r>
  <r>
    <n v="265"/>
    <s v="2426040020"/>
    <s v="ARUN CHOUDHARY"/>
    <x v="3"/>
    <s v="arun.2426040020@muj.manipal.edu"/>
    <m/>
    <m/>
    <m/>
    <s v="RAMPAL CHOUDHARY"/>
    <s v="GEETA DEVI"/>
    <s v="II"/>
    <s v="8949481161"/>
    <s v="7737746618"/>
    <s v="B TECH IN CIVIL ENGINEERING"/>
    <s v="BATCH-2"/>
  </r>
  <r>
    <n v="266"/>
    <s v="2426040023"/>
    <s v="ALOK SINGH"/>
    <x v="3"/>
    <s v="alok.2426040023@muj.manipal.edu"/>
    <m/>
    <m/>
    <m/>
    <s v="SHASHI KUMAR SINGH"/>
    <s v="SADHANA DEVI"/>
    <s v="II"/>
    <s v="9509521286"/>
    <s v="924552814"/>
    <s v="B TECH IN CIVIL ENGINEERING"/>
    <s v="BATCH-2"/>
  </r>
  <r>
    <n v="267"/>
    <s v="2426040025"/>
    <s v="ADITYA AGARWAL"/>
    <x v="3"/>
    <s v="aditya.2426040025@muj.manipal.edu"/>
    <m/>
    <m/>
    <m/>
    <s v="VIKAS AGARWAL"/>
    <s v="SONIA AGARWAL"/>
    <s v="II"/>
    <s v="6377141004"/>
    <s v="8690789782"/>
    <s v="B TECH IN CIVIL ENGINEERING"/>
    <s v="BATCH-2"/>
  </r>
  <r>
    <n v="268"/>
    <s v="2426040028"/>
    <s v="SOYAB AKHTAR"/>
    <x v="3"/>
    <s v="soyab.2426040028@muj.manipal.edu"/>
    <m/>
    <m/>
    <m/>
    <s v="ISLAM SILAWAT"/>
    <s v="HEENA KOSAR"/>
    <s v="II"/>
    <s v="7014956944"/>
    <s v="7014801271"/>
    <s v="B TECH IN CIVIL ENGINEERING"/>
    <s v="BATCH-2"/>
  </r>
  <r>
    <n v="269"/>
    <s v="2426040001"/>
    <s v="SHANOFAR BEGAM. R"/>
    <x v="3"/>
    <s v="shanofar.2426040001@muj.manipal.edu"/>
    <m/>
    <m/>
    <m/>
    <s v="RIZWAN SHARIFF R"/>
    <s v="Rasitha Begam R"/>
    <s v="II"/>
    <s v="9360759488"/>
    <s v="9894418614"/>
    <s v="B TECH IN CIVIL ENGINEERING"/>
    <s v="BATCH-2"/>
  </r>
  <r>
    <n v="270"/>
    <s v="2426040029"/>
    <s v="DUSHYANT CHAUDHARY"/>
    <x v="3"/>
    <s v="dushyant.2426040029@muj.manipal.edu"/>
    <m/>
    <m/>
    <m/>
    <s v="KULDEEP SINGH"/>
    <s v="REKHA KUMARI"/>
    <s v="II"/>
    <s v="9690009678"/>
    <s v="9837087048"/>
    <s v="B TECH IN CIVIL ENGINEERING"/>
    <s v="BATCH-2"/>
  </r>
  <r>
    <n v="271"/>
    <s v="2426030003"/>
    <s v="NITI AMIT AGRAWAL"/>
    <x v="3"/>
    <s v="niti.2426030003@muj.manipal.edu"/>
    <m/>
    <m/>
    <m/>
    <s v="AMIT GOPALDAS AGRAWAL"/>
    <s v="Vanshika Amit Agrawal "/>
    <s v="II"/>
    <s v="7066824203"/>
    <s v="9422276107"/>
    <s v="B TECH IN  INFORMATION TECHNOLOGY"/>
    <s v="BATCH-2"/>
  </r>
  <r>
    <n v="272"/>
    <s v="2426030002"/>
    <s v="DARPAN MAJUMDAR"/>
    <x v="3"/>
    <s v="darpan.2426030002@muj.manipal.edu"/>
    <m/>
    <m/>
    <m/>
    <s v="Debasish Majumdar "/>
    <s v="Papia Majumdar"/>
    <s v="II"/>
    <s v="8879750897"/>
    <s v="9833408897"/>
    <s v="B.TECH (COMPUTER SCIENCE AND BIOSCIENCE)"/>
    <s v="BATCH-2"/>
  </r>
  <r>
    <n v="273"/>
    <s v="2426030006"/>
    <s v="MANAS KUMAR"/>
    <x v="3"/>
    <s v="manas.2426030006@muj.manipal.edu"/>
    <m/>
    <m/>
    <m/>
    <s v="MANOJ KUMAR"/>
    <s v="SONI KUMARI"/>
    <s v="II"/>
    <s v="7091145490"/>
    <s v="9431062468"/>
    <s v="B.TECH (COMPUTER SCIENCE AND BIOSCIENCE)"/>
    <s v="BATCH-2"/>
  </r>
  <r>
    <n v="274"/>
    <s v="2426030009"/>
    <s v="PRADYUMN SINGH KAMBOJ"/>
    <x v="3"/>
    <s v="pradyumn.2426030009@muj.manipal.edu"/>
    <m/>
    <m/>
    <m/>
    <s v="HITENDRA SINGH"/>
    <s v="SUMAN DABRA"/>
    <s v="II"/>
    <s v="7814950356"/>
    <s v="9781727000"/>
    <s v="B.TECH (COMPUTER SCIENCE AND BIOSCIENCE)"/>
    <s v="BATCH-2"/>
  </r>
  <r>
    <n v="275"/>
    <s v="2426030005"/>
    <s v="KAUSHTUBH MANI"/>
    <x v="3"/>
    <s v="kaushtubh.2426030005@muj.manipal.edu"/>
    <m/>
    <m/>
    <m/>
    <s v="Anirudh Kumar"/>
    <s v="Teacher "/>
    <s v="II"/>
    <s v="8789495275"/>
    <s v="7739417060"/>
    <s v="B.TECH (COMPUTER SCIENCE AND BIOSCIENCE)"/>
    <s v="BATCH-2"/>
  </r>
  <r>
    <n v="276"/>
    <s v="2426030012"/>
    <s v="MUDIT SULTANIA"/>
    <x v="3"/>
    <s v="mudit.2426030012@muj.manipal.edu"/>
    <m/>
    <m/>
    <m/>
    <s v="SANJAY SULTANIA"/>
    <s v="ANJU DEVI"/>
    <s v="II"/>
    <s v="9341989743"/>
    <s v="8272938229"/>
    <s v="B.TECH (COMPUTER SCIENCE AND BIOSCIENCE)"/>
    <s v="BATCH-2"/>
  </r>
  <r>
    <n v="277"/>
    <s v="2426030004"/>
    <s v="SINGH ISHITA UMESH"/>
    <x v="3"/>
    <s v="singh.2426030004@muj.manipal.edu"/>
    <m/>
    <m/>
    <m/>
    <s v="UMESH SINGH"/>
    <s v="RANJANA SINGH"/>
    <s v="II"/>
    <s v="8446127162"/>
    <s v="9004050075"/>
    <s v="B.TECH (COMPUTER SCIENCE AND BIOSCIENCE)"/>
    <s v="BATCH-2"/>
  </r>
  <r>
    <n v="278"/>
    <s v="2426030011"/>
    <s v="NAINAA GUGNANI"/>
    <x v="3"/>
    <s v="nainaa.2426030011@muj.manipal.edu"/>
    <m/>
    <m/>
    <m/>
    <s v="RITESH GUGNANI"/>
    <s v="ROSHNI GUGNani"/>
    <s v="II"/>
    <s v="8871248000"/>
    <s v="9424748000"/>
    <s v="B.TECH (COMPUTER SCIENCE AND BIOSCIENCE)"/>
    <s v="BATCH-2"/>
  </r>
  <r>
    <n v="279"/>
    <s v="2426030015"/>
    <s v="MANISHA KANWAR"/>
    <x v="3"/>
    <s v="manisha.2426030015@muj.manipal.edu"/>
    <m/>
    <m/>
    <m/>
    <s v="SHANKER SINGH"/>
    <s v="PRIYANKA KANWAR"/>
    <s v="II"/>
    <s v="9001102285"/>
    <s v="9460854992"/>
    <s v="B.TECH (COMPUTER SCIENCE AND BIOSCIENCE)"/>
    <s v="BATCH-2"/>
  </r>
  <r>
    <n v="280"/>
    <s v="2426030016"/>
    <s v="SACHKIRAT SINGH"/>
    <x v="3"/>
    <s v="sachkirat.2426030016@muj.manipal.edu"/>
    <m/>
    <m/>
    <m/>
    <s v="SARANJEET SINGH SANDHU"/>
    <s v="SATINDER KAUR"/>
    <s v="II"/>
    <s v="9319016166"/>
    <s v="9469342082"/>
    <s v="B.TECH (COMPUTER SCIENCE AND BIOSCIENCE)"/>
    <s v="BATCH-2"/>
  </r>
  <r>
    <n v="281"/>
    <s v="2426030013"/>
    <s v="SAAMIYA BISHT"/>
    <x v="3"/>
    <s v="saamiya.2426030013@muj.manipal.edu"/>
    <m/>
    <m/>
    <m/>
    <s v="GAURAV BISHT"/>
    <s v="GEETIKA BISHT"/>
    <s v="II"/>
    <s v="9811093991"/>
    <s v="9971234708"/>
    <s v="B.TECH (COMPUTER SCIENCE AND BIOSCIENCE)"/>
    <s v="BATCH-2"/>
  </r>
  <r>
    <n v="282"/>
    <s v="2426030010"/>
    <s v="ANUSHKA SINGH"/>
    <x v="3"/>
    <s v="anushka.2426030010@muj.manipal.edu"/>
    <m/>
    <m/>
    <m/>
    <s v="RUPENDRA SINGH"/>
    <s v="OMWATI SINGH"/>
    <s v="II"/>
    <s v="6396580385"/>
    <s v="8077665706"/>
    <s v="B.TECH (COMPUTER SCIENCE AND BIOSCIENCE)"/>
    <s v="BATCH-2"/>
  </r>
  <r>
    <n v="283"/>
    <s v="2426030017"/>
    <s v="VEDANSH SHARMA"/>
    <x v="3"/>
    <s v="vedansh.2426030017@muj.manipal.edu"/>
    <m/>
    <m/>
    <m/>
    <s v="SANJAY SHARMA"/>
    <s v="SHWETA SHARMA"/>
    <s v="II"/>
    <s v="9116658104"/>
    <s v="9829592014"/>
    <s v="B.TECH (COMPUTER SCIENCE AND BIOSCIENCE)"/>
    <s v="BATCH-2"/>
  </r>
  <r>
    <n v="284"/>
    <s v="2426030014"/>
    <s v="MANASIJ DAS"/>
    <x v="3"/>
    <s v="manasij.2426030014@muj.manipal.edu"/>
    <m/>
    <m/>
    <m/>
    <s v="NIREN DAS"/>
    <s v="SONALI DAS"/>
    <s v="II"/>
    <s v="9064057319"/>
    <s v="9434026129"/>
    <s v="B.TECH (COMPUTER SCIENCE AND BIOSCIENCE)"/>
    <s v="BATCH-2"/>
  </r>
  <r>
    <n v="285"/>
    <s v="2425060075"/>
    <s v="AJAY CHOUDHARY"/>
    <x v="3"/>
    <s v="ajay.2425060075@muj.manipal.edu"/>
    <m/>
    <m/>
    <m/>
    <s v="GOPAL LAL CHOUDHARY"/>
    <s v="SUNITA DEVI"/>
    <s v="II"/>
    <s v="9460553381"/>
    <s v="7976434502"/>
    <s v="B. TECH (ROBOTICS AND ARTIFICIAL INTELLIGENCE)"/>
    <s v="BATCH-1"/>
  </r>
  <r>
    <n v="286"/>
    <s v="2425060078"/>
    <s v="YOGESH JAJORIA"/>
    <x v="3"/>
    <s v="yogesh.2425060078@muj.manipal.edu"/>
    <m/>
    <m/>
    <m/>
    <s v="OM PRAKASH"/>
    <s v="DEEPTI"/>
    <s v="II"/>
    <s v="9418307527"/>
    <s v="9418579800"/>
    <s v="B. TECH (ROBOTICS AND ARTIFICIAL INTELLIGENCE)"/>
    <s v="BATCH-1"/>
  </r>
  <r>
    <n v="287"/>
    <s v="2425060079"/>
    <s v="PRACHI ROY"/>
    <x v="3"/>
    <s v="prachi.2425060079@muj.manipal.edu"/>
    <m/>
    <m/>
    <m/>
    <s v="RAJIV ROY"/>
    <s v="KANCHAN ROY"/>
    <s v="II"/>
    <s v="9838722195"/>
    <s v="9838722195"/>
    <s v="B. TECH (ROBOTICS AND ARTIFICIAL INTELLIGENCE)"/>
    <s v="BATCH-1"/>
  </r>
  <r>
    <n v="288"/>
    <s v="2425060083"/>
    <s v="DAKSH THAKUR"/>
    <x v="3"/>
    <s v="daksh.2425060083@muj.manipal.edu"/>
    <m/>
    <m/>
    <m/>
    <s v="RITESH KUMAR"/>
    <s v="KANCHAN"/>
    <s v="II"/>
    <s v="9073329973"/>
    <s v="8091980045"/>
    <s v="B. TECH (ROBOTICS AND ARTIFICIAL INTELLIGENCE)"/>
    <s v="BATCH-1"/>
  </r>
  <r>
    <n v="289"/>
    <s v="2425060092"/>
    <s v="RIYA PARMAR"/>
    <x v="3"/>
    <s v="riya.2425060092@muj.manipal.edu"/>
    <m/>
    <m/>
    <m/>
    <s v="RAVI MOHAN"/>
    <s v="ANITA PARMAR"/>
    <s v="II"/>
    <s v="9412023577"/>
    <s v="8860605450"/>
    <s v="B. TECH (ROBOTICS AND ARTIFICIAL INTELLIGENCE)"/>
    <s v="BATCH-1"/>
  </r>
  <r>
    <n v="290"/>
    <s v="2425060089"/>
    <s v="SWASTIK JHA"/>
    <x v="3"/>
    <s v="swastik.2425060089@muj.manipal.edu"/>
    <m/>
    <m/>
    <m/>
    <s v="SHOBHAKANT JHA"/>
    <s v="SWARNLEKHA JHA"/>
    <s v="II"/>
    <s v="7544002171"/>
    <s v="6202281628"/>
    <s v="B. TECH (ROBOTICS AND ARTIFICIAL INTELLIGENCE)"/>
    <s v="BATCH-1"/>
  </r>
  <r>
    <n v="291"/>
    <s v="2426030007"/>
    <s v="S HRIDAY"/>
    <x v="3"/>
    <s v="s.2426030007@muj.manipal.edu"/>
    <m/>
    <m/>
    <m/>
    <s v="Shobha"/>
    <s v="Shobha"/>
    <s v="II"/>
    <s v="8368482406"/>
    <s v="7065555598"/>
    <s v="B. TECH (ROBOTICS AND ARTIFICIAL INTELLIGENCE)"/>
    <s v="BATCH-2"/>
  </r>
  <r>
    <n v="292"/>
    <s v="2425060085"/>
    <s v="VEDANT ARYA"/>
    <x v="3"/>
    <s v="vedant.2425060085@muj.manipal.edu"/>
    <m/>
    <m/>
    <m/>
    <s v="SANDEEP ARYA"/>
    <s v="SANDHYA ARYA"/>
    <s v="II"/>
    <s v="9811606938"/>
    <s v="9958184881"/>
    <s v="B. TECH (ROBOTICS AND ARTIFICIAL INTELLIGENCE)"/>
    <s v="BATCH-1"/>
  </r>
  <r>
    <n v="293"/>
    <s v="2425060080"/>
    <s v="MADHUR SMRITI"/>
    <x v="3"/>
    <s v="madhur.2425060080@muj.manipal.edu"/>
    <m/>
    <m/>
    <m/>
    <s v="SANJEEV KUMAR"/>
    <s v="REENA JHA"/>
    <s v="II"/>
    <s v="8160582658"/>
    <s v="9328506454"/>
    <s v="B. TECH (ROBOTICS AND ARTIFICIAL INTELLIGENCE)"/>
    <s v="BATCH-1"/>
  </r>
  <r>
    <n v="294"/>
    <s v="2425060069"/>
    <s v="VIHAAN NIGAM"/>
    <x v="3"/>
    <s v="vihaan.2425060069@muj.manipal.edu"/>
    <m/>
    <m/>
    <m/>
    <s v="ALOK KUMAR NIGAM"/>
    <s v="NOOPUR NIGAM"/>
    <s v="II"/>
    <s v="9818175376"/>
    <s v="9650010564"/>
    <s v="B. TECH (ROBOTICS AND ARTIFICIAL INTELLIGENCE)"/>
    <s v="BATCH-1"/>
  </r>
  <r>
    <n v="295"/>
    <s v="2425060070"/>
    <s v="TANMAY GUPTA"/>
    <x v="3"/>
    <s v="tanmay.2425060070@muj.manipal.edu"/>
    <m/>
    <m/>
    <m/>
    <s v="PRAVEEN GUPTA"/>
    <s v="KALPANA  GUPTA"/>
    <s v="II"/>
    <s v="7988457964"/>
    <s v="9896354768"/>
    <s v="B. TECH (ROBOTICS AND ARTIFICIAL INTELLIGENCE)"/>
    <s v="BATCH-1"/>
  </r>
  <r>
    <n v="296"/>
    <s v="2425060073"/>
    <s v="MANIT GUPTA"/>
    <x v="3"/>
    <s v="manit.2425060073@muj.manipal.edu"/>
    <m/>
    <m/>
    <m/>
    <s v="ABHISHEK GUPTA"/>
    <s v="SHEETAL GUPTA"/>
    <s v="II"/>
    <s v="7087662406"/>
    <s v="7696767782"/>
    <s v="B. TECH (ROBOTICS AND ARTIFICIAL INTELLIGENCE)"/>
    <s v="BATCH-1"/>
  </r>
  <r>
    <n v="297"/>
    <s v="2425060074"/>
    <s v="ADHITA PASSI"/>
    <x v="3"/>
    <s v="adhita.2425060074@muj.manipal.edu"/>
    <m/>
    <m/>
    <m/>
    <s v="VIVEK PASSI"/>
    <s v="NAMITA PASSI"/>
    <s v="II"/>
    <s v="9996123331"/>
    <s v="9996123331"/>
    <s v="B. TECH (ROBOTICS AND ARTIFICIAL INTELLIGENCE)"/>
    <s v="BATCH-1"/>
  </r>
  <r>
    <n v="298"/>
    <s v="2425060081"/>
    <s v="AASTHA ANAND"/>
    <x v="3"/>
    <s v="aastha.2425060081@muj.manipal.edu"/>
    <m/>
    <m/>
    <m/>
    <s v="MUKESH KUMAR GUPTA"/>
    <s v="MANISHA GUPTA"/>
    <s v="II"/>
    <s v="9431711032"/>
    <s v="9431711032"/>
    <s v="B. TECH (ROBOTICS AND ARTIFICIAL INTELLIGENCE)"/>
    <s v="BATCH-1"/>
  </r>
  <r>
    <n v="299"/>
    <s v="2425060082"/>
    <s v="YASHVARDHAN THAKUR"/>
    <x v="3"/>
    <s v="yashvardhan.2425060082@muj.manipal.edu"/>
    <m/>
    <m/>
    <m/>
    <s v="KAPIL SINGH THAKUR"/>
    <s v="MANSEE THAKUR"/>
    <s v="II"/>
    <s v="9967195098"/>
    <s v="9867199737"/>
    <s v="B. TECH (ROBOTICS AND ARTIFICIAL INTELLIGENCE)"/>
    <s v="BATCH-1"/>
  </r>
  <r>
    <n v="300"/>
    <s v="2425060090"/>
    <s v="PRATHAMESH LAXMIKANT JAIPURKAR"/>
    <x v="3"/>
    <s v="prathamesh.2425060090@muj.manipal.edu"/>
    <m/>
    <m/>
    <m/>
    <s v="LAXMIKANT AMBADASRAO JAIPURKAR"/>
    <s v="ASHA LAXMIKANT JAIPURKAR"/>
    <s v="II"/>
    <s v="9822764399"/>
    <s v="9689740699"/>
    <s v="B. TECH (ROBOTICS AND ARTIFICIAL INTELLIGENCE)"/>
    <s v="BATCH-1"/>
  </r>
  <r>
    <n v="301"/>
    <s v="2425060093"/>
    <s v="TRUPTI RAVINDRA ROTHE"/>
    <x v="3"/>
    <s v="trupti.2425060093@muj.manipal.edu"/>
    <m/>
    <m/>
    <m/>
    <s v="RAVINDRA ROTHE"/>
    <s v="BHARATI ROTHE"/>
    <s v="II"/>
    <s v="8793061588"/>
    <s v="9822267494"/>
    <s v="B. TECH (ROBOTICS AND ARTIFICIAL INTELLIGENCE)"/>
    <s v="BATCH-1"/>
  </r>
  <r>
    <n v="302"/>
    <s v="2425060077"/>
    <s v="PRIYANSH SHARMA"/>
    <x v="3"/>
    <s v="priyansh.2425060077@muj.manipal.edu"/>
    <m/>
    <m/>
    <m/>
    <s v="RAJESH SHARMA"/>
    <s v="MANISHA VAJPAI"/>
    <s v="II"/>
    <s v="9301684736"/>
    <s v="9350105993"/>
    <s v="B. TECH (ROBOTICS AND ARTIFICIAL INTELLIGENCE)"/>
    <s v="BATCH-1"/>
  </r>
  <r>
    <n v="303"/>
    <s v="2425060072"/>
    <s v="KARISHMA PUROHIT."/>
    <x v="3"/>
    <s v="karishma.2425060072@muj.manipal.edu"/>
    <m/>
    <m/>
    <m/>
    <s v="TARUN PUROHIT"/>
    <s v="BHARTI PUROHIT"/>
    <s v="II"/>
    <s v="9024238246"/>
    <s v="7878091949"/>
    <s v="B. TECH (ROBOTICS AND ARTIFICIAL INTELLIGENCE)"/>
    <s v="BATCH-1"/>
  </r>
  <r>
    <n v="304"/>
    <s v="2425060086"/>
    <s v="RUSHIL KANDLIKAR"/>
    <x v="3"/>
    <s v="rushil.2425060086@muj.manipal.edu"/>
    <m/>
    <m/>
    <m/>
    <s v="AVINASH KANDLIKAR"/>
    <s v="ANUYA KANDLIKAR"/>
    <s v="II"/>
    <s v="9825095697"/>
    <s v="9825095697"/>
    <s v="B. TECH (ROBOTICS AND ARTIFICIAL INTELLIGENCE)"/>
    <s v="BATCH-1"/>
  </r>
  <r>
    <n v="305"/>
    <s v="2425060095"/>
    <s v="MOSES JOHN"/>
    <x v="3"/>
    <s v="moses.2425060095@muj.manipal.edu"/>
    <m/>
    <m/>
    <m/>
    <s v="JOHN SIDDIQUI"/>
    <s v="Phebe John "/>
    <s v="II"/>
    <s v="7207246071"/>
    <s v="7981112725"/>
    <s v="B. TECH (ROBOTICS AND ARTIFICIAL INTELLIGENCE)"/>
    <s v="BATCH-1"/>
  </r>
  <r>
    <n v="306"/>
    <s v="2425060084"/>
    <s v="MOHAMMAD SAIF"/>
    <x v="3"/>
    <s v="mohammad.2425060084@muj.manipal.edu"/>
    <m/>
    <m/>
    <m/>
    <s v="FIROZ KHAN"/>
    <s v="MUBINA AFROZ"/>
    <s v="II"/>
    <s v="7668549054"/>
    <s v="9116011980"/>
    <s v="B. TECH (ROBOTICS AND ARTIFICIAL INTELLIGENCE)"/>
    <s v="BATCH-1"/>
  </r>
  <r>
    <n v="307"/>
    <s v="2425060087"/>
    <s v="NIMISH MITTAL"/>
    <x v="3"/>
    <s v="nimish.2425060087@muj.manipal.edu"/>
    <m/>
    <m/>
    <m/>
    <s v="ATUL MITTAL"/>
    <s v="MONIKA MITTAL"/>
    <s v="II"/>
    <s v="7500179980"/>
    <s v="9358011525"/>
    <s v="B. TECH (ROBOTICS AND ARTIFICIAL INTELLIGENCE)"/>
    <s v="BATCH-1"/>
  </r>
  <r>
    <n v="308"/>
    <s v="2426040033"/>
    <s v="DAKSH AGARWAL"/>
    <x v="4"/>
    <s v="daksh.2426040033@muj.manipal.edu"/>
    <m/>
    <m/>
    <m/>
    <s v="VINAY GUPTA"/>
    <s v="SONI GUPTA"/>
    <s v="II"/>
    <s v="7412052151"/>
    <s v="7891203000"/>
    <s v="B TECH IN CIVIL ENGINEERING"/>
    <s v="BATCH-1"/>
  </r>
  <r>
    <n v="309"/>
    <s v="2426040032"/>
    <s v="ARNAV SINGH"/>
    <x v="4"/>
    <s v="arnav.2426040032@muj.manipal.edu"/>
    <m/>
    <m/>
    <m/>
    <s v="LUKESH KUMAR SINGH"/>
    <s v="SHEETAL SINGH"/>
    <s v="II"/>
    <s v="9719449990"/>
    <s v="9759591600"/>
    <s v="B TECH IN CIVIL ENGINEERING"/>
    <s v="BATCH-1"/>
  </r>
  <r>
    <n v="310"/>
    <s v="2428010083"/>
    <s v="RUDRANSH HIMANSHU SHARMA"/>
    <x v="4"/>
    <s v="rudransh.2428010083@muj.manipal.edu"/>
    <m/>
    <m/>
    <m/>
    <s v="SEEMA HIMANSHU SHARMA"/>
    <s v="Seema Sharma"/>
    <s v="II"/>
    <s v="7485988988"/>
    <s v="9624053838"/>
    <s v="B TECH IN  INFORMATION TECHNOLOGY"/>
    <s v="BATCH-2"/>
  </r>
  <r>
    <n v="311"/>
    <s v="2428010072"/>
    <s v="AKSHAT RAJ"/>
    <x v="4"/>
    <s v="akshat.2428010072@muj.manipal.edu"/>
    <m/>
    <m/>
    <m/>
    <s v="Sameer Srivastava"/>
    <s v="Pammi Srivastava"/>
    <s v="II"/>
    <s v="8340493835"/>
    <s v="8340493835"/>
    <s v="B TECH IN  INFORMATION TECHNOLOGY"/>
    <s v="BATCH-2"/>
  </r>
  <r>
    <n v="312"/>
    <s v="2428010042"/>
    <s v="TANAY LAD"/>
    <x v="4"/>
    <s v="tanay.2428010042@muj.manipal.edu"/>
    <m/>
    <m/>
    <m/>
    <s v="Hitesh Dayaram Lad"/>
    <s v="Alpa Hitesh Lad"/>
    <s v="II"/>
    <s v="9769956250"/>
    <s v="9820063938"/>
    <s v="B TECH IN  INFORMATION TECHNOLOGY"/>
    <s v="BATCH-1"/>
  </r>
  <r>
    <n v="313"/>
    <s v="2428010047"/>
    <s v="PRANAV SAKET KHEOLE"/>
    <x v="4"/>
    <s v="pranav.2428010047@muj.manipal.edu"/>
    <m/>
    <m/>
    <m/>
    <s v="Saket Hemraj Kheole"/>
    <s v="Harsha Saket Kheole"/>
    <s v="II"/>
    <s v="7768920734"/>
    <s v="8320235409"/>
    <s v="B TECH IN  INFORMATION TECHNOLOGY"/>
    <s v="BATCH-2"/>
  </r>
  <r>
    <n v="314"/>
    <s v="2428010069"/>
    <s v="SHRAVAN KISHORE"/>
    <x v="4"/>
    <s v="shravan.2428010069@muj.manipal.edu"/>
    <m/>
    <m/>
    <m/>
    <s v="Kishore Kannan"/>
    <s v="Gayathri Kishore"/>
    <s v="II"/>
    <s v="9972861602"/>
    <s v="6362608380"/>
    <s v="B TECH IN COMPUTER AND COMMUNICATION ENGINEERING"/>
    <s v="BATCH-2"/>
  </r>
  <r>
    <n v="315"/>
    <s v="2428010006"/>
    <s v="AHELI ROY"/>
    <x v="4"/>
    <s v="aheli.2428010006@muj.manipal.edu"/>
    <m/>
    <m/>
    <m/>
    <s v="DEBABRATA ROY"/>
    <s v="RUMI ROY"/>
    <s v="II"/>
    <s v="9433212337"/>
    <s v="9433400886"/>
    <s v="B TECH IN COMPUTER AND COMMUNICATION ENGINEERING"/>
    <s v="BATCH-1"/>
  </r>
  <r>
    <n v="316"/>
    <s v="2428010021"/>
    <s v="RIDHAAN SINGH"/>
    <x v="4"/>
    <s v="ridhaan.2428010021@muj.manipal.edu"/>
    <m/>
    <m/>
    <m/>
    <s v="MAHENDRA SINGH"/>
    <s v="ALKA SINGH"/>
    <s v="II"/>
    <s v="9569715468"/>
    <s v="7307227108"/>
    <s v="B TECH IN COMPUTER AND COMMUNICATION ENGINEERING"/>
    <s v="BATCH-1"/>
  </r>
  <r>
    <n v="317"/>
    <s v="2428010004"/>
    <s v="SHOBHIT DUTTA"/>
    <x v="4"/>
    <s v="shobhit.2428010004@muj.manipal.edu"/>
    <m/>
    <m/>
    <m/>
    <s v="Chitranjan Kumar"/>
    <s v="Sonalika Dutta"/>
    <s v="II"/>
    <s v="9546364477"/>
    <s v="8409022088"/>
    <s v="B TECH IN COMPUTER AND COMMUNICATION ENGINEERING"/>
    <s v="BATCH-1"/>
  </r>
  <r>
    <n v="318"/>
    <s v="2428010008"/>
    <s v="YASHVARDHAN SINGH RAWAT"/>
    <x v="4"/>
    <s v="yashvardhan.2428010008@muj.manipal.edu"/>
    <m/>
    <m/>
    <m/>
    <s v="Sanjay Kumar Rawat"/>
    <s v="Seema Rawat"/>
    <s v="II"/>
    <s v="7060005091"/>
    <s v="7060005092"/>
    <s v="B TECH IN COMPUTER AND COMMUNICATION ENGINEERING"/>
    <s v="BATCH-1"/>
  </r>
  <r>
    <n v="319"/>
    <s v="2428010086"/>
    <s v="DHRUV NAIK"/>
    <x v="4"/>
    <s v="dhruv.2428010086@muj.manipal.edu"/>
    <m/>
    <m/>
    <m/>
    <s v="dhananjay naik"/>
    <s v="Deepti naik"/>
    <s v="II"/>
    <s v="7984009486"/>
    <s v="8619019329"/>
    <s v="B TECH IN COMPUTER AND COMMUNICATION ENGINEERING"/>
    <s v="BATCH-2"/>
  </r>
  <r>
    <n v="320"/>
    <s v="2428010018"/>
    <s v="SIDDARTH SHANDILYA JHA"/>
    <x v="4"/>
    <s v="siddarth.2428010018@muj.manipal.edu"/>
    <m/>
    <m/>
    <m/>
    <s v="Vidhan Chandra Jha"/>
    <s v="RUBY JHA"/>
    <s v="II"/>
    <s v="9650703779"/>
    <s v="9910076779"/>
    <s v="B TECH IN COMPUTER AND COMMUNICATION ENGINEERING"/>
    <s v="BATCH-1"/>
  </r>
  <r>
    <n v="321"/>
    <s v="2428010026"/>
    <s v="LESHIKA AHUJA"/>
    <x v="4"/>
    <s v="leshika.2428010026@muj.manipal.edu"/>
    <m/>
    <m/>
    <m/>
    <s v="MAHESH AHUJA"/>
    <s v="BABITA AHUJA"/>
    <s v="II"/>
    <s v="8979046795"/>
    <s v="9837113716"/>
    <s v="B TECH IN COMPUTER AND COMMUNICATION ENGINEERING"/>
    <s v="BATCH-1"/>
  </r>
  <r>
    <n v="322"/>
    <s v="2428010002"/>
    <s v="KUMAR SHAIV SAH"/>
    <x v="4"/>
    <s v="kumar.2428010002@muj.manipal.edu"/>
    <m/>
    <m/>
    <m/>
    <s v="SHIV KUMAR SAH"/>
    <s v="REKHA SAH"/>
    <s v="II"/>
    <s v="6290815532"/>
    <s v="9883342661"/>
    <s v="B TECH IN COMPUTER AND COMMUNICATION ENGINEERING"/>
    <s v="BATCH-1"/>
  </r>
  <r>
    <n v="323"/>
    <s v="2428010048"/>
    <s v="NINAD PATURKAR"/>
    <x v="4"/>
    <s v="ninad.2428010048@muj.manipal.edu"/>
    <m/>
    <m/>
    <m/>
    <s v="Vijay R Paturkar"/>
    <s v="Rupali Paturkar"/>
    <s v="II"/>
    <s v="8390283350"/>
    <s v="9167455715"/>
    <s v="B TECH IN COMPUTER AND COMMUNICATION ENGINEERING"/>
    <s v="BATCH-2"/>
  </r>
  <r>
    <n v="324"/>
    <s v="2428010030"/>
    <s v="ADVIK SHARMA"/>
    <x v="4"/>
    <s v="advik.2428010030@muj.manipal.edu"/>
    <m/>
    <m/>
    <m/>
    <s v="ANKUR SHARMA"/>
    <s v="Vandana Sharma"/>
    <s v="II"/>
    <s v="8309459086"/>
    <s v="9177909055"/>
    <s v="B TECH IN COMPUTER AND COMMUNICATION ENGINEERING"/>
    <s v="BATCH-1"/>
  </r>
  <r>
    <n v="325"/>
    <s v="2428010036"/>
    <s v="SHRADHA REVENKAR"/>
    <x v="4"/>
    <s v="shradha.2428010036@muj.manipal.edu"/>
    <m/>
    <m/>
    <m/>
    <s v="Nakul Shantaram Revankar"/>
    <s v="Neha Revankar "/>
    <s v="II"/>
    <s v="9413013267"/>
    <s v="8209302643"/>
    <s v="B TECH IN COMPUTER AND COMMUNICATION ENGINEERING"/>
    <s v="BATCH-1"/>
  </r>
  <r>
    <n v="326"/>
    <s v="2428010049"/>
    <s v="SARTHAK MAGANTY"/>
    <x v="4"/>
    <s v="sarthak.2428010049@muj.manipal.edu"/>
    <m/>
    <m/>
    <m/>
    <s v="Sivaram Maganty"/>
    <s v="Manisha Maganty"/>
    <s v="II"/>
    <s v="7208737335"/>
    <s v="9819547335"/>
    <s v="B TECH IN COMPUTER AND COMMUNICATION ENGINEERING"/>
    <s v="BATCH-2"/>
  </r>
  <r>
    <n v="327"/>
    <s v="2428010051"/>
    <s v="NEAL VISHAL SWANI"/>
    <x v="4"/>
    <s v="neal.2428010051@muj.manipal.edu"/>
    <m/>
    <m/>
    <m/>
    <s v="Vishal Vedprakash Swani"/>
    <s v="Anjali Swani"/>
    <s v="II"/>
    <s v="8104834285"/>
    <s v="9820248878"/>
    <s v="B TECH IN COMPUTER AND COMMUNICATION ENGINEERING"/>
    <s v="BATCH-2"/>
  </r>
  <r>
    <n v="328"/>
    <s v="2428010044"/>
    <s v="RUDRA PRATAP SINGH"/>
    <x v="4"/>
    <s v="rudra.2428010044@muj.manipal.edu"/>
    <m/>
    <m/>
    <m/>
    <s v="Mahendra Pratap Singh"/>
    <s v="Poonam Singh"/>
    <s v="II"/>
    <s v="8690419402"/>
    <s v="8446569327"/>
    <s v="B TECH IN COMPUTER AND COMMUNICATION ENGINEERING"/>
    <s v="BATCH-2"/>
  </r>
  <r>
    <n v="329"/>
    <s v="2428010027"/>
    <s v="RENESH BALAJI LACHIREDDY"/>
    <x v="4"/>
    <s v="renesh.2428010027@muj.manipal.edu"/>
    <m/>
    <m/>
    <m/>
    <s v="Lachireddy Uma Maheswara Rao"/>
    <s v="Lachireddy Rama Devi"/>
    <s v="II"/>
    <s v="9705346003"/>
    <s v="9705346003"/>
    <s v="B TECH IN COMPUTER AND COMMUNICATION ENGINEERING"/>
    <s v="BATCH-1"/>
  </r>
  <r>
    <n v="330"/>
    <s v="2428010013"/>
    <s v="AMBUJ MISHRA"/>
    <x v="4"/>
    <s v="ambuj.2428010013@muj.manipal.edu"/>
    <m/>
    <m/>
    <m/>
    <s v="Priya Ranjan Mishra"/>
    <s v="Appi Mishra"/>
    <s v="II"/>
    <s v="9818845222"/>
    <s v="8076668991"/>
    <s v="B TECH IN COMPUTER AND COMMUNICATION ENGINEERING"/>
    <s v="BATCH-1"/>
  </r>
  <r>
    <n v="331"/>
    <s v="2428010085"/>
    <s v="AAROH SINHA"/>
    <x v="4"/>
    <s v="aaroh.2428010085@muj.manipal.edu"/>
    <m/>
    <m/>
    <m/>
    <s v="MANOJ SINHA"/>
    <s v="Sandhya Sinha"/>
    <s v="II"/>
    <s v="7898040053"/>
    <s v="9825651965"/>
    <s v="B TECH IN COMPUTER AND COMMUNICATION ENGINEERING"/>
    <s v="BATCH-2"/>
  </r>
  <r>
    <n v="332"/>
    <s v="2428010056"/>
    <s v="SIDDHARTH RAGHAVENDRA HABBU"/>
    <x v="4"/>
    <s v="siddharth.2428010056@muj.manipal.edu"/>
    <m/>
    <m/>
    <m/>
    <s v="RAGHAVENDRA SADANAND HABBU"/>
    <s v="Rashmi Habbu"/>
    <s v="II"/>
    <s v="9850447942"/>
    <s v="9960615452"/>
    <s v="B TECH IN COMPUTER AND COMMUNICATION ENGINEERING"/>
    <s v="BATCH-2"/>
  </r>
  <r>
    <n v="333"/>
    <s v="2428010043"/>
    <s v="PRATHMESH MANISH KAPILA"/>
    <x v="4"/>
    <s v="prathmesh.2428010043@muj.manipal.edu"/>
    <m/>
    <m/>
    <m/>
    <s v="MANISH SATISHKUMAR KAPILA"/>
    <s v="SUMAN KAPILA"/>
    <s v="II"/>
    <s v="9821823233"/>
    <s v="9821921823"/>
    <s v="B TECH IN COMPUTER AND COMMUNICATION ENGINEERING"/>
    <s v="BATCH-2"/>
  </r>
  <r>
    <n v="334"/>
    <s v="2428010017"/>
    <s v="HARSH VARDHAN"/>
    <x v="4"/>
    <s v="harsh.2428010017@muj.manipal.edu"/>
    <m/>
    <m/>
    <m/>
    <s v="MANOJ KUMAR"/>
    <s v="PRIYA"/>
    <s v="II"/>
    <s v="7300859964"/>
    <s v="9917759964"/>
    <s v="B TECH IN COMPUTER AND COMMUNICATION ENGINEERING"/>
    <s v="BATCH-1"/>
  </r>
  <r>
    <n v="335"/>
    <s v="2428010102"/>
    <s v="DHRUPAD BARUAH DAS"/>
    <x v="4"/>
    <s v="dhrupad.2428010102@muj.manipal.edu"/>
    <m/>
    <m/>
    <m/>
    <s v="SASHI MOHAN DAS"/>
    <s v="INDRANI BARUAH"/>
    <s v="II"/>
    <s v="8811094076"/>
    <s v="7002909065"/>
    <s v="B TECH IN COMPUTER AND COMMUNICATION ENGINEERING"/>
    <s v="BATCH-2"/>
  </r>
  <r>
    <n v="336"/>
    <s v="2428010037"/>
    <s v="GRACY SONWAN"/>
    <x v="4"/>
    <s v="gracy.2428010037@muj.manipal.edu"/>
    <m/>
    <m/>
    <m/>
    <s v="Deepak Kumar Singh"/>
    <s v="Nirmala Singh"/>
    <s v="II"/>
    <s v="6283340649"/>
    <s v="8418839007"/>
    <s v="B TECH IN COMPUTER AND COMMUNICATION ENGINEERING"/>
    <s v="BATCH-1"/>
  </r>
  <r>
    <n v="337"/>
    <s v="2428010084"/>
    <s v="POONISH MUKHERJEE"/>
    <x v="4"/>
    <s v="poonish.2428010084@muj.manipal.edu"/>
    <m/>
    <m/>
    <m/>
    <s v="PARTHA MUKHERJEE"/>
    <s v="SANTWANA MUKHERJEE"/>
    <s v="II"/>
    <s v="8780319768"/>
    <s v="9825773979"/>
    <s v="B TECH IN COMPUTER AND COMMUNICATION ENGINEERING"/>
    <s v="BATCH-2"/>
  </r>
  <r>
    <n v="338"/>
    <s v="2428010087"/>
    <s v="RAKSHIT DUBEY"/>
    <x v="4"/>
    <s v="rakshit.2428010087@muj.manipal.edu"/>
    <m/>
    <m/>
    <m/>
    <s v="Rajiv Dubey"/>
    <s v="Archana Dubey"/>
    <s v="II"/>
    <s v="9937098230"/>
    <s v="9938233698"/>
    <s v="B TECH IN COMPUTER AND COMMUNICATION ENGINEERING"/>
    <s v="BATCH-2"/>
  </r>
  <r>
    <n v="339"/>
    <s v="2428010082"/>
    <s v="NAVYA BHARDWAJ"/>
    <x v="4"/>
    <s v="navya.2428010082@muj.manipal.edu"/>
    <m/>
    <m/>
    <m/>
    <s v="kapil bhardwaj"/>
    <s v="MEGHA BHARDWAJ"/>
    <s v="II"/>
    <s v="9810263661"/>
    <s v="9818093661"/>
    <s v="B TECH IN COMPUTER AND COMMUNICATION ENGINEERING"/>
    <s v="BATCH-2"/>
  </r>
  <r>
    <n v="340"/>
    <s v="2428010078"/>
    <s v="LAKSHAY ."/>
    <x v="4"/>
    <s v="lakshay.2428010078@muj.manipal.edu"/>
    <m/>
    <m/>
    <m/>
    <s v="HANSRAJ"/>
    <s v="KAVITA"/>
    <s v="II"/>
    <s v="8901040629"/>
    <s v="9416084235"/>
    <s v="B TECH IN COMPUTER AND COMMUNICATION ENGINEERING"/>
    <s v="BATCH-2"/>
  </r>
  <r>
    <n v="341"/>
    <s v="2428010076"/>
    <s v="KRISH MAINGI"/>
    <x v="4"/>
    <s v="krish.2428010076@muj.manipal.edu"/>
    <m/>
    <m/>
    <m/>
    <s v="Rohit maingi"/>
    <s v="ankita maingi"/>
    <s v="II"/>
    <s v="9625049305"/>
    <s v="9815202102"/>
    <s v="B TECH IN COMPUTER AND COMMUNICATION ENGINEERING"/>
    <s v="BATCH-2"/>
  </r>
  <r>
    <n v="342"/>
    <s v="2428010081"/>
    <s v="HIMANSHU ."/>
    <x v="4"/>
    <s v="himanshu.2428010081@muj.manipal.edu"/>
    <m/>
    <m/>
    <m/>
    <s v="SHAILENDER"/>
    <s v="ARCHANA"/>
    <s v="II"/>
    <s v="9991338307"/>
    <s v="9813344655"/>
    <s v="B TECH IN COMPUTER AND COMMUNICATION ENGINEERING"/>
    <s v="BATCH-2"/>
  </r>
  <r>
    <n v="343"/>
    <s v="2428010080"/>
    <s v="VANSH NANDAN"/>
    <x v="4"/>
    <s v="vansh.2428010080@muj.manipal.edu"/>
    <m/>
    <m/>
    <m/>
    <s v="ROHIT KUMAR"/>
    <s v="ANU"/>
    <s v="II"/>
    <s v="9312775095"/>
    <s v="8368325237"/>
    <s v="B TECH IN COMPUTER AND COMMUNICATION ENGINEERING"/>
    <s v="BATCH-2"/>
  </r>
  <r>
    <n v="344"/>
    <s v="2428010079"/>
    <s v="ANTRIKSH KAUSHIK"/>
    <x v="4"/>
    <s v="antriksh.2428010079@muj.manipal.edu"/>
    <m/>
    <m/>
    <m/>
    <s v="VINOD KUMAR SHARMA"/>
    <s v="Gayatri"/>
    <s v="II"/>
    <s v="9560316870"/>
    <s v="9871409160"/>
    <s v="B TECH IN COMPUTER AND COMMUNICATION ENGINEERING"/>
    <s v="BATCH-2"/>
  </r>
  <r>
    <n v="345"/>
    <s v="2428010074"/>
    <s v="ACHYUT KUMAR"/>
    <x v="4"/>
    <s v="achyut.2428010074@muj.manipal.edu"/>
    <m/>
    <m/>
    <m/>
    <s v="ASHOK KUMAR"/>
    <s v="NEETA SHRAMA"/>
    <s v="II"/>
    <s v="8825130393"/>
    <s v="7004907059"/>
    <s v="B TECH IN COMPUTER AND COMMUNICATION ENGINEERING"/>
    <s v="BATCH-2"/>
  </r>
  <r>
    <n v="346"/>
    <s v="2428010073"/>
    <s v="SAHIL KUMAR"/>
    <x v="4"/>
    <s v="sahil.2428010073@muj.manipal.edu"/>
    <m/>
    <m/>
    <m/>
    <s v="SANJAY KUMAR"/>
    <s v="SARIKA DEVI"/>
    <s v="II"/>
    <s v="6299226311"/>
    <s v="6200938696"/>
    <s v="B TECH IN COMPUTER AND COMMUNICATION ENGINEERING"/>
    <s v="BATCH-2"/>
  </r>
  <r>
    <n v="347"/>
    <s v="2428010041"/>
    <s v="AYUSH JHA"/>
    <x v="4"/>
    <s v="ayush.2428010041@muj.manipal.edu"/>
    <m/>
    <m/>
    <m/>
    <s v="Ashok Kumar Jha"/>
    <s v="Rekha Jha"/>
    <s v="II"/>
    <s v="7400373390"/>
    <s v="7709670497"/>
    <s v="B TECH IN COMPUTER AND COMMUNICATION ENGINEERING"/>
    <s v="BATCH-1"/>
  </r>
  <r>
    <n v="348"/>
    <s v="2428010075"/>
    <s v="VIDHAN RAJ"/>
    <x v="4"/>
    <s v="vidhan.2428010075@muj.manipal.edu"/>
    <m/>
    <m/>
    <m/>
    <s v="Rabindra Kumar"/>
    <s v="Anju Devi "/>
    <s v="II"/>
    <s v="7870250021"/>
    <s v="9334910551"/>
    <s v="B TECH IN COMPUTER AND COMMUNICATION ENGINEERING"/>
    <s v="BATCH-2"/>
  </r>
  <r>
    <n v="349"/>
    <s v="2428010071"/>
    <s v="SAHANAA VASHISHTH"/>
    <x v="4"/>
    <s v="sahanaa.2428010071@muj.manipal.edu"/>
    <m/>
    <m/>
    <m/>
    <s v="ASHISH VASHISHTH"/>
    <s v="NEERU VASHISHTH "/>
    <s v="II"/>
    <s v="9880357420"/>
    <s v="9880357420"/>
    <s v="B TECH IN COMPUTER AND COMMUNICATION ENGINEERING"/>
    <s v="BATCH-2"/>
  </r>
  <r>
    <n v="350"/>
    <s v="2428010067"/>
    <s v="NITHISH ."/>
    <x v="4"/>
    <s v="nithish.2428010067@muj.manipal.edu"/>
    <m/>
    <m/>
    <m/>
    <s v="Senguttuvan  Durai"/>
    <s v="Roopavathy Senguttuvan"/>
    <s v="II"/>
    <s v="9880510241"/>
    <s v="8861866998"/>
    <s v="B TECH IN COMPUTER AND COMMUNICATION ENGINEERING"/>
    <s v="BATCH-2"/>
  </r>
  <r>
    <n v="351"/>
    <s v="2428010066"/>
    <s v="SAISH"/>
    <x v="4"/>
    <s v="saish.2428010066@muj.manipal.edu"/>
    <m/>
    <m/>
    <m/>
    <s v="sudhir"/>
    <s v="Shivali Jade"/>
    <s v="II"/>
    <s v="7022096703"/>
    <s v="9035970696"/>
    <s v="B TECH IN COMPUTER AND COMMUNICATION ENGINEERING"/>
    <s v="BATCH-2"/>
  </r>
  <r>
    <n v="352"/>
    <s v="2428010058"/>
    <s v="DHRUV PRAMOD SHARDA"/>
    <x v="4"/>
    <s v="dhruv.2428010058@muj.manipal.edu"/>
    <m/>
    <m/>
    <m/>
    <s v="Pramod Sharda"/>
    <s v="Swarna Sharda"/>
    <s v="II"/>
    <s v="9820432089"/>
    <s v="9820932089"/>
    <s v="B TECH IN COMPUTER AND COMMUNICATION ENGINEERING"/>
    <s v="BATCH-2"/>
  </r>
  <r>
    <n v="353"/>
    <s v="2428010053"/>
    <s v="PRATIK HARI PRASAD SUREKA"/>
    <x v="4"/>
    <s v="pratik.2428010053@muj.manipal.edu"/>
    <m/>
    <m/>
    <m/>
    <s v="Hari Prasad Sureka"/>
    <s v="Madhu"/>
    <s v="II"/>
    <s v="8104541449"/>
    <s v="7666155358"/>
    <s v="B TECH IN COMPUTER AND COMMUNICATION ENGINEERING"/>
    <s v="BATCH-2"/>
  </r>
  <r>
    <n v="354"/>
    <s v="2428010061"/>
    <s v="ANANYA SINGH"/>
    <x v="4"/>
    <s v="ananya.2428010061@muj.manipal.edu"/>
    <m/>
    <m/>
    <m/>
    <s v="Mukesh Kumar Singh"/>
    <s v="Shalini Singh "/>
    <s v="II"/>
    <s v="8977605200"/>
    <s v="9908656888"/>
    <s v="B TECH IN COMPUTER AND COMMUNICATION ENGINEERING"/>
    <s v="BATCH-2"/>
  </r>
  <r>
    <n v="355"/>
    <s v="2428010059"/>
    <s v="SOHAM SACHIN KOLEKAR"/>
    <x v="4"/>
    <s v="soham.2428010059@muj.manipal.edu"/>
    <m/>
    <m/>
    <m/>
    <s v="Sachin Shivaji Kolekar"/>
    <s v="Roshani Kolekar"/>
    <s v="II"/>
    <s v="9373279422"/>
    <s v="8378990765"/>
    <s v="B TECH IN COMPUTER AND COMMUNICATION ENGINEERING"/>
    <s v="BATCH-2"/>
  </r>
  <r>
    <n v="356"/>
    <s v="2428010057"/>
    <s v="ARYAN VEERENDRA DALVI"/>
    <x v="4"/>
    <s v="aryan.2428010057@muj.manipal.edu"/>
    <m/>
    <m/>
    <m/>
    <s v="VEERENDRA EKNATH DALVI"/>
    <s v="RIYA VEERENDRA DALVI"/>
    <s v="II"/>
    <s v="9820564672"/>
    <s v="9820564672"/>
    <s v="B TECH IN COMPUTER AND COMMUNICATION ENGINEERING"/>
    <s v="BATCH-2"/>
  </r>
  <r>
    <n v="357"/>
    <s v="2428010063"/>
    <s v="NANDINI BHARDWAJ"/>
    <x v="4"/>
    <s v="nandini.2428010063@muj.manipal.edu"/>
    <m/>
    <m/>
    <m/>
    <s v="Prabhat Bhardwaj"/>
    <s v="Mitu Bhardwaj"/>
    <s v="II"/>
    <s v="8779845448"/>
    <s v="9920095595"/>
    <s v="B TECH IN COMPUTER AND COMMUNICATION ENGINEERING"/>
    <s v="BATCH-2"/>
  </r>
  <r>
    <n v="358"/>
    <s v="2428010045"/>
    <s v="AARAV SHAH"/>
    <x v="4"/>
    <s v="aarav.2428010045@muj.manipal.edu"/>
    <m/>
    <m/>
    <m/>
    <s v="Jital Shah"/>
    <s v="PRACHI SHAH"/>
    <s v="II"/>
    <s v="8104403602"/>
    <s v="9004033300"/>
    <s v="B TECH IN COMPUTER AND COMMUNICATION ENGINEERING"/>
    <s v="BATCH-2"/>
  </r>
  <r>
    <n v="359"/>
    <s v="2428010046"/>
    <s v="MEET MANOJ ARORA"/>
    <x v="4"/>
    <s v="meet.2428010046@muj.manipal.edu"/>
    <m/>
    <m/>
    <m/>
    <s v="Manoj Pramod Arora"/>
    <s v="Kirti Manoj Arora"/>
    <s v="II"/>
    <s v="9167430477"/>
    <s v="9869125046"/>
    <s v="B TECH IN COMPUTER AND COMMUNICATION ENGINEERING"/>
    <s v="BATCH-2"/>
  </r>
  <r>
    <n v="360"/>
    <s v="2428010052"/>
    <s v="VIPUL RAJ"/>
    <x v="4"/>
    <s v="vipul.2428010052@muj.manipal.edu"/>
    <m/>
    <m/>
    <m/>
    <s v="BINOD KUMAR"/>
    <s v="KUMARI PUSHPLATA"/>
    <s v="II"/>
    <s v="9422458645"/>
    <s v="9422458645"/>
    <s v="B TECH IN COMPUTER AND COMMUNICATION ENGINEERING"/>
    <s v="BATCH-2"/>
  </r>
  <r>
    <n v="361"/>
    <s v="2428010060"/>
    <s v="TEJASHREE CHAGANTI"/>
    <x v="4"/>
    <s v="tejashree.2428010060@muj.manipal.edu"/>
    <m/>
    <m/>
    <m/>
    <s v="ANANTHRAM CHAGANTI"/>
    <s v="Aruna"/>
    <s v="II"/>
    <s v="9137294900"/>
    <s v="9324488305"/>
    <s v="B TECH IN COMPUTER AND COMMUNICATION ENGINEERING"/>
    <s v="BATCH-2"/>
  </r>
  <r>
    <n v="362"/>
    <s v="2428010050"/>
    <s v="ARNAV RAGHUWANSHI"/>
    <x v="4"/>
    <s v="arnav.2428010050@muj.manipal.edu"/>
    <m/>
    <m/>
    <m/>
    <s v="Alok Raghuwanshi"/>
    <s v="PRIYANKA RAGHUVANSHI"/>
    <s v="II"/>
    <s v="8878965032"/>
    <s v="7057190758"/>
    <s v="B TECH IN COMPUTER AND COMMUNICATION ENGINEERING"/>
    <s v="BATCH-2"/>
  </r>
  <r>
    <n v="363"/>
    <s v="2428010054"/>
    <s v="TANISHQ TRIVEDI"/>
    <x v="4"/>
    <s v="tanishq.2428010054@muj.manipal.edu"/>
    <m/>
    <m/>
    <m/>
    <s v="LALIT SHANKAR TRIVEDI"/>
    <s v="LEENA TRIVEDI"/>
    <s v="II"/>
    <s v="8433607233"/>
    <s v="9820807649"/>
    <s v="B TECH IN COMPUTER AND COMMUNICATION ENGINEERING"/>
    <s v="BATCH-2"/>
  </r>
  <r>
    <n v="364"/>
    <s v="2428010064"/>
    <s v="TANISHQ PRASAD"/>
    <x v="4"/>
    <s v="tanishq.2428010064@muj.manipal.edu"/>
    <m/>
    <m/>
    <m/>
    <s v="SHEKHAR PRASAD"/>
    <s v="SREELATA PRASAD"/>
    <s v="II"/>
    <s v="7999867499"/>
    <s v="9926289777"/>
    <s v="B TECH IN COMPUTER AND COMMUNICATION ENGINEERING"/>
    <s v="BATCH-2"/>
  </r>
  <r>
    <n v="365"/>
    <s v="2428010065"/>
    <s v="ASHMEET SINGH TALUJA"/>
    <x v="4"/>
    <s v="ashmeet.2428010065@muj.manipal.edu"/>
    <m/>
    <m/>
    <m/>
    <s v="RASHMI TALUJA"/>
    <s v="RASHMI TALUJA"/>
    <s v="II"/>
    <s v="9098298191"/>
    <s v="9893391711"/>
    <s v="B TECH IN COMPUTER AND COMMUNICATION ENGINEERING"/>
    <s v="BATCH-2"/>
  </r>
  <r>
    <n v="366"/>
    <s v="2428010040"/>
    <s v="PUNYASLOKA MOHANTY"/>
    <x v="4"/>
    <s v="punyasloka.2428010040@muj.manipal.edu"/>
    <m/>
    <m/>
    <m/>
    <s v="PRAMOD KUMAR MOHANTY"/>
    <s v="Madhusmita Mohanty"/>
    <s v="II"/>
    <s v="7873136363"/>
    <s v="7978004907"/>
    <s v="B TECH IN COMPUTER AND COMMUNICATION ENGINEERING"/>
    <s v="BATCH-1"/>
  </r>
  <r>
    <n v="367"/>
    <s v="2428010039"/>
    <s v="AYUSH DASH"/>
    <x v="4"/>
    <s v="ayush.2428010039@muj.manipal.edu"/>
    <m/>
    <m/>
    <m/>
    <s v="Girija Shankar Dash"/>
    <s v="ARUNDHATI DASH"/>
    <s v="II"/>
    <s v="9776634050"/>
    <s v="9437034050"/>
    <s v="B TECH IN COMPUTER AND COMMUNICATION ENGINEERING"/>
    <s v="BATCH-1"/>
  </r>
  <r>
    <n v="368"/>
    <s v="2428010038"/>
    <s v="AGAMROOP KAUR"/>
    <x v="4"/>
    <s v="agamroop.2428010038@muj.manipal.edu"/>
    <m/>
    <m/>
    <m/>
    <s v="Gurinder Singh Bholla"/>
    <s v="Amanjot kaur"/>
    <s v="II"/>
    <s v="8847680991"/>
    <s v="9876093098"/>
    <s v="B TECH IN COMPUTER AND COMMUNICATION ENGINEERING"/>
    <s v="BATCH-1"/>
  </r>
  <r>
    <n v="369"/>
    <s v="2428010035"/>
    <s v="DAKSH PATEL"/>
    <x v="4"/>
    <s v="daksh.2428010035@muj.manipal.edu"/>
    <m/>
    <m/>
    <m/>
    <s v="Jayesh Kumar Patel"/>
    <s v="Ranjana Ben Patel "/>
    <s v="II"/>
    <s v="7877261846"/>
    <s v="9351417232"/>
    <s v="B TECH IN COMPUTER AND COMMUNICATION ENGINEERING"/>
    <s v="BATCH-1"/>
  </r>
  <r>
    <n v="370"/>
    <s v="2428010062"/>
    <s v="SHIVANSHI GAUR"/>
    <x v="4"/>
    <s v="shivanshi.2428010062@muj.manipal.edu"/>
    <m/>
    <m/>
    <m/>
    <s v="Amol Gaur"/>
    <s v="Smita Gaur"/>
    <s v="II"/>
    <s v="8433897080"/>
    <s v="9654644973"/>
    <s v="B TECH IN COMPUTER AND COMMUNICATION ENGINEERING"/>
    <s v="BATCH-2"/>
  </r>
  <r>
    <n v="371"/>
    <s v="2428010029"/>
    <s v="KANAV SARABHAI"/>
    <x v="4"/>
    <s v="kanav.2428010029@muj.manipal.edu"/>
    <m/>
    <m/>
    <m/>
    <s v="Anshul Sarabhai"/>
    <s v="Dr Tulika Sarabhai"/>
    <s v="II"/>
    <s v="9032039003"/>
    <s v="9032039003"/>
    <s v="B TECH IN COMPUTER AND COMMUNICATION ENGINEERING"/>
    <s v="BATCH-1"/>
  </r>
  <r>
    <n v="372"/>
    <s v="2428010031"/>
    <s v="UDBBHAV JAJOO"/>
    <x v="4"/>
    <s v="udbbhav.2428010031@muj.manipal.edu"/>
    <m/>
    <m/>
    <m/>
    <s v="GOVIND JAJOO"/>
    <s v="Ruchee Jajoo"/>
    <s v="II"/>
    <s v="9391385441"/>
    <s v="9963899725"/>
    <s v="B TECH IN COMPUTER AND COMMUNICATION ENGINEERING"/>
    <s v="BATCH-1"/>
  </r>
  <r>
    <n v="373"/>
    <s v="2428010028"/>
    <s v="SHRIKAR CHENNAMSETTY"/>
    <x v="4"/>
    <s v="shrikar.2428010028@muj.manipal.edu"/>
    <m/>
    <m/>
    <m/>
    <s v="Sudhir Kumar Chennamsetty"/>
    <s v="Shirisha chennamsetty"/>
    <s v="II"/>
    <s v="9866330020"/>
    <s v="9866330020"/>
    <s v="B TECH IN COMPUTER AND COMMUNICATION ENGINEERING"/>
    <s v="BATCH-1"/>
  </r>
  <r>
    <n v="374"/>
    <s v="2428010032"/>
    <s v="SABARRI VISWAS M"/>
    <x v="4"/>
    <s v="sabarri.2428010032@muj.manipal.edu"/>
    <m/>
    <m/>
    <m/>
    <s v="Muraylee Krisshnan EM OR"/>
    <s v="NANDHINI M "/>
    <s v="II"/>
    <s v="7010676808"/>
    <s v="9842721361"/>
    <s v="B TECH IN COMPUTER AND COMMUNICATION ENGINEERING"/>
    <s v="BATCH-1"/>
  </r>
  <r>
    <n v="375"/>
    <s v="2428010033"/>
    <s v="KRITIK MUNSHI"/>
    <x v="4"/>
    <s v="kritik.2428010033@muj.manipal.edu"/>
    <m/>
    <m/>
    <m/>
    <s v="DEVARSHI MUNSHI"/>
    <s v="SOMA MUNSHI"/>
    <s v="II"/>
    <s v="9176682375"/>
    <s v="9176682375"/>
    <s v="B TECH IN COMPUTER AND COMMUNICATION ENGINEERING"/>
    <s v="BATCH-1"/>
  </r>
  <r>
    <n v="376"/>
    <s v="2428010014"/>
    <s v="NISCHAY SINGH"/>
    <x v="4"/>
    <s v="nischay.2428010014@muj.manipal.edu"/>
    <m/>
    <m/>
    <m/>
    <s v="ANOOP KUMAR SINGH"/>
    <s v="GARIMA KATIYAR"/>
    <s v="II"/>
    <s v="8130012304"/>
    <s v="9999409780"/>
    <s v="B TECH IN COMPUTER AND COMMUNICATION ENGINEERING"/>
    <s v="BATCH-1"/>
  </r>
  <r>
    <n v="377"/>
    <s v="2428010024"/>
    <s v="TANISHA JAIN"/>
    <x v="4"/>
    <s v="tanisha.2428010024@muj.manipal.edu"/>
    <m/>
    <m/>
    <m/>
    <s v="Vipul Jain"/>
    <s v="Kshama Jain"/>
    <s v="II"/>
    <s v="9810175653"/>
    <s v="9810175653"/>
    <s v="B TECH IN COMPUTER AND COMMUNICATION ENGINEERING"/>
    <s v="BATCH-1"/>
  </r>
  <r>
    <n v="378"/>
    <s v="2428010020"/>
    <s v="ADITYA RAJ MATHUR"/>
    <x v="4"/>
    <s v="aditya.2428010020@muj.manipal.edu"/>
    <m/>
    <m/>
    <m/>
    <s v="MUDIT MATHUR"/>
    <s v="MANISHA MATHUR"/>
    <s v="II"/>
    <s v="7668856177"/>
    <s v="8077412215"/>
    <s v="B TECH IN COMPUTER AND COMMUNICATION ENGINEERING"/>
    <s v="BATCH-1"/>
  </r>
  <r>
    <n v="379"/>
    <s v="2428010022"/>
    <s v="AKSHAY PRATAP SINGH"/>
    <x v="4"/>
    <s v="akshay.2428010022@muj.manipal.edu"/>
    <m/>
    <m/>
    <m/>
    <s v="Anand Pratap Singh"/>
    <s v="Sunita Singh"/>
    <s v="II"/>
    <s v="6394010542"/>
    <s v="6392515887"/>
    <s v="B TECH IN COMPUTER AND COMMUNICATION ENGINEERING"/>
    <s v="BATCH-1"/>
  </r>
  <r>
    <n v="380"/>
    <s v="2428010023"/>
    <s v="GAURI TRIPATHI"/>
    <x v="4"/>
    <s v="gauri.2428010023@muj.manipal.edu"/>
    <m/>
    <m/>
    <m/>
    <s v="ANIL KUMAR TRIPATHI"/>
    <s v="AKETA TRIPATHI"/>
    <s v="II"/>
    <s v="9997900747"/>
    <s v="9668080727"/>
    <s v="B TECH IN COMPUTER AND COMMUNICATION ENGINEERING"/>
    <s v="BATCH-1"/>
  </r>
  <r>
    <n v="381"/>
    <s v="2428010009"/>
    <s v="ADITYA PRATAP SINGH"/>
    <x v="4"/>
    <s v="aditya.2428010009@muj.manipal.edu"/>
    <m/>
    <m/>
    <m/>
    <s v="DHIRENDRA PRATAP SINGH"/>
    <s v="SHIVANI SINGH"/>
    <s v="II"/>
    <s v="9129120976"/>
    <s v="9005229522"/>
    <s v="B TECH IN COMPUTER AND COMMUNICATION ENGINEERING"/>
    <s v="BATCH-1"/>
  </r>
  <r>
    <n v="382"/>
    <s v="2428010019"/>
    <s v="PRIYANSHU MISHRA"/>
    <x v="4"/>
    <s v="priyanshu.2428010019@muj.manipal.edu"/>
    <m/>
    <m/>
    <m/>
    <s v="pawan mishra"/>
    <s v="shivani mishra"/>
    <s v="II"/>
    <s v="6386974075"/>
    <s v="8825342920"/>
    <s v="B TECH IN COMPUTER AND COMMUNICATION ENGINEERING"/>
    <s v="BATCH-1"/>
  </r>
  <r>
    <n v="383"/>
    <s v="2428010016"/>
    <s v="GAURANG GOEL"/>
    <x v="4"/>
    <s v="gaurang.2428010016@muj.manipal.edu"/>
    <m/>
    <m/>
    <m/>
    <s v="Avinash Goel"/>
    <s v="Sweta A grawal"/>
    <s v="II"/>
    <s v="9259415570"/>
    <s v="9927047700"/>
    <s v="B TECH IN COMPUTER AND COMMUNICATION ENGINEERING"/>
    <s v="BATCH-1"/>
  </r>
  <r>
    <n v="384"/>
    <s v="2428010015"/>
    <s v="HARSHIT YADAV"/>
    <x v="4"/>
    <s v="harshit.2428010015@muj.manipal.edu"/>
    <m/>
    <m/>
    <m/>
    <s v="Satguru Pratap Singh"/>
    <s v="Suman Singh"/>
    <s v="II"/>
    <s v="9695697224"/>
    <s v="9140289656"/>
    <s v="B TECH IN COMPUTER AND COMMUNICATION ENGINEERING"/>
    <s v="BATCH-1"/>
  </r>
  <r>
    <n v="385"/>
    <s v="2428010011"/>
    <s v="UTKARSH YADAV"/>
    <x v="4"/>
    <s v="utkarsh.2428010011@muj.manipal.edu"/>
    <m/>
    <m/>
    <m/>
    <s v="NIRMESH SINGH"/>
    <s v="Vandana Yadav"/>
    <s v="II"/>
    <s v="9151519160"/>
    <s v="9935008336"/>
    <s v="B TECH IN COMPUTER AND COMMUNICATION ENGINEERING"/>
    <s v="BATCH-1"/>
  </r>
  <r>
    <n v="386"/>
    <s v="2428010012"/>
    <s v="SURYANSH PANDA"/>
    <x v="4"/>
    <s v="suryansh.2428010012@muj.manipal.edu"/>
    <m/>
    <m/>
    <m/>
    <s v="ASHOK KUMAR PANDA"/>
    <s v="SANCHITA PANDA"/>
    <s v="II"/>
    <s v="9354335507"/>
    <s v="9871101997"/>
    <s v="B TECH IN COMPUTER AND COMMUNICATION ENGINEERING"/>
    <s v="BATCH-1"/>
  </r>
  <r>
    <n v="387"/>
    <s v="2428010025"/>
    <s v="HARSHITA SINGH"/>
    <x v="4"/>
    <s v="harshita.2428010025@muj.manipal.edu"/>
    <m/>
    <m/>
    <m/>
    <s v="DHIRENDRA KUMAR SINGH"/>
    <s v="Drishta Singh"/>
    <s v="II"/>
    <s v="8957856102"/>
    <s v="7379304765"/>
    <s v="B TECH IN COMPUTER AND COMMUNICATION ENGINEERING"/>
    <s v="BATCH-1"/>
  </r>
  <r>
    <n v="388"/>
    <s v="2428010003"/>
    <s v="SOUTRIK GHOSH"/>
    <x v="4"/>
    <s v="soutrik.2428010003@muj.manipal.edu"/>
    <m/>
    <m/>
    <m/>
    <s v="SUJIT KUMAR GHOSH"/>
    <s v="NABANITA GHOSH"/>
    <s v="II"/>
    <s v="8017128012"/>
    <s v="8017272062"/>
    <s v="B TECH IN COMPUTER AND COMMUNICATION ENGINEERING"/>
    <s v="BATCH-1"/>
  </r>
  <r>
    <n v="389"/>
    <s v="2428010005"/>
    <s v="MAANYA JAJODIA"/>
    <x v="4"/>
    <s v="maanya.2428010005@muj.manipal.edu"/>
    <m/>
    <m/>
    <m/>
    <s v="Gagandeep Jajodia"/>
    <s v="Renu Jajodia"/>
    <s v="II"/>
    <s v="9123853789"/>
    <s v="9830918836"/>
    <s v="B TECH IN COMPUTER AND COMMUNICATION ENGINEERING"/>
    <s v="BATCH-1"/>
  </r>
  <r>
    <n v="390"/>
    <s v="2428010001"/>
    <s v="RUDRA NARAYAN MANDAL"/>
    <x v="4"/>
    <s v="rudra.2428010001@muj.manipal.edu"/>
    <m/>
    <m/>
    <m/>
    <s v="TAPAS MANDAL"/>
    <s v="PAPIYA MANDAL"/>
    <s v="II"/>
    <s v="7047065659"/>
    <s v="8900236674"/>
    <s v="B TECH IN COMPUTER AND COMMUNICATION ENGINEERING"/>
    <s v="BATCH-1"/>
  </r>
  <r>
    <n v="391"/>
    <s v="2428010007"/>
    <s v="ATRAYEE CHATTERJEE"/>
    <x v="4"/>
    <s v="atrayee.2428010007@muj.manipal.edu"/>
    <m/>
    <m/>
    <m/>
    <s v="SOMNATH CHATTERJEE"/>
    <s v="Saki Chatterjee "/>
    <s v="II"/>
    <s v="9874721433"/>
    <s v="9875581615"/>
    <s v="B TECH IN COMPUTER AND COMMUNICATION ENGINEERING"/>
    <s v="BATCH-1"/>
  </r>
  <r>
    <n v="392"/>
    <s v="2428010130"/>
    <s v="PRISHA SINGH"/>
    <x v="5"/>
    <s v="prisha.2428010130@muj.manipal.edu"/>
    <m/>
    <m/>
    <m/>
    <s v="ASMITA SINGH"/>
    <s v="asmita singh"/>
    <s v="II"/>
    <s v="7396664315"/>
    <s v="7893666315"/>
    <s v="B TECH IN  INFORMATION TECHNOLOGY"/>
    <s v="BATCH-1"/>
  </r>
  <r>
    <n v="393"/>
    <s v="2428010109"/>
    <s v="ROHAN SANJEEV MOHOLKAR"/>
    <x v="5"/>
    <s v="rohan.2428010109@muj.manipal.edu"/>
    <m/>
    <m/>
    <m/>
    <s v="Sanjeev Deorao Moholkar"/>
    <s v="Neha Moholkar"/>
    <s v="II"/>
    <s v="9891342195"/>
    <s v="8527004195"/>
    <s v="B TECH IN  INFORMATION TECHNOLOGY"/>
    <s v="BATCH-1"/>
  </r>
  <r>
    <n v="394"/>
    <s v="2428010108"/>
    <s v="SHIVANSHU SINGH"/>
    <x v="5"/>
    <s v="shivanshu.2428010108@muj.manipal.edu"/>
    <m/>
    <m/>
    <m/>
    <s v="SANJAI KUMAR SINGH"/>
    <s v="Vibha Singh"/>
    <s v="II"/>
    <s v="8130429822"/>
    <s v="8460642000"/>
    <s v="B TECH IN  INFORMATION TECHNOLOGY"/>
    <s v="BATCH-1"/>
  </r>
  <r>
    <n v="395"/>
    <s v="2428010104"/>
    <s v="MADHURJYA KAKATI"/>
    <x v="5"/>
    <s v="madhurjya.2428010104@muj.manipal.edu"/>
    <m/>
    <m/>
    <m/>
    <s v="Babul Kakati"/>
    <s v="Gitanjalee Kakati"/>
    <s v="II"/>
    <s v="6000506090"/>
    <s v="9101110664"/>
    <s v="B TECH IN COMPUTER AND COMMUNICATION ENGINEERING"/>
    <s v="BATCH-1"/>
  </r>
  <r>
    <n v="396"/>
    <s v="2428010112"/>
    <s v="TEERTH SHARMA"/>
    <x v="5"/>
    <s v="teerth.2428010112@muj.manipal.edu"/>
    <m/>
    <m/>
    <m/>
    <s v="AMARDEEP SHARMA"/>
    <s v="POOJA SHARMA"/>
    <s v="II"/>
    <s v="9799697100"/>
    <s v="9530176800"/>
    <s v="B TECH IN COMPUTER AND COMMUNICATION ENGINEERING"/>
    <s v="BATCH-1"/>
  </r>
  <r>
    <n v="397"/>
    <s v="2428010106"/>
    <s v="REYAAN ALAM"/>
    <x v="5"/>
    <s v="reyaan.2428010106@muj.manipal.edu"/>
    <m/>
    <m/>
    <m/>
    <s v="Izaz Alam"/>
    <s v="Nibedita  Goswami. Alam"/>
    <s v="II"/>
    <s v="9954958241"/>
    <s v="8860350170"/>
    <s v="B TECH IN COMPUTER AND COMMUNICATION ENGINEERING"/>
    <s v="BATCH-1"/>
  </r>
  <r>
    <n v="398"/>
    <s v="2428010096"/>
    <s v="ROCKEY RANJAN"/>
    <x v="5"/>
    <s v="rockey.2428010096@muj.manipal.edu"/>
    <m/>
    <m/>
    <m/>
    <s v="Rabindra Kumar Sharma"/>
    <s v="Sandhya Sharma"/>
    <s v="II"/>
    <s v="9262509260"/>
    <s v="8340373357"/>
    <s v="B TECH IN COMPUTER AND COMMUNICATION ENGINEERING"/>
    <s v="BATCH-1"/>
  </r>
  <r>
    <n v="399"/>
    <s v="2428010121"/>
    <s v="HARIOM"/>
    <x v="5"/>
    <s v="hariom.2428010121@muj.manipal.edu"/>
    <m/>
    <m/>
    <m/>
    <s v="Deepak kumar"/>
    <s v="Sweety singh "/>
    <s v="II"/>
    <s v="8882391400"/>
    <s v="9582832694"/>
    <s v="B TECH IN COMPUTER AND COMMUNICATION ENGINEERING"/>
    <s v="BATCH-1"/>
  </r>
  <r>
    <n v="400"/>
    <s v="2428010113"/>
    <s v="CHIRAG YADAV"/>
    <x v="5"/>
    <s v="chirag.2428010113@muj.manipal.edu"/>
    <m/>
    <m/>
    <m/>
    <s v="Sunil Kumar"/>
    <s v="Sheshwati "/>
    <s v="II"/>
    <s v="7889822838"/>
    <s v="7889822838"/>
    <s v="B TECH IN COMPUTER AND COMMUNICATION ENGINEERING"/>
    <s v="BATCH-1"/>
  </r>
  <r>
    <n v="401"/>
    <s v="2428010107"/>
    <s v="RAJNANDINI BARUAH"/>
    <x v="5"/>
    <s v="rajnandini.2428010107@muj.manipal.edu"/>
    <m/>
    <m/>
    <m/>
    <s v="GAJEN BARUAH"/>
    <s v="Jyotirekha Aidew "/>
    <s v="II"/>
    <s v="7099033170"/>
    <s v="7035615141"/>
    <s v="B TECH IN COMPUTER AND COMMUNICATION ENGINEERING"/>
    <s v="BATCH-1"/>
  </r>
  <r>
    <n v="402"/>
    <s v="2428010128"/>
    <s v="ANSH KUMAR SINGH"/>
    <x v="5"/>
    <s v="ansh.2428010128@muj.manipal.edu"/>
    <m/>
    <m/>
    <m/>
    <s v="MANISH KUMAR"/>
    <s v="Shipra Singh"/>
    <s v="II"/>
    <s v="7982779904"/>
    <s v="9711800413"/>
    <s v="B TECH IN COMPUTER AND COMMUNICATION ENGINEERING"/>
    <s v="BATCH-1"/>
  </r>
  <r>
    <n v="403"/>
    <s v="2428010098"/>
    <s v="AARUSH KASHYAP"/>
    <x v="5"/>
    <s v="aarush.2428010098@muj.manipal.edu"/>
    <m/>
    <m/>
    <m/>
    <s v="Pawan Kumar "/>
    <s v="Raginee rorampuri"/>
    <s v="II"/>
    <s v="6203424114"/>
    <s v="8084707788"/>
    <s v="B TECH IN COMPUTER AND COMMUNICATION ENGINEERING"/>
    <s v="BATCH-1"/>
  </r>
  <r>
    <n v="404"/>
    <s v="2428010138"/>
    <s v="PRAKHAR PRATAP CHAND"/>
    <x v="5"/>
    <s v="prakhar.2428010138@muj.manipal.edu"/>
    <m/>
    <m/>
    <m/>
    <s v="DEVENDRA PRATAP CHAND"/>
    <s v="ASMITA CHAND"/>
    <s v="II"/>
    <s v="7985703730"/>
    <s v="9076901149"/>
    <s v="B TECH IN COMPUTER AND COMMUNICATION ENGINEERING"/>
    <s v="BATCH-2"/>
  </r>
  <r>
    <n v="405"/>
    <s v="2428010158"/>
    <s v="RISHIMA JAIN"/>
    <x v="5"/>
    <s v="rishima.2428010158@muj.manipal.edu"/>
    <m/>
    <m/>
    <m/>
    <s v="RAJNIKANT JAIN"/>
    <s v="VARSHA JAIN"/>
    <s v="II"/>
    <s v="8454842882"/>
    <s v="9353432710"/>
    <s v="B TECH IN COMPUTER AND COMMUNICATION ENGINEERING"/>
    <s v="BATCH-2"/>
  </r>
  <r>
    <n v="406"/>
    <s v="2428010160"/>
    <s v="FARHAD AKHTAR"/>
    <x v="5"/>
    <s v="farhad.2428010160@muj.manipal.edu"/>
    <m/>
    <m/>
    <m/>
    <s v="FIROZ AKHTAR"/>
    <s v="HUS ARA"/>
    <s v="II"/>
    <s v="8306966334"/>
    <s v=""/>
    <s v="B TECH IN COMPUTER AND COMMUNICATION ENGINEERING"/>
    <s v="BATCH-2"/>
  </r>
  <r>
    <n v="407"/>
    <s v="2428010164"/>
    <s v="UTTAKARSH KHAJURIA"/>
    <x v="5"/>
    <s v="uttakarsh.2428010164@muj.manipal.edu"/>
    <m/>
    <m/>
    <m/>
    <s v="MANEESH SHARMA"/>
    <s v="ARTI SHARMA"/>
    <s v="II"/>
    <s v="9306867753"/>
    <s v=""/>
    <s v="B TECH IN COMPUTER AND COMMUNICATION ENGINEERING"/>
    <s v="BATCH-2"/>
  </r>
  <r>
    <n v="408"/>
    <s v="2428010166"/>
    <s v="HEEMIKA MAHESHWARI"/>
    <x v="5"/>
    <s v="heemika.2428010166@muj.manipal.edu"/>
    <m/>
    <m/>
    <m/>
    <s v="JITESH MAHESHWARI"/>
    <s v="SHRUTI MAHESHWARI"/>
    <s v="II"/>
    <s v="9026604262"/>
    <s v="8299606012"/>
    <s v="B TECH IN COMPUTER AND COMMUNICATION ENGINEERING"/>
    <s v="BATCH-2"/>
  </r>
  <r>
    <n v="409"/>
    <s v="2428010174"/>
    <s v="HARSH RAJ"/>
    <x v="5"/>
    <s v="harsh.2428010174@muj.manipal.edu"/>
    <m/>
    <m/>
    <m/>
    <s v="SANJEEB KUMAR"/>
    <s v="PRIYANKA SINHA"/>
    <s v="II"/>
    <s v="9508305514"/>
    <s v="9123184709"/>
    <s v="B TECH IN COMPUTER AND COMMUNICATION ENGINEERING"/>
    <s v="BATCH-2"/>
  </r>
  <r>
    <n v="410"/>
    <s v="2428010163"/>
    <s v="DAIVIK"/>
    <x v="5"/>
    <s v="daivik.2428010163@muj.manipal.edu"/>
    <m/>
    <m/>
    <m/>
    <s v="VIRENDER KUMAR"/>
    <s v="PREM LATA"/>
    <s v="II"/>
    <s v="9416063474"/>
    <s v=""/>
    <s v="B TECH IN COMPUTER AND COMMUNICATION ENGINEERING"/>
    <s v="BATCH-2"/>
  </r>
  <r>
    <n v="411"/>
    <s v="2428010092"/>
    <s v="AYUSH ANUBHAV"/>
    <x v="5"/>
    <s v="ayush.2428010092@muj.manipal.edu"/>
    <m/>
    <m/>
    <m/>
    <s v="Purushottam Kumar Ray"/>
    <s v="Rupam roy"/>
    <s v="II"/>
    <s v="9835618075"/>
    <s v="9910357502"/>
    <s v="B TECH IN COMPUTER AND COMMUNICATION ENGINEERING"/>
    <s v="BATCH-1"/>
  </r>
  <r>
    <n v="412"/>
    <s v="2428010099"/>
    <s v="AWANT VARYAN"/>
    <x v="5"/>
    <s v="awant.2428010099@muj.manipal.edu"/>
    <m/>
    <m/>
    <m/>
    <s v="LATE SATYAJEET"/>
    <s v="USHA KUMARI"/>
    <s v="II"/>
    <s v="7903630281"/>
    <s v="8294880392"/>
    <s v="B TECH IN COMPUTER AND COMMUNICATION ENGINEERING"/>
    <s v="BATCH-1"/>
  </r>
  <r>
    <n v="413"/>
    <s v="2428010120"/>
    <s v="YASH KISHORE"/>
    <x v="5"/>
    <s v="yash.2428010120@muj.manipal.edu"/>
    <m/>
    <m/>
    <m/>
    <s v="Amrendra Kishore"/>
    <s v="Archana Sinha"/>
    <s v="II"/>
    <s v="8368730473"/>
    <s v="9102895751"/>
    <s v="B TECH IN COMPUTER AND COMMUNICATION ENGINEERING"/>
    <s v="BATCH-1"/>
  </r>
  <r>
    <n v="414"/>
    <s v="2428010088"/>
    <s v="MAHI RAJ"/>
    <x v="5"/>
    <s v="mahi.2428010088@muj.manipal.edu"/>
    <m/>
    <m/>
    <m/>
    <s v="RAJESH KUMAR VERMA"/>
    <s v="MONIKA VERMA"/>
    <s v="II"/>
    <s v="7050350864"/>
    <s v="7274079001"/>
    <s v="B TECH IN COMPUTER AND COMMUNICATION ENGINEERING"/>
    <s v="BATCH-1"/>
  </r>
  <r>
    <n v="415"/>
    <s v="2428010144"/>
    <s v="CHINMAY KASHYAP"/>
    <x v="5"/>
    <s v="chinmay.2428010144@muj.manipal.edu"/>
    <m/>
    <m/>
    <m/>
    <s v="BISHWAJIT KUMAR THAKUR"/>
    <s v="BHARTI THAKUR"/>
    <s v="II"/>
    <s v="7258059687"/>
    <s v="9304826663"/>
    <s v="B TECH IN COMPUTER AND COMMUNICATION ENGINEERING"/>
    <s v="BATCH-2"/>
  </r>
  <r>
    <n v="416"/>
    <s v="2428010100"/>
    <s v="KUMAR SOUMYA"/>
    <x v="5"/>
    <s v="kumar.2428010100@muj.manipal.edu"/>
    <m/>
    <m/>
    <m/>
    <s v="Subhas Chandra Jha"/>
    <s v=""/>
    <s v="II"/>
    <s v="7970524123"/>
    <s v="9431208428"/>
    <s v="B TECH IN COMPUTER AND COMMUNICATION ENGINEERING"/>
    <s v="BATCH-1"/>
  </r>
  <r>
    <n v="417"/>
    <s v="2428010101"/>
    <s v="NISHU RAJ"/>
    <x v="5"/>
    <s v="nishu.2428010101@muj.manipal.edu"/>
    <m/>
    <m/>
    <m/>
    <s v="Sulekha Kumari"/>
    <s v="Sulekha Kumari"/>
    <s v="II"/>
    <s v="6201781640"/>
    <s v="8340313165"/>
    <s v="B TECH IN COMPUTER AND COMMUNICATION ENGINEERING"/>
    <s v="BATCH-1"/>
  </r>
  <r>
    <n v="418"/>
    <s v="2428010095"/>
    <s v="MEHUL MANOHAR SAH"/>
    <x v="5"/>
    <s v="mehul.2428010095@muj.manipal.edu"/>
    <m/>
    <m/>
    <m/>
    <s v="Manoj Kumar"/>
    <s v="VASUNDHARA KAMARI"/>
    <s v="II"/>
    <s v="9142263219"/>
    <s v="9430906610"/>
    <s v="B TECH IN COMPUTER AND COMMUNICATION ENGINEERING"/>
    <s v="BATCH-1"/>
  </r>
  <r>
    <n v="419"/>
    <s v="2428010093"/>
    <s v="AKSHIT RAI"/>
    <x v="5"/>
    <s v="akshit.2428010093@muj.manipal.edu"/>
    <m/>
    <m/>
    <m/>
    <s v="VIJAY KUMAR"/>
    <s v="RITA KUMARI SINGH"/>
    <s v="II"/>
    <s v="8002239460"/>
    <s v="9470440078"/>
    <s v="B TECH IN COMPUTER AND COMMUNICATION ENGINEERING"/>
    <s v="BATCH-1"/>
  </r>
  <r>
    <n v="420"/>
    <s v="2428010097"/>
    <s v="ANKIT SINGH"/>
    <x v="5"/>
    <s v="ankit.2428010097@muj.manipal.edu"/>
    <m/>
    <m/>
    <m/>
    <s v="LATE AMRENDRA KUMAR SINGH "/>
    <s v="DEEPAWALI"/>
    <s v="II"/>
    <s v="7634825978"/>
    <s v="9264166999"/>
    <s v="B TECH IN COMPUTER AND COMMUNICATION ENGINEERING"/>
    <s v="BATCH-1"/>
  </r>
  <r>
    <n v="421"/>
    <s v="2428010137"/>
    <s v="KESHAV ANAND"/>
    <x v="5"/>
    <s v="keshav.2428010137@muj.manipal.edu"/>
    <m/>
    <m/>
    <m/>
    <s v="BRAJESH KUMAR"/>
    <s v="SONA KUMARI"/>
    <s v="II"/>
    <s v="7970466554"/>
    <s v="7667541327"/>
    <s v="B TECH IN COMPUTER AND COMMUNICATION ENGINEERING"/>
    <s v="BATCH-2"/>
  </r>
  <r>
    <n v="422"/>
    <s v="2428010114"/>
    <s v="ROHAN KUMAR PRABHAKAR"/>
    <x v="5"/>
    <s v="rohan.2428010114@muj.manipal.edu"/>
    <m/>
    <m/>
    <m/>
    <s v="Ravi Prabhakar"/>
    <s v="Savita Prabhakar"/>
    <s v="II"/>
    <s v="9266526650"/>
    <s v="9818291066"/>
    <s v="B TECH IN COMPUTER AND COMMUNICATION ENGINEERING"/>
    <s v="BATCH-1"/>
  </r>
  <r>
    <n v="423"/>
    <s v="2428010132"/>
    <s v="AAYRA GUPTA"/>
    <x v="5"/>
    <s v="aayra.2428010132@muj.manipal.edu"/>
    <m/>
    <m/>
    <m/>
    <s v="GYAN PRAKASH GUPTA"/>
    <s v="PRIYANKA GUPTA"/>
    <s v="II"/>
    <s v="9711922639"/>
    <s v="9654653288"/>
    <s v="B TECH IN COMPUTER AND COMMUNICATION ENGINEERING"/>
    <s v="BATCH-1"/>
  </r>
  <r>
    <n v="424"/>
    <s v="2428010119"/>
    <s v="UTKARSH SAXENA"/>
    <x v="5"/>
    <s v="utkarsh.2428010119@muj.manipal.edu"/>
    <m/>
    <m/>
    <m/>
    <s v="Rohit Saxena"/>
    <s v="Pratibha Saxena"/>
    <s v="II"/>
    <s v="9810092323"/>
    <s v="9810092323"/>
    <s v="B TECH IN COMPUTER AND COMMUNICATION ENGINEERING"/>
    <s v="BATCH-1"/>
  </r>
  <r>
    <n v="425"/>
    <s v="2428010129"/>
    <s v="ANUSHKA DIKSHIT"/>
    <x v="5"/>
    <s v="anushka.2428010129@muj.manipal.edu"/>
    <m/>
    <m/>
    <m/>
    <s v="Harsh Kumar Dikshit"/>
    <s v="Rachana Dikshit"/>
    <s v="II"/>
    <s v="7982628742"/>
    <s v="9868342805"/>
    <s v="B TECH IN COMPUTER AND COMMUNICATION ENGINEERING"/>
    <s v="BATCH-1"/>
  </r>
  <r>
    <n v="426"/>
    <s v="2428010124"/>
    <s v="AKSH SINGHI"/>
    <x v="5"/>
    <s v="aksh.2428010124@muj.manipal.edu"/>
    <m/>
    <m/>
    <m/>
    <s v="VIKRANT SINGHI"/>
    <s v="PREETI SINGHI"/>
    <s v="II"/>
    <s v="9871588549"/>
    <s v="9871588544"/>
    <s v="B TECH IN COMPUTER AND COMMUNICATION ENGINEERING"/>
    <s v="BATCH-1"/>
  </r>
  <r>
    <n v="427"/>
    <s v="2428010111"/>
    <s v="SIDDHARTH KUMAR"/>
    <x v="5"/>
    <s v="siddharth.2428010111@muj.manipal.edu"/>
    <m/>
    <m/>
    <m/>
    <s v="SANJAY PRASAD"/>
    <s v="Asha Devi"/>
    <s v="II"/>
    <s v="9311979803"/>
    <s v="9311979803"/>
    <s v="B TECH IN COMPUTER AND COMMUNICATION ENGINEERING"/>
    <s v="BATCH-1"/>
  </r>
  <r>
    <n v="428"/>
    <s v="2428010141"/>
    <s v="AARYAN CHANDNA"/>
    <x v="5"/>
    <s v="aaryan.2428010141@muj.manipal.edu"/>
    <m/>
    <m/>
    <m/>
    <s v="MANISH CHANDNA"/>
    <s v="RICHA CHANDNA"/>
    <s v="II"/>
    <s v="8800772689"/>
    <s v="9810610686"/>
    <s v="B TECH IN COMPUTER AND COMMUNICATION ENGINEERING"/>
    <s v="BATCH-2"/>
  </r>
  <r>
    <n v="429"/>
    <s v="2428010146"/>
    <s v="AROH JHA"/>
    <x v="5"/>
    <s v="aroh.2428010146@muj.manipal.edu"/>
    <m/>
    <m/>
    <m/>
    <s v="ASHUTOSH JHA"/>
    <s v="MANJUSHA JHA"/>
    <s v="II"/>
    <s v="7217618110"/>
    <s v="9717634766"/>
    <s v="B TECH IN COMPUTER AND COMMUNICATION ENGINEERING"/>
    <s v="BATCH-2"/>
  </r>
  <r>
    <n v="430"/>
    <s v="2428010171"/>
    <s v="RIYA MAHESHWARI"/>
    <x v="5"/>
    <s v="riya.2428010171@muj.manipal.edu"/>
    <m/>
    <m/>
    <m/>
    <s v="JUGAL KISHORE MAHESHWARI"/>
    <s v="MAMTA"/>
    <s v="II"/>
    <s v="9318460805"/>
    <s v="7678510110"/>
    <s v="B TECH IN COMPUTER AND COMMUNICATION ENGINEERING"/>
    <s v="BATCH-2"/>
  </r>
  <r>
    <n v="431"/>
    <s v="2428010172"/>
    <s v="PRABHAV KAPOOR"/>
    <x v="5"/>
    <s v="prabhav.2428010172@muj.manipal.edu"/>
    <m/>
    <m/>
    <m/>
    <s v=" MR NEERAJ KAPOOR"/>
    <s v="SONA KAPOOR"/>
    <s v="II"/>
    <s v="9311022433"/>
    <s v="9873010718"/>
    <s v="B TECH IN COMPUTER AND COMMUNICATION ENGINEERING"/>
    <s v="BATCH-2"/>
  </r>
  <r>
    <n v="432"/>
    <s v="2428010090"/>
    <s v="HEER VINAY MADRASI"/>
    <x v="5"/>
    <s v="heer.2428010090@muj.manipal.edu"/>
    <m/>
    <m/>
    <m/>
    <s v="VINAY ASHOK MADRASI"/>
    <s v="DIMPLE VINAY MADRASI"/>
    <s v="II"/>
    <s v="9978610248"/>
    <s v="9824744624"/>
    <s v="B TECH IN COMPUTER AND COMMUNICATION ENGINEERING"/>
    <s v="BATCH-1"/>
  </r>
  <r>
    <n v="433"/>
    <s v="2428010148"/>
    <s v="TANMAY MANGAL"/>
    <x v="5"/>
    <s v="tanmay.2428010148@muj.manipal.edu"/>
    <m/>
    <m/>
    <m/>
    <s v="AMIT MANGAL"/>
    <s v="REEMA MANGAL"/>
    <s v="II"/>
    <s v="9999710510"/>
    <s v="9873030011"/>
    <s v="B TECH IN COMPUTER AND COMMUNICATION ENGINEERING"/>
    <s v="BATCH-2"/>
  </r>
  <r>
    <n v="434"/>
    <s v="2428010139"/>
    <s v="ANNANYA JASWAL"/>
    <x v="5"/>
    <s v="annanya.2428010139@muj.manipal.edu"/>
    <m/>
    <m/>
    <m/>
    <s v="AJAY JASWAL"/>
    <s v="POONAM JASWAL"/>
    <s v="II"/>
    <s v="9501484974"/>
    <s v="9815284974"/>
    <s v="B TECH IN COMPUTER AND COMMUNICATION ENGINEERING"/>
    <s v="BATCH-2"/>
  </r>
  <r>
    <n v="435"/>
    <s v="2428010136"/>
    <s v="AKUL CHITKARA"/>
    <x v="5"/>
    <s v="akul.2428010136@muj.manipal.edu"/>
    <m/>
    <m/>
    <m/>
    <s v="MITESH CHITKARA"/>
    <s v="TRIPTI CHITKARA"/>
    <s v="II"/>
    <s v="8076229840"/>
    <s v="9871092304"/>
    <s v="B TECH IN COMPUTER AND COMMUNICATION ENGINEERING"/>
    <s v="BATCH-2"/>
  </r>
  <r>
    <n v="436"/>
    <s v="2428010159"/>
    <s v="CHARIKA KHANNA"/>
    <x v="5"/>
    <s v="charika.2428010159@muj.manipal.edu"/>
    <m/>
    <m/>
    <m/>
    <s v="AMIT"/>
    <s v="SHIVANI"/>
    <s v="II"/>
    <s v="9467015327"/>
    <s v="9812031111"/>
    <s v="B TECH IN COMPUTER AND COMMUNICATION ENGINEERING"/>
    <s v="BATCH-2"/>
  </r>
  <r>
    <n v="437"/>
    <s v="2428010161"/>
    <s v="SHOURYA VASHISTH"/>
    <x v="5"/>
    <s v="shourya.2428010161@muj.manipal.edu"/>
    <m/>
    <m/>
    <m/>
    <s v="TARUN SHARMA"/>
    <s v="SUNITA SHARMA"/>
    <s v="II"/>
    <s v="9053675313"/>
    <s v="9996344884"/>
    <s v="B TECH IN COMPUTER AND COMMUNICATION ENGINEERING"/>
    <s v="BATCH-2"/>
  </r>
  <r>
    <n v="438"/>
    <s v="2428010178"/>
    <s v="UJJWAL KALRA"/>
    <x v="5"/>
    <s v="ujjwal.2428010178@muj.manipal.edu"/>
    <m/>
    <m/>
    <m/>
    <s v="RAKESH KALRA"/>
    <s v="DEEPIKA KALRA"/>
    <s v="II"/>
    <s v="8527554286"/>
    <s v="9811754819"/>
    <s v="B TECH IN COMPUTER AND COMMUNICATION ENGINEERING"/>
    <s v="BATCH-2"/>
  </r>
  <r>
    <n v="439"/>
    <s v="2428010123"/>
    <s v="SHASHWAT PRAKASH"/>
    <x v="5"/>
    <s v="shashwat.2428010123@muj.manipal.edu"/>
    <m/>
    <m/>
    <m/>
    <s v="KRISHNA KANHIYA THAKUR"/>
    <s v="Rinki Kumari"/>
    <s v="II"/>
    <s v="9110131757"/>
    <s v="8210232090"/>
    <s v="B TECH IN COMPUTER AND COMMUNICATION ENGINEERING"/>
    <s v="BATCH-1"/>
  </r>
  <r>
    <n v="440"/>
    <s v="2428010140"/>
    <s v="GAURAV MARVE"/>
    <x v="5"/>
    <s v="gaurav.2428010140@muj.manipal.edu"/>
    <m/>
    <m/>
    <m/>
    <s v="NARINDER"/>
    <s v="GURPREET"/>
    <s v="II"/>
    <s v="7875196386"/>
    <s v="7378519637"/>
    <s v="B TECH IN COMPUTER AND COMMUNICATION ENGINEERING"/>
    <s v="BATCH-2"/>
  </r>
  <r>
    <n v="441"/>
    <s v="2428010145"/>
    <s v="YUVRAJ . MISHRA"/>
    <x v="5"/>
    <s v="yuvraj.2428010145@muj.manipal.edu"/>
    <m/>
    <m/>
    <m/>
    <s v="SANDEEP MISHRA"/>
    <s v="JAYA MISHRA"/>
    <s v="II"/>
    <s v="6261978770"/>
    <s v="9826359510"/>
    <s v="B TECH IN COMPUTER AND COMMUNICATION ENGINEERING"/>
    <s v="BATCH-2"/>
  </r>
  <r>
    <n v="442"/>
    <s v="2428010147"/>
    <s v="TUSHITA RUDRA"/>
    <x v="5"/>
    <s v="tushita.2428010147@muj.manipal.edu"/>
    <m/>
    <m/>
    <m/>
    <s v="PRASHANT RUDRA"/>
    <s v="BENU RUDRA"/>
    <s v="II"/>
    <s v="8197750652"/>
    <s v="8197750652"/>
    <s v="B TECH IN COMPUTER AND COMMUNICATION ENGINEERING"/>
    <s v="BATCH-2"/>
  </r>
  <r>
    <n v="443"/>
    <s v="2428010175"/>
    <s v="SHOURYA PRATAP SINGH PAWAIYA"/>
    <x v="5"/>
    <s v="shourya.2428010175@muj.manipal.edu"/>
    <m/>
    <m/>
    <m/>
    <s v="CHANDRESH SINGH PAWAIYA"/>
    <s v="SUNITA PAWAIYA"/>
    <s v="II"/>
    <s v="7898497212"/>
    <s v="9826236669"/>
    <s v="B TECH IN COMPUTER AND COMMUNICATION ENGINEERING"/>
    <s v="BATCH-2"/>
  </r>
  <r>
    <n v="444"/>
    <s v="2428010168"/>
    <s v="SAMARTH GUPTA"/>
    <x v="5"/>
    <s v="samarth.2428010168@muj.manipal.edu"/>
    <m/>
    <m/>
    <m/>
    <s v="ABHISHEK GUPTA"/>
    <s v="SANGEETA GUPTA"/>
    <s v="II"/>
    <s v="9878796900"/>
    <s v="9814274977"/>
    <s v="B TECH IN COMPUTER AND COMMUNICATION ENGINEERING"/>
    <s v="BATCH-2"/>
  </r>
  <r>
    <n v="445"/>
    <s v="2428010110"/>
    <s v="RUDRANSH SINGH"/>
    <x v="5"/>
    <s v="rudransh.2428010110@muj.manipal.edu"/>
    <m/>
    <m/>
    <m/>
    <s v="Prashant Singh"/>
    <s v="Nisha Singh"/>
    <s v="II"/>
    <s v="8000483524"/>
    <s v="9587164224"/>
    <s v="B TECH IN COMPUTER AND COMMUNICATION ENGINEERING"/>
    <s v="BATCH-1"/>
  </r>
  <r>
    <n v="446"/>
    <s v="2428010125"/>
    <s v="ANKIT PATHAK"/>
    <x v="5"/>
    <s v="ankit.2428010125@muj.manipal.edu"/>
    <m/>
    <m/>
    <m/>
    <s v="Kamlesh Pathak"/>
    <s v="sangita pathak"/>
    <s v="II"/>
    <s v="7340133400"/>
    <s v="9829010020"/>
    <s v="B TECH IN COMPUTER AND COMMUNICATION ENGINEERING"/>
    <s v="BATCH-1"/>
  </r>
  <r>
    <n v="447"/>
    <s v="2428010115"/>
    <s v="SAYAN ROY"/>
    <x v="5"/>
    <s v="sayan.2428010115@muj.manipal.edu"/>
    <m/>
    <m/>
    <m/>
    <s v="PRANABESH ROY"/>
    <s v="Juthika Roy"/>
    <s v="II"/>
    <s v="9928015753"/>
    <s v="9928015753"/>
    <s v="B TECH IN COMPUTER AND COMMUNICATION ENGINEERING"/>
    <s v="BATCH-1"/>
  </r>
  <r>
    <n v="448"/>
    <s v="2428010155"/>
    <s v="DHRUVRAJ SINGH RATHORE"/>
    <x v="5"/>
    <s v="dhruvraj.2428010155@muj.manipal.edu"/>
    <m/>
    <m/>
    <m/>
    <s v="Jitendra Rathore"/>
    <s v="Kiran Shekhawat"/>
    <s v="II"/>
    <s v="8209569517"/>
    <s v="9829222567"/>
    <s v="B TECH IN COMPUTER AND COMMUNICATION ENGINEERING"/>
    <s v="BATCH-2"/>
  </r>
  <r>
    <n v="449"/>
    <s v="2428010162"/>
    <s v="DIVYANSH KATARA"/>
    <x v="5"/>
    <s v="divyansh.2428010162@muj.manipal.edu"/>
    <m/>
    <m/>
    <m/>
    <s v="MAHENDRA KATARA"/>
    <s v="NIRMALA KATARA"/>
    <s v="II"/>
    <s v="9571762945"/>
    <s v="9588244154"/>
    <s v="B TECH IN COMPUTER AND COMMUNICATION ENGINEERING"/>
    <s v="BATCH-2"/>
  </r>
  <r>
    <n v="450"/>
    <s v="2428010165"/>
    <s v="YASH CHOPRA"/>
    <x v="5"/>
    <s v="yash.2428010165@muj.manipal.edu"/>
    <m/>
    <m/>
    <m/>
    <s v="RAMKISHORE CHOPRA"/>
    <s v="SANTOSH CHOPRA"/>
    <s v="II"/>
    <s v="9521014784"/>
    <s v="8890389970"/>
    <s v="B TECH IN COMPUTER AND COMMUNICATION ENGINEERING"/>
    <s v="BATCH-2"/>
  </r>
  <r>
    <n v="451"/>
    <s v="2428010167"/>
    <s v="RISHIT GUPTA"/>
    <x v="5"/>
    <s v="rishit.2428010167@muj.manipal.edu"/>
    <m/>
    <m/>
    <m/>
    <s v="TARUN GUPTA"/>
    <s v="PRACHI GUPTA"/>
    <s v="II"/>
    <s v="9982311606"/>
    <s v="9982311606"/>
    <s v="B TECH IN COMPUTER AND COMMUNICATION ENGINEERING"/>
    <s v="BATCH-2"/>
  </r>
  <r>
    <n v="452"/>
    <s v="2428010169"/>
    <s v="ROHIT GOYAL"/>
    <x v="5"/>
    <s v="rohit.2428010169@muj.manipal.edu"/>
    <m/>
    <m/>
    <m/>
    <s v="NARENDRA KUMAR GOYAL"/>
    <s v="MANJU GOYAL"/>
    <s v="II"/>
    <s v="9351073174"/>
    <s v=""/>
    <s v="B TECH IN COMPUTER AND COMMUNICATION ENGINEERING"/>
    <s v="BATCH-2"/>
  </r>
  <r>
    <n v="453"/>
    <s v="2428010143"/>
    <s v="SARAH QURESHI"/>
    <x v="5"/>
    <s v="sarah.2428010143@muj.manipal.edu"/>
    <m/>
    <m/>
    <m/>
    <s v="SHAKEEL QURESHI"/>
    <s v="FARHAT QURESHI"/>
    <s v="II"/>
    <s v="7738593672"/>
    <s v="7045033955"/>
    <s v="B TECH IN COMPUTER AND COMMUNICATION ENGINEERING"/>
    <s v="BATCH-2"/>
  </r>
  <r>
    <n v="454"/>
    <s v="2428010154"/>
    <s v="MITALI PALIWAL"/>
    <x v="5"/>
    <s v="mitali.2428010154@muj.manipal.edu"/>
    <m/>
    <m/>
    <m/>
    <s v="RAJEEV PALIWAL"/>
    <s v="PREMA PALIWAL"/>
    <s v="II"/>
    <s v="9389946280"/>
    <s v="9837068282"/>
    <s v="B TECH IN COMPUTER AND COMMUNICATION ENGINEERING"/>
    <s v="BATCH-2"/>
  </r>
  <r>
    <n v="455"/>
    <s v="2428010091"/>
    <s v="ARYAN PANDEY"/>
    <x v="5"/>
    <s v="aryan.2428010091@muj.manipal.edu"/>
    <m/>
    <m/>
    <m/>
    <s v="TRIBHUVAN NARAYAN PANDEY"/>
    <s v="SADHANA PANDEY"/>
    <s v="II"/>
    <s v="8511258350"/>
    <s v="9457865694"/>
    <s v="B TECH IN COMPUTER AND COMMUNICATION ENGINEERING"/>
    <s v="BATCH-1"/>
  </r>
  <r>
    <n v="456"/>
    <s v="2428010117"/>
    <s v="VIPUL SRIVASTAVA"/>
    <x v="5"/>
    <s v="vipul.2428010117@muj.manipal.edu"/>
    <m/>
    <m/>
    <m/>
    <s v="Satyesh Krishan Srivastava"/>
    <s v="Rajnee Srivastava"/>
    <s v="II"/>
    <s v="8890669569"/>
    <s v="9419169964"/>
    <s v="B TECH IN COMPUTER AND COMMUNICATION ENGINEERING"/>
    <s v="BATCH-1"/>
  </r>
  <r>
    <n v="457"/>
    <s v="2428010135"/>
    <s v="AMAN KUMAR"/>
    <x v="5"/>
    <s v="aman.2428010135@muj.manipal.edu"/>
    <m/>
    <m/>
    <m/>
    <s v="RAMAN KUMAR"/>
    <s v="SAP KUMARI"/>
    <s v="II"/>
    <s v="9821002521"/>
    <s v="8447732979"/>
    <s v="B TECH IN COMPUTER AND COMMUNICATION ENGINEERING"/>
    <s v="BATCH-1"/>
  </r>
  <r>
    <n v="458"/>
    <s v="2428010149"/>
    <s v="AKSHAT SURI"/>
    <x v="5"/>
    <s v="akshat.2428010149@muj.manipal.edu"/>
    <m/>
    <m/>
    <m/>
    <s v="BHUSHAN"/>
    <s v="SUGANDHA SURI"/>
    <s v="II"/>
    <s v="9871487199"/>
    <s v="9810383199"/>
    <s v="B TECH IN COMPUTER AND COMMUNICATION ENGINEERING"/>
    <s v="BATCH-2"/>
  </r>
  <r>
    <n v="459"/>
    <s v="2428010152"/>
    <s v="RAM VARSHNEY"/>
    <x v="5"/>
    <s v="ram.2428010152@muj.manipal.edu"/>
    <m/>
    <m/>
    <m/>
    <s v="MANOJ VARSHNEY"/>
    <s v="ANITA VARSHNEY"/>
    <s v="II"/>
    <s v="9058222244"/>
    <s v="9058255555"/>
    <s v="B TECH IN COMPUTER AND COMMUNICATION ENGINEERING"/>
    <s v="BATCH-2"/>
  </r>
  <r>
    <n v="460"/>
    <s v="2428010153"/>
    <s v="DIVYANSHU KHOIYA"/>
    <x v="5"/>
    <s v="divyanshu.2428010153@muj.manipal.edu"/>
    <m/>
    <m/>
    <m/>
    <s v="ARVIND SINGH"/>
    <s v="PINKY SINGH"/>
    <s v="II"/>
    <s v="7678347402"/>
    <s v="9350060835"/>
    <s v="B TECH IN COMPUTER AND COMMUNICATION ENGINEERING"/>
    <s v="BATCH-2"/>
  </r>
  <r>
    <n v="461"/>
    <s v="2428010170"/>
    <s v="RITVIK CHAUHAN"/>
    <x v="5"/>
    <s v="ritvik.2428010170@muj.manipal.edu"/>
    <m/>
    <m/>
    <m/>
    <s v="JASBIR SINGH"/>
    <s v="NISHA SINGH"/>
    <s v="II"/>
    <s v="9289474340"/>
    <s v="9319100778"/>
    <s v="B TECH IN COMPUTER AND COMMUNICATION ENGINEERING"/>
    <s v="BATCH-2"/>
  </r>
  <r>
    <n v="462"/>
    <s v="2428010173"/>
    <s v="SHRIYA DUBEY"/>
    <x v="5"/>
    <s v="shriya.2428010173@muj.manipal.edu"/>
    <m/>
    <m/>
    <m/>
    <s v="SHANTANU KUMAR DUBEY"/>
    <s v="UMA SAH"/>
    <s v="II"/>
    <s v="8382006077"/>
    <s v="9936760129"/>
    <s v="B TECH IN COMPUTER AND COMMUNICATION ENGINEERING"/>
    <s v="BATCH-2"/>
  </r>
  <r>
    <n v="463"/>
    <s v="2428010176"/>
    <s v="VANDITA SINGH"/>
    <x v="5"/>
    <s v="vandita.2428010176@muj.manipal.edu"/>
    <m/>
    <m/>
    <m/>
    <s v="VIKAS SINGH"/>
    <s v="POOJA CHAUHAN"/>
    <s v="II"/>
    <s v="9555398603"/>
    <s v="9984940789"/>
    <s v="B TECH IN COMPUTER AND COMMUNICATION ENGINEERING"/>
    <s v="BATCH-2"/>
  </r>
  <r>
    <n v="464"/>
    <s v="2428010156"/>
    <s v="AVIJIT MONDAL"/>
    <x v="5"/>
    <s v="avijit.2428010156@muj.manipal.edu"/>
    <m/>
    <m/>
    <m/>
    <s v="ARUN MONDAL"/>
    <s v="SHILPI MONDAL"/>
    <s v="II"/>
    <s v="9748271515"/>
    <s v=""/>
    <s v="B TECH IN COMPUTER AND COMMUNICATION ENGINEERING"/>
    <s v="BATCH-2"/>
  </r>
  <r>
    <n v="465"/>
    <s v="2428010122"/>
    <s v="TEJAS SHUKLA"/>
    <x v="5"/>
    <s v="tejas.2428010122@muj.manipal.edu"/>
    <m/>
    <m/>
    <m/>
    <s v="Alok Shukla"/>
    <s v="Vandana Shukla "/>
    <s v="II"/>
    <s v="8527944811"/>
    <s v="9610135799"/>
    <s v="B. TECH COMPUTER SCIENCE AND ENGINEERING (CYBER SECURITY)"/>
    <s v="BATCH-1"/>
  </r>
  <r>
    <n v="466"/>
    <s v="2429010004"/>
    <s v="ALI YAMIN HUSAIN"/>
    <x v="6"/>
    <s v="ali.2429010004@muj.manipal.edu"/>
    <m/>
    <m/>
    <m/>
    <s v="Danish Husain"/>
    <s v="Neda Rizvi Husain"/>
    <s v="II"/>
    <s v="7897760786"/>
    <s v="9695890786"/>
    <s v="B TECH IN ELECTRONICS AND COMMUNICATION ENGINEERING(ECE)"/>
    <s v="BATCH-2"/>
  </r>
  <r>
    <n v="467"/>
    <s v="2428020157"/>
    <s v="LAKSHYA JAIN"/>
    <x v="6"/>
    <s v="lakshya.2428020157@muj.manipal.edu"/>
    <m/>
    <m/>
    <m/>
    <s v="NITESH JAIN"/>
    <s v="DIPTI JAIN"/>
    <s v="II"/>
    <s v="9667036113"/>
    <s v="9818520424"/>
    <s v="B TECH IN ELECTRONICS AND COMMUNICATION ENGINEERING(ECE)"/>
    <s v="BATCH-2"/>
  </r>
  <r>
    <n v="468"/>
    <s v="2428020081"/>
    <s v="SHIVAM TIWARY"/>
    <x v="6"/>
    <s v="shivam.2428020081@muj.manipal.edu"/>
    <m/>
    <m/>
    <m/>
    <s v="Sandeep Tiwary"/>
    <s v="Khushboo Tiwary"/>
    <s v="II"/>
    <s v="9031555628"/>
    <s v="9122806431"/>
    <s v="B TECH IN  INFORMATION TECHNOLOGY"/>
    <s v="BATCH-2"/>
  </r>
  <r>
    <n v="469"/>
    <s v="2428020001"/>
    <s v="KSHITIJ SINGHAL"/>
    <x v="6"/>
    <s v="kshitij.2428020001@muj.manipal.edu"/>
    <m/>
    <m/>
    <m/>
    <s v="ANURAG SINGHAL"/>
    <s v="Savita Singhal"/>
    <s v="II"/>
    <s v="9045090236"/>
    <s v="9412090236"/>
    <s v="B TECH IN  INFORMATION TECHNOLOGY"/>
    <s v="BATCH-1"/>
  </r>
  <r>
    <n v="470"/>
    <s v="2428020121"/>
    <s v="VAISHNAVI MISHRA"/>
    <x v="6"/>
    <s v="vaishnavi.2428020121@muj.manipal.edu"/>
    <m/>
    <m/>
    <m/>
    <s v="Vijay Kumar Mishra"/>
    <s v="Bibha Mishra"/>
    <s v="II"/>
    <s v="9973831858"/>
    <s v="8789951702"/>
    <s v="B TECH IN  INFORMATION TECHNOLOGY"/>
    <s v="BATCH-2"/>
  </r>
  <r>
    <n v="471"/>
    <s v="2428020119"/>
    <s v="MANYA CHAND"/>
    <x v="6"/>
    <s v="manya.2428020119@muj.manipal.edu"/>
    <m/>
    <m/>
    <m/>
    <s v="MANIK CHAND"/>
    <s v="JYOTI CHAND"/>
    <s v="II"/>
    <s v="9905441981"/>
    <s v="9608985139"/>
    <s v="B TECH IN  INFORMATION TECHNOLOGY"/>
    <s v="BATCH-2"/>
  </r>
  <r>
    <n v="472"/>
    <s v="2428020035"/>
    <s v="SNEHA KUMARI"/>
    <x v="6"/>
    <s v="sneha.2428020035@muj.manipal.edu"/>
    <m/>
    <m/>
    <m/>
    <s v="SURENDRA KUMAR"/>
    <s v="Radha Kumari"/>
    <s v="II"/>
    <s v="7683015218"/>
    <s v="9319277594"/>
    <s v="B TECH IN  INFORMATION TECHNOLOGY"/>
    <s v="BATCH-2"/>
  </r>
  <r>
    <n v="473"/>
    <s v="2428020114"/>
    <s v="MANISH KUMAR"/>
    <x v="6"/>
    <s v="manish.2428020114@muj.manipal.edu"/>
    <m/>
    <m/>
    <m/>
    <s v="Kamdev Prasad Verma"/>
    <s v="Mina Devi"/>
    <s v="II"/>
    <s v="9304452675"/>
    <s v="8409493550"/>
    <s v="B TECH IN  INFORMATION TECHNOLOGY"/>
    <s v="BATCH-2"/>
  </r>
  <r>
    <n v="474"/>
    <s v="2428020076"/>
    <s v="ARNAV SINGH THAKUR"/>
    <x v="6"/>
    <s v="arnav.2428020076@muj.manipal.edu"/>
    <m/>
    <m/>
    <m/>
    <s v="ROHIT KUMAR SINGH"/>
    <s v="Shailja Singh"/>
    <s v="II"/>
    <s v="8904783614"/>
    <s v="8105988755"/>
    <s v="B TECH IN  INFORMATION TECHNOLOGY"/>
    <s v="BATCH-2"/>
  </r>
  <r>
    <n v="475"/>
    <s v="2428020072"/>
    <s v="ANUSHKA SINGH"/>
    <x v="6"/>
    <s v="anushka.2428020072@muj.manipal.edu"/>
    <m/>
    <m/>
    <m/>
    <s v="Pankaj Kumar Singh"/>
    <s v="Surekha Singh"/>
    <s v="II"/>
    <s v="8989014199"/>
    <s v="9425687465"/>
    <s v="B TECH IN  INFORMATION TECHNOLOGY"/>
    <s v="BATCH-2"/>
  </r>
  <r>
    <n v="476"/>
    <s v="2428020069"/>
    <s v="ANUSHKA SHARMA"/>
    <x v="6"/>
    <s v="anushka.2428020069@muj.manipal.edu"/>
    <m/>
    <m/>
    <m/>
    <s v="ALOK SHARMA"/>
    <s v="DEEPA SHARMA"/>
    <s v="II"/>
    <s v="9424563800"/>
    <s v="9893490447"/>
    <s v="B TECH IN  INFORMATION TECHNOLOGY"/>
    <s v="BATCH-2"/>
  </r>
  <r>
    <n v="477"/>
    <s v="2428020032"/>
    <s v="SHREYA UMESH AKOTE"/>
    <x v="6"/>
    <s v="shreya.2428020032@muj.manipal.edu"/>
    <m/>
    <m/>
    <m/>
    <s v="Umesh Shankar Akote"/>
    <s v="Vaishali Umesh Akote"/>
    <s v="II"/>
    <s v="7078686572"/>
    <s v="9167484028"/>
    <s v="B TECH IN  INFORMATION TECHNOLOGY"/>
    <s v="BATCH-2"/>
  </r>
  <r>
    <n v="478"/>
    <s v="2428020013"/>
    <s v="AARUNI AWASTHI"/>
    <x v="6"/>
    <s v="aaruni.2428020013@muj.manipal.edu"/>
    <m/>
    <m/>
    <m/>
    <s v="VIBHUTI AWASTHI"/>
    <s v="KRIPALINI AWASTHI"/>
    <s v="II"/>
    <s v="7617817766"/>
    <s v="9415051211"/>
    <s v="B TECH IN  INFORMATION TECHNOLOGY"/>
    <s v="BATCH-1"/>
  </r>
  <r>
    <n v="479"/>
    <s v="2428010194"/>
    <s v="VANSHIKA YADAV"/>
    <x v="6"/>
    <s v="vanshika.2428010194@muj.manipal.edu"/>
    <m/>
    <m/>
    <m/>
    <s v="KRISHAN KUMAR"/>
    <s v="KALPANA YADAV"/>
    <s v="II"/>
    <s v="7290003908"/>
    <s v="7011948258"/>
    <s v="B TECH IN COMPUTER AND COMMUNICATION ENGINEERING"/>
    <s v="BATCH-1"/>
  </r>
  <r>
    <n v="480"/>
    <s v="2428010200"/>
    <s v="SAKSHAM CHOPRA"/>
    <x v="6"/>
    <s v="saksham.2428010200@muj.manipal.edu"/>
    <m/>
    <m/>
    <m/>
    <s v="PANKAJ CHOPRA"/>
    <s v="RESHU CHOPRA"/>
    <s v="II"/>
    <s v="9044530944"/>
    <s v="9415134645"/>
    <s v="B TECH IN COMPUTER AND COMMUNICATION ENGINEERING"/>
    <s v="BATCH-1"/>
  </r>
  <r>
    <n v="481"/>
    <s v="2428010201"/>
    <s v="CHITRANGADA PAL"/>
    <x v="6"/>
    <s v="chitrangada.2428010201@muj.manipal.edu"/>
    <m/>
    <m/>
    <m/>
    <s v="NRIPBED PAL"/>
    <s v="NEELAM PAL"/>
    <s v="II"/>
    <s v="9936018640"/>
    <s v="9721581671"/>
    <s v="B TECH IN COMPUTER AND COMMUNICATION ENGINEERING"/>
    <s v="BATCH-1"/>
  </r>
  <r>
    <n v="482"/>
    <s v="2428010204"/>
    <s v="RUDRA PRATAP SINGH SHEKHAWAT"/>
    <x v="6"/>
    <s v="rudra.2428010204@muj.manipal.edu"/>
    <m/>
    <m/>
    <m/>
    <s v="AJIT SINGH SHEKHAWAT"/>
    <s v="INDRA SHEKHAWAT"/>
    <s v="II"/>
    <s v="8824657244"/>
    <s v=""/>
    <s v="B TECH IN COMPUTER AND COMMUNICATION ENGINEERING"/>
    <s v="BATCH-1"/>
  </r>
  <r>
    <n v="483"/>
    <s v="2428010214"/>
    <s v="PURV GOTHI"/>
    <x v="6"/>
    <s v="purv.2428010214@muj.manipal.edu"/>
    <m/>
    <m/>
    <m/>
    <s v="ARIHANT GOTHI"/>
    <s v="SHUBHA GOTHI"/>
    <s v="II"/>
    <s v="9425333456"/>
    <s v="9926767677"/>
    <s v="B TECH IN COMPUTER AND COMMUNICATION ENGINEERING"/>
    <s v="BATCH-1"/>
  </r>
  <r>
    <n v="484"/>
    <s v="2428010218"/>
    <s v="ARPITA DUTTA"/>
    <x v="6"/>
    <s v="arpita.2428010218@muj.manipal.edu"/>
    <m/>
    <m/>
    <m/>
    <s v="SUBAL DUTTA"/>
    <s v="PRATIMA DUTTA"/>
    <s v="II"/>
    <s v="8822668322"/>
    <s v="8876119176"/>
    <s v="B TECH IN COMPUTER AND COMMUNICATION ENGINEERING"/>
    <s v="BATCH-1"/>
  </r>
  <r>
    <n v="485"/>
    <s v="2428010219"/>
    <s v="SAACHI AMANKA VIJ"/>
    <x v="6"/>
    <s v="saachi.2428010219@muj.manipal.edu"/>
    <m/>
    <m/>
    <m/>
    <s v="AMAN VIJ"/>
    <s v="MANKA VIJ"/>
    <s v="II"/>
    <s v="8800762853"/>
    <s v="9810300583"/>
    <s v="B TECH IN COMPUTER AND COMMUNICATION ENGINEERING"/>
    <s v="BATCH-1"/>
  </r>
  <r>
    <n v="486"/>
    <s v="2428010220"/>
    <s v="AVIYANSH MANCHANDA"/>
    <x v="6"/>
    <s v="aviyansh.2428010220@muj.manipal.edu"/>
    <m/>
    <m/>
    <m/>
    <s v="Amit Manchanda"/>
    <s v="Vandana Manchanda"/>
    <s v="II"/>
    <s v="9414893463"/>
    <s v="9780586539"/>
    <s v="B TECH IN COMPUTER AND COMMUNICATION ENGINEERING"/>
    <s v="BATCH-1"/>
  </r>
  <r>
    <n v="487"/>
    <s v="2428010195"/>
    <s v="HIMANSHU SANGWAN"/>
    <x v="6"/>
    <s v="himanshu.2428010195@muj.manipal.edu"/>
    <m/>
    <m/>
    <m/>
    <s v="HIMANSHU SANGWAN"/>
    <s v="SUMAN SANGWAN"/>
    <s v="II"/>
    <s v="9497558294"/>
    <s v=""/>
    <s v="B TECH IN COMPUTER AND COMMUNICATION ENGINEERING"/>
    <s v="BATCH-1"/>
  </r>
  <r>
    <n v="488"/>
    <s v="2428010203"/>
    <s v="BOMMASAMUDRAM BHANU PRAKASH"/>
    <x v="6"/>
    <s v="bommasamudram.2428010203@muj.manipal.edu"/>
    <m/>
    <m/>
    <m/>
    <s v="B BRAMHAIAH"/>
    <s v="B VANITHA"/>
    <s v="II"/>
    <s v="9381132312"/>
    <s v="9493967651"/>
    <s v="B TECH IN COMPUTER AND COMMUNICATION ENGINEERING"/>
    <s v="BATCH-1"/>
  </r>
  <r>
    <n v="489"/>
    <s v="2428010183"/>
    <s v="PERMEET . MAITRA"/>
    <x v="6"/>
    <s v="permeet.2428010183@muj.manipal.edu"/>
    <m/>
    <m/>
    <m/>
    <s v="PRABHAKAR MAITRA"/>
    <s v="BABLI MAITRA"/>
    <s v="II"/>
    <s v="8822529854"/>
    <s v="9435019004"/>
    <s v="B TECH IN COMPUTER AND COMMUNICATION ENGINEERING"/>
    <s v="BATCH-1"/>
  </r>
  <r>
    <n v="490"/>
    <s v="2428010207"/>
    <s v="PEEHU AGRAWAL"/>
    <x v="6"/>
    <s v="peehu.2428010207@muj.manipal.edu"/>
    <m/>
    <m/>
    <m/>
    <s v="ANIL KUMAR AGRAWAL"/>
    <s v="KABITA AGRAWAL"/>
    <s v="II"/>
    <s v="6201613347"/>
    <s v="8789914787"/>
    <s v="B TECH IN COMPUTER AND COMMUNICATION ENGINEERING"/>
    <s v="BATCH-1"/>
  </r>
  <r>
    <n v="491"/>
    <s v="2428010187"/>
    <s v="ROHIT SINGH"/>
    <x v="6"/>
    <s v="rohit.2428010187@muj.manipal.edu"/>
    <m/>
    <m/>
    <m/>
    <s v="AJAY KUMAR"/>
    <s v="SADHANA KUMARI"/>
    <s v="II"/>
    <s v="7488322820"/>
    <s v="8757331252"/>
    <s v="B TECH IN COMPUTER AND COMMUNICATION ENGINEERING"/>
    <s v="BATCH-1"/>
  </r>
  <r>
    <n v="492"/>
    <s v="2428010213"/>
    <s v="EKANSH MAKHIJA"/>
    <x v="6"/>
    <s v="ekansh.2428010213@muj.manipal.edu"/>
    <m/>
    <m/>
    <m/>
    <s v="UMESH MAKHIJA"/>
    <s v="RACHNA MAKHIJA"/>
    <s v="II"/>
    <s v="7827256663"/>
    <s v="9910122707"/>
    <s v="B TECH IN COMPUTER AND COMMUNICATION ENGINEERING"/>
    <s v="BATCH-1"/>
  </r>
  <r>
    <n v="493"/>
    <s v="2428010208"/>
    <s v="KANISHK SATYAJIT DAS"/>
    <x v="6"/>
    <s v="kanishk.2428010208@muj.manipal.edu"/>
    <m/>
    <m/>
    <m/>
    <s v="SATYAJIT DAS"/>
    <s v="SEEMA DAS"/>
    <s v="II"/>
    <s v="9825110402"/>
    <s v="9925110402"/>
    <s v="B TECH IN COMPUTER AND COMMUNICATION ENGINEERING"/>
    <s v="BATCH-1"/>
  </r>
  <r>
    <n v="494"/>
    <s v="2428010181"/>
    <s v="AMAN MEHRA"/>
    <x v="6"/>
    <s v="aman.2428010181@muj.manipal.edu"/>
    <m/>
    <m/>
    <m/>
    <s v="ANSHU MEHRA"/>
    <s v="NISHU MEHRA"/>
    <s v="II"/>
    <s v="9958533599"/>
    <s v="8882443328"/>
    <s v="B TECH IN COMPUTER AND COMMUNICATION ENGINEERING"/>
    <s v="BATCH-1"/>
  </r>
  <r>
    <n v="495"/>
    <s v="2428010188"/>
    <s v="MADHUR DANG"/>
    <x v="6"/>
    <s v="madhur.2428010188@muj.manipal.edu"/>
    <m/>
    <m/>
    <m/>
    <s v="PAWAN KUMAR DANG"/>
    <s v="RITU DANG"/>
    <s v="II"/>
    <s v="9910835132"/>
    <s v="9968456458"/>
    <s v="B TECH IN COMPUTER AND COMMUNICATION ENGINEERING"/>
    <s v="BATCH-1"/>
  </r>
  <r>
    <n v="496"/>
    <s v="2428010192"/>
    <s v="HARKIRAT SINGH"/>
    <x v="6"/>
    <s v="harkirat.2428010192@muj.manipal.edu"/>
    <m/>
    <m/>
    <m/>
    <s v="RANJIT SINGH"/>
    <s v="MANMEET KAUR"/>
    <s v="II"/>
    <s v="9899522774"/>
    <s v="9899570774"/>
    <s v="B TECH IN COMPUTER AND COMMUNICATION ENGINEERING"/>
    <s v="BATCH-1"/>
  </r>
  <r>
    <n v="497"/>
    <s v="2428010216"/>
    <s v="VIDHU GUPTA"/>
    <x v="6"/>
    <s v="vidhu.2428010216@muj.manipal.edu"/>
    <m/>
    <m/>
    <m/>
    <s v="TARUN GUPTA"/>
    <s v="SWEETY GUPTA"/>
    <s v="II"/>
    <s v="9899035130"/>
    <s v="7982530002"/>
    <s v="B TECH IN COMPUTER AND COMMUNICATION ENGINEERING"/>
    <s v="BATCH-1"/>
  </r>
  <r>
    <n v="498"/>
    <s v="2428010221"/>
    <s v="FREYA KAPUR"/>
    <x v="6"/>
    <s v="freya.2428010221@muj.manipal.edu"/>
    <m/>
    <m/>
    <m/>
    <s v="DEEPAK KAPUR"/>
    <s v="ANJU KAPUR"/>
    <s v="II"/>
    <s v="9811984474"/>
    <s v="8800843049"/>
    <s v="B TECH IN COMPUTER AND COMMUNICATION ENGINEERING"/>
    <s v="BATCH-1"/>
  </r>
  <r>
    <n v="499"/>
    <s v="2428010212"/>
    <s v="KURESH RAJ"/>
    <x v="6"/>
    <s v="kuresh.2428010212@muj.manipal.edu"/>
    <m/>
    <m/>
    <m/>
    <s v="Yogesh Singh"/>
    <s v="Reena Singh"/>
    <s v="II"/>
    <s v="8797018976"/>
    <s v="6203411484"/>
    <s v="B TECH IN COMPUTER AND COMMUNICATION ENGINEERING"/>
    <s v="BATCH-1"/>
  </r>
  <r>
    <n v="500"/>
    <s v="2428010185"/>
    <s v="SHIVANSH GUPTA"/>
    <x v="6"/>
    <s v="shivansh.2428010185@muj.manipal.edu"/>
    <m/>
    <m/>
    <m/>
    <s v="VIJAY KUMAR GUPTA"/>
    <s v="VASUDA"/>
    <s v="II"/>
    <s v="7011181789"/>
    <s v="8750041800"/>
    <s v="B TECH IN COMPUTER AND COMMUNICATION ENGINEERING"/>
    <s v="BATCH-1"/>
  </r>
  <r>
    <n v="501"/>
    <s v="2428010180"/>
    <s v="ISHAN NAGAR"/>
    <x v="6"/>
    <s v="ishan.2428010180@muj.manipal.edu"/>
    <m/>
    <m/>
    <m/>
    <s v="ATUL NAGAR"/>
    <s v="POONAM NAGAR"/>
    <s v="II"/>
    <s v="7611000267"/>
    <s v="9024437072"/>
    <s v="B TECH IN COMPUTER AND COMMUNICATION ENGINEERING"/>
    <s v="BATCH-1"/>
  </r>
  <r>
    <n v="502"/>
    <s v="2428010182"/>
    <s v="SHIVEN MATHUR"/>
    <x v="6"/>
    <s v="shiven.2428010182@muj.manipal.edu"/>
    <m/>
    <m/>
    <m/>
    <s v="DEVANSH MATHUR"/>
    <s v="NIDHI MATHUR"/>
    <s v="II"/>
    <s v="7073525074"/>
    <s v="8949491052"/>
    <s v="B TECH IN COMPUTER AND COMMUNICATION ENGINEERING"/>
    <s v="BATCH-1"/>
  </r>
  <r>
    <n v="503"/>
    <s v="2428010186"/>
    <s v="HEMANT KUMAR SHARMA"/>
    <x v="6"/>
    <s v="hemant.2428010186@muj.manipal.edu"/>
    <m/>
    <m/>
    <m/>
    <s v="PANKAJ KUMAR SHARMA"/>
    <s v="KESAR SHARMA"/>
    <s v="II"/>
    <s v="8107613759"/>
    <s v="9024666461"/>
    <s v="B TECH IN COMPUTER AND COMMUNICATION ENGINEERING"/>
    <s v="BATCH-1"/>
  </r>
  <r>
    <n v="504"/>
    <s v="2428010190"/>
    <s v="SARVESH DINESH JOSHI"/>
    <x v="6"/>
    <s v="sarvesh.2428010190@muj.manipal.edu"/>
    <m/>
    <m/>
    <m/>
    <s v="DINESH JOSHI"/>
    <s v="SHYAMA JOSHI"/>
    <s v="II"/>
    <s v="9867033906"/>
    <s v="9828309898"/>
    <s v="B TECH IN COMPUTER AND COMMUNICATION ENGINEERING"/>
    <s v="BATCH-1"/>
  </r>
  <r>
    <n v="505"/>
    <s v="2428010191"/>
    <s v="CHANAKYA GODARA"/>
    <x v="6"/>
    <s v="chanakya.2428010191@muj.manipal.edu"/>
    <m/>
    <m/>
    <m/>
    <s v="SURESH KUMAR GODARA"/>
    <s v="SARITA JHURIA"/>
    <s v="II"/>
    <s v="9929590013"/>
    <s v="9314409996"/>
    <s v="B TECH IN COMPUTER AND COMMUNICATION ENGINEERING"/>
    <s v="BATCH-1"/>
  </r>
  <r>
    <n v="506"/>
    <s v="2428010198"/>
    <s v="AADHYA AGRAWAL"/>
    <x v="6"/>
    <s v="aadhya.2428010198@muj.manipal.edu"/>
    <m/>
    <m/>
    <m/>
    <s v="RAKESH AGRAWAL"/>
    <s v="RITU AGRAWAL"/>
    <s v="II"/>
    <s v="9785148626"/>
    <s v="8696396788"/>
    <s v="B TECH IN COMPUTER AND COMMUNICATION ENGINEERING"/>
    <s v="BATCH-1"/>
  </r>
  <r>
    <n v="507"/>
    <s v="2428010205"/>
    <s v="SHAURYA PRATAP SINGH KHANGAROT"/>
    <x v="6"/>
    <s v="shaurya.2428010205@muj.manipal.edu"/>
    <m/>
    <m/>
    <m/>
    <s v="ARUN PRATAP SINGH MANOHAR"/>
    <s v="NIHARIKA RATHORE"/>
    <s v="II"/>
    <s v="9829310004"/>
    <s v="9829310004"/>
    <s v="B TECH IN COMPUTER AND COMMUNICATION ENGINEERING"/>
    <s v="BATCH-1"/>
  </r>
  <r>
    <n v="508"/>
    <s v="2428010206"/>
    <s v="PALAK JAIN"/>
    <x v="6"/>
    <s v="palak.2428010206@muj.manipal.edu"/>
    <m/>
    <m/>
    <m/>
    <s v="VIJAY KUMAR JAIN"/>
    <s v="MUMUKSHA JAIN"/>
    <s v="II"/>
    <s v="9079649621"/>
    <s v="9079649621"/>
    <s v="B TECH IN COMPUTER AND COMMUNICATION ENGINEERING"/>
    <s v="BATCH-1"/>
  </r>
  <r>
    <n v="509"/>
    <s v="2428010215"/>
    <s v="PIYUSH AGARWAL"/>
    <x v="6"/>
    <s v="piyush.2428010215@muj.manipal.edu"/>
    <m/>
    <m/>
    <m/>
    <s v="SUMEET KUMAR AGARWAL"/>
    <s v="REKHA AGARWAL"/>
    <s v="II"/>
    <s v="8949624318"/>
    <s v="9887198000"/>
    <s v="B TECH IN COMPUTER AND COMMUNICATION ENGINEERING"/>
    <s v="BATCH-1"/>
  </r>
  <r>
    <n v="510"/>
    <s v="2428010217"/>
    <s v="YASH RAJ GUPTA"/>
    <x v="6"/>
    <s v="yash.2428010217@muj.manipal.edu"/>
    <m/>
    <m/>
    <m/>
    <s v="TRIBHUWAN PRASAD GUPTA"/>
    <s v="NARVADA GUPTA"/>
    <s v="II"/>
    <s v="9116143489"/>
    <s v="9166165117"/>
    <s v="B TECH IN COMPUTER AND COMMUNICATION ENGINEERING"/>
    <s v="BATCH-1"/>
  </r>
  <r>
    <n v="511"/>
    <s v="2428010199"/>
    <s v="VANSH RASTOGI"/>
    <x v="6"/>
    <s v="vansh.2428010199@muj.manipal.edu"/>
    <m/>
    <m/>
    <m/>
    <s v="VIDIT RASTOGI"/>
    <s v="ANJNI RASTOGI"/>
    <s v="II"/>
    <s v="7454892567"/>
    <s v="9314528151"/>
    <s v="B TECH IN COMPUTER AND COMMUNICATION ENGINEERING"/>
    <s v="BATCH-1"/>
  </r>
  <r>
    <n v="512"/>
    <s v="2428010202"/>
    <s v="AARNA KAKKAR"/>
    <x v="6"/>
    <s v="aarna.2428010202@muj.manipal.edu"/>
    <m/>
    <m/>
    <m/>
    <s v="DEEPAK KAKKAR"/>
    <s v="RANJ KAKKAR"/>
    <s v="II"/>
    <s v="9891469668"/>
    <s v="9811857056"/>
    <s v="B TECH IN COMPUTER AND COMMUNICATION ENGINEERING"/>
    <s v="BATCH-1"/>
  </r>
  <r>
    <n v="513"/>
    <s v="2428010210"/>
    <s v="SHASHWAT PANDEY"/>
    <x v="6"/>
    <s v="shashwat.2428010210@muj.manipal.edu"/>
    <m/>
    <m/>
    <m/>
    <s v="PRAMOD KUMAR"/>
    <s v="ANUPMA KUMARI"/>
    <s v="II"/>
    <s v="7985981858"/>
    <s v="8953312343"/>
    <s v="B TECH IN COMPUTER AND COMMUNICATION ENGINEERING"/>
    <s v="BATCH-1"/>
  </r>
  <r>
    <n v="514"/>
    <s v="2428010184"/>
    <s v="VIKAS MALHOTRA"/>
    <x v="6"/>
    <s v="vikas.2428010184@muj.manipal.edu"/>
    <m/>
    <m/>
    <m/>
    <s v="PARAMJEET MALHOTRA"/>
    <s v="POOJA MALHOTRA"/>
    <s v="II"/>
    <s v="7080097297"/>
    <s v="9839454586"/>
    <s v="B TECH IN COMPUTER AND COMMUNICATION ENGINEERING"/>
    <s v="BATCH-1"/>
  </r>
  <r>
    <n v="515"/>
    <s v="2428010209"/>
    <s v="ADITRI PAUL"/>
    <x v="6"/>
    <s v="aditri.2428010209@muj.manipal.edu"/>
    <m/>
    <m/>
    <m/>
    <s v="ARCHAN PAUL"/>
    <s v="SOMA PAUL"/>
    <s v="II"/>
    <s v="9051753436"/>
    <s v="8977085770"/>
    <s v="B TECH IN COMPUTER AND COMMUNICATION ENGINEERING"/>
    <s v="BATCH-1"/>
  </r>
  <r>
    <n v="516"/>
    <s v="2425020060"/>
    <s v="DIVYA PRATAP SINGH"/>
    <x v="6"/>
    <s v="divya.2425020060@muj.manipal.edu"/>
    <m/>
    <m/>
    <m/>
    <s v="RAJENDRA SINGH TANWAR"/>
    <s v="CHETNA TANWAR"/>
    <s v="II"/>
    <s v="8852988515"/>
    <s v="8890401122"/>
    <s v="B TECH IN MECHANICAL ENGINEERING"/>
    <s v="BATCH-1"/>
  </r>
  <r>
    <n v="517"/>
    <s v="2429010003"/>
    <s v="ANSH KUMAR SINGH"/>
    <x v="6"/>
    <s v="ansh.2429010003@muj.manipal.edu"/>
    <m/>
    <m/>
    <m/>
    <s v="MANOJ KUMAR"/>
    <s v="SAVITA"/>
    <s v="II"/>
    <s v="7275071740"/>
    <s v="8077923517"/>
    <s v="B TECH - ELECTRICAL AND COMPUTER ENGINEERING"/>
    <s v="BATCH-2"/>
  </r>
  <r>
    <n v="518"/>
    <s v="2429010007"/>
    <s v="PRABHUDAS NAIDU PALIPI"/>
    <x v="6"/>
    <s v="prabhudas.2429010007@muj.manipal.edu"/>
    <m/>
    <m/>
    <m/>
    <s v="BHASKAR NAIDU PALIPI"/>
    <s v="ramadevi"/>
    <s v="II"/>
    <s v="9618938921"/>
    <s v="9618938921"/>
    <s v="B TECH - ELECTRICAL AND COMPUTER ENGINEERING"/>
    <s v="BATCH-2"/>
  </r>
  <r>
    <n v="519"/>
    <s v="2429010002"/>
    <s v="JASKEERAT SINGH BHATIA"/>
    <x v="6"/>
    <s v="jaskeerat.2429010002@muj.manipal.edu"/>
    <m/>
    <m/>
    <m/>
    <s v="GURPREET SINGH"/>
    <s v="Mandeep Kaur "/>
    <s v="II"/>
    <s v="8887677469"/>
    <s v="9335048200"/>
    <s v="B TECH - ELECTRICAL AND COMPUTER ENGINEERING"/>
    <s v="BATCH-2"/>
  </r>
  <r>
    <n v="520"/>
    <s v="2429010013"/>
    <s v="PIYUSH JHALANI"/>
    <x v="6"/>
    <s v="piyush.2429010013@muj.manipal.edu"/>
    <m/>
    <m/>
    <m/>
    <s v="NEERAJ JHALANI"/>
    <s v="BARKHA JHALANI"/>
    <s v="II"/>
    <s v="9057909084"/>
    <s v="9772080701"/>
    <s v="B TECH - ELECTRICAL AND COMPUTER ENGINEERING"/>
    <s v="BATCH-2"/>
  </r>
  <r>
    <n v="521"/>
    <s v="2429010014"/>
    <s v="PREETAM A PATRA"/>
    <x v="6"/>
    <s v="preetam.2429010014@muj.manipal.edu"/>
    <m/>
    <m/>
    <m/>
    <s v="ANIL KUMAR PATRA"/>
    <s v="SABITA PATRA"/>
    <s v="II"/>
    <s v="8249470402"/>
    <s v="7014227988"/>
    <s v="B TECH - ELECTRICAL AND COMPUTER ENGINEERING"/>
    <s v="BATCH-2"/>
  </r>
  <r>
    <n v="522"/>
    <s v="2429010018"/>
    <s v="LUV KUMAR SINGH"/>
    <x v="6"/>
    <s v="luv.2429010018@muj.manipal.edu"/>
    <m/>
    <m/>
    <m/>
    <s v="RAM NARAYAN SINGH"/>
    <s v="SUNITA SINGH"/>
    <s v="II"/>
    <s v="8378996962"/>
    <s v="8378996909"/>
    <s v="B TECH - ELECTRICAL AND COMPUTER ENGINEERING"/>
    <s v="BATCH-2"/>
  </r>
  <r>
    <n v="523"/>
    <s v="2429010024"/>
    <s v="ADITYA ARORA"/>
    <x v="6"/>
    <s v="aditya.2429010024@muj.manipal.edu"/>
    <m/>
    <m/>
    <m/>
    <s v="SATYA BHUSHAN ARORA"/>
    <s v="GITA ARORA"/>
    <s v="II"/>
    <s v="7518047140"/>
    <s v="7007632952"/>
    <s v="B TECH - ELECTRICAL AND COMPUTER ENGINEERING"/>
    <s v="BATCH-2"/>
  </r>
  <r>
    <n v="524"/>
    <s v="2429010026"/>
    <s v="PARTH WASSON"/>
    <x v="6"/>
    <s v="parth.2429010026@muj.manipal.edu"/>
    <m/>
    <m/>
    <m/>
    <s v="PARVEEN WASSON"/>
    <s v="RAJNI WASSON"/>
    <s v="II"/>
    <s v="9999668890"/>
    <s v="9999663053"/>
    <s v="B TECH - ELECTRICAL AND COMPUTER ENGINEERING"/>
    <s v="BATCH-2"/>
  </r>
  <r>
    <n v="525"/>
    <s v="2429010023"/>
    <s v="LAKSHYA SHAH"/>
    <x v="6"/>
    <s v="lakshya.2429010023@muj.manipal.edu"/>
    <m/>
    <m/>
    <m/>
    <s v="DIVEYA SHAH"/>
    <s v="GUNJAN VIJ SHAH"/>
    <s v="II"/>
    <s v="9667364784"/>
    <s v="9811361464"/>
    <s v="B TECH - ELECTRICAL AND COMPUTER ENGINEERING"/>
    <s v="BATCH-2"/>
  </r>
  <r>
    <n v="526"/>
    <s v="2429010025"/>
    <s v="HRIDAY JANI"/>
    <x v="6"/>
    <s v="hriday.2429010025@muj.manipal.edu"/>
    <m/>
    <m/>
    <m/>
    <s v="NIKHILESH JANI"/>
    <s v="JYOTSNA JANI"/>
    <s v="II"/>
    <s v="9810911995"/>
    <s v="9810922587"/>
    <s v="B TECH - ELECTRICAL AND COMPUTER ENGINEERING"/>
    <s v="BATCH-2"/>
  </r>
  <r>
    <n v="527"/>
    <s v="2429010017"/>
    <s v="NAMIT PATHAK"/>
    <x v="6"/>
    <s v="namit.2429010017@muj.manipal.edu"/>
    <m/>
    <m/>
    <m/>
    <s v="MAYANK PATHAK"/>
    <s v="JYOTSNA PATHAK"/>
    <s v="II"/>
    <s v="9910344608"/>
    <s v="9910344608"/>
    <s v="B TECH - ELECTRICAL AND COMPUTER ENGINEERING"/>
    <s v="BATCH-2"/>
  </r>
  <r>
    <n v="528"/>
    <s v="2429010027"/>
    <s v="DHRUV VIKESH SETH"/>
    <x v="6"/>
    <s v="dhruv.2429010027@muj.manipal.edu"/>
    <m/>
    <m/>
    <m/>
    <s v="VIKESH SETH"/>
    <s v="RAJNI DEVI"/>
    <s v="II"/>
    <s v="8431775564"/>
    <s v="9741856128"/>
    <s v="B TECH - ELECTRICAL AND COMPUTER ENGINEERING"/>
    <s v="BATCH-2"/>
  </r>
  <r>
    <n v="529"/>
    <s v="2429010029"/>
    <s v="TANISHA SURTI"/>
    <x v="6"/>
    <s v="tanisha.2429010029@muj.manipal.edu"/>
    <m/>
    <m/>
    <m/>
    <s v="PRAVEEN SURTI"/>
    <s v="JAYA SURTI"/>
    <s v="II"/>
    <s v="7489167008"/>
    <s v=""/>
    <s v="B TECH - ELECTRICAL AND COMPUTER ENGINEERING"/>
    <s v="BATCH-2"/>
  </r>
  <r>
    <n v="530"/>
    <s v="2429010022"/>
    <s v="BHUMIKA JAYANT KHAMBAIT"/>
    <x v="6"/>
    <s v="bhumika.2429010022@muj.manipal.edu"/>
    <m/>
    <m/>
    <m/>
    <s v="JAYANT KHAMBAIT"/>
    <s v="RUPALI KHAMBAIT"/>
    <s v="II"/>
    <s v="9309147597"/>
    <s v="9890001005"/>
    <s v="B TECH - ELECTRICAL AND COMPUTER ENGINEERING"/>
    <s v="BATCH-2"/>
  </r>
  <r>
    <n v="531"/>
    <s v="2429010021"/>
    <s v="PRIYANSHU SANJAY MOGRE"/>
    <x v="6"/>
    <s v="priyanshu.2429010021@muj.manipal.edu"/>
    <m/>
    <m/>
    <m/>
    <s v="SANJAY MOGRE"/>
    <s v="SUNITA MOGRE"/>
    <s v="II"/>
    <s v="7772973318"/>
    <s v="9302395828"/>
    <s v="B TECH - ELECTRICAL AND COMPUTER ENGINEERING"/>
    <s v="BATCH-2"/>
  </r>
  <r>
    <n v="532"/>
    <s v="2429010011"/>
    <s v="RANVIR SINGH KHOSLA"/>
    <x v="6"/>
    <s v="ranvir.2429010011@muj.manipal.edu"/>
    <m/>
    <m/>
    <m/>
    <s v="SARABJIT SINGH KHOSLA"/>
    <s v="GURSIMRAN KAUR KHOSLA"/>
    <s v="II"/>
    <s v="9517773500"/>
    <s v="9465024044"/>
    <s v="B TECH - ELECTRICAL AND COMPUTER ENGINEERING"/>
    <s v="BATCH-2"/>
  </r>
  <r>
    <n v="533"/>
    <s v="2429010016"/>
    <s v="ANMOL TIWARI"/>
    <x v="6"/>
    <s v="anmol.2429010016@muj.manipal.edu"/>
    <m/>
    <m/>
    <m/>
    <s v="RAKESH TIWARI"/>
    <s v="LAXMI BELA TIWARI"/>
    <s v="II"/>
    <s v="7728838680"/>
    <s v="9982201691"/>
    <s v="B TECH - ELECTRICAL AND COMPUTER ENGINEERING"/>
    <s v="BATCH-2"/>
  </r>
  <r>
    <n v="534"/>
    <s v="2429010019"/>
    <s v="KARAN KUMAR PANKAJ"/>
    <x v="6"/>
    <s v="karan.2429010019@muj.manipal.edu"/>
    <m/>
    <m/>
    <m/>
    <s v="TARACHAND PANKAJ"/>
    <s v="RAJESH PANKAJ"/>
    <s v="II"/>
    <s v="8955441754"/>
    <s v="9145866860"/>
    <s v="B TECH - ELECTRICAL AND COMPUTER ENGINEERING"/>
    <s v="BATCH-2"/>
  </r>
  <r>
    <n v="535"/>
    <s v="2429010020"/>
    <s v="UJALA ."/>
    <x v="6"/>
    <s v="ujala.2429010020@muj.manipal.edu"/>
    <m/>
    <m/>
    <m/>
    <s v="PRATEEK VERMA"/>
    <s v="POOJA"/>
    <s v="II"/>
    <s v="7297889317"/>
    <s v="9782727287"/>
    <s v="B TECH - ELECTRICAL AND COMPUTER ENGINEERING"/>
    <s v="BATCH-2"/>
  </r>
  <r>
    <n v="536"/>
    <s v="2429010010"/>
    <s v="SAVYA GOVIL"/>
    <x v="6"/>
    <s v="savya.2429010010@muj.manipal.edu"/>
    <m/>
    <m/>
    <m/>
    <s v="CA SACHIN GOVIL"/>
    <s v="RIKHITA GOVIL"/>
    <s v="II"/>
    <s v="8920720390"/>
    <s v="9711502424"/>
    <s v="B TECH - ELECTRICAL AND COMPUTER ENGINEERING"/>
    <s v="BATCH-2"/>
  </r>
  <r>
    <n v="537"/>
    <s v="2429010015"/>
    <s v="PRANAV SINGH"/>
    <x v="6"/>
    <s v="pranav.2429010015@muj.manipal.edu"/>
    <m/>
    <m/>
    <m/>
    <s v="PRASHANT"/>
    <s v="RICHA"/>
    <s v="II"/>
    <s v="7408626500"/>
    <s v="9452295656"/>
    <s v="B TECH - ELECTRICAL AND COMPUTER ENGINEERING"/>
    <s v="BATCH-2"/>
  </r>
  <r>
    <n v="538"/>
    <s v="2429010030"/>
    <s v="SHAURYA CHANDRA"/>
    <x v="6"/>
    <s v="shaurya.2429010030@muj.manipal.edu"/>
    <m/>
    <m/>
    <m/>
    <s v="SHOBHIT SRIVASTAVA"/>
    <s v="SHIKHA SRIVASTAVA"/>
    <s v="II"/>
    <s v="8448370741"/>
    <s v=""/>
    <s v="B TECH - ELECTRICAL AND COMPUTER ENGINEERING"/>
    <s v="BATCH-2"/>
  </r>
  <r>
    <n v="539"/>
    <s v="2429010028"/>
    <s v="SAGAR TEOTIA"/>
    <x v="6"/>
    <s v="sagar.2429010028@muj.manipal.edu"/>
    <m/>
    <m/>
    <m/>
    <s v="DHARMENDRA"/>
    <s v="PAYAL CHOUDHARY"/>
    <s v="II"/>
    <s v="7011524136"/>
    <s v="9594002982"/>
    <s v="B TECH - ELECTRICAL AND COMPUTER ENGINEERING"/>
    <s v="BATCH-2"/>
  </r>
  <r>
    <n v="540"/>
    <s v="2429010001"/>
    <s v="DEEP GHOSH"/>
    <x v="6"/>
    <s v="deep.2429010001@muj.manipal.edu"/>
    <m/>
    <m/>
    <m/>
    <s v="Patit Paban Ghosh"/>
    <s v="Daly ghosh"/>
    <s v="II"/>
    <s v="9832459742"/>
    <s v="8918149549"/>
    <s v="B TECH - ELECTRICAL AND COMPUTER ENGINEERING"/>
    <s v="BATCH-2"/>
  </r>
  <r>
    <n v="541"/>
    <s v="2428020068"/>
    <s v="AARUSH SHUKLA"/>
    <x v="6"/>
    <s v="aarush.2428020068@muj.manipal.edu"/>
    <m/>
    <m/>
    <m/>
    <s v="Aditya Shukla"/>
    <s v="Shweta Shukla"/>
    <s v="II"/>
    <s v="9623262400"/>
    <s v="9623272400"/>
    <s v="B.TECH IN ELECTRONICS ENGINEERING (VLSI DESIGN AND TECHNOLOGY)"/>
    <s v="BATCH-2"/>
  </r>
  <r>
    <n v="542"/>
    <s v="2428020067"/>
    <s v="AKSHAT KOKAS"/>
    <x v="6"/>
    <s v="akshat.2428020067@muj.manipal.edu"/>
    <m/>
    <m/>
    <m/>
    <s v="Amit kokas"/>
    <s v="NEELAM"/>
    <s v="II"/>
    <s v="9926562274"/>
    <s v="9599076700"/>
    <s v="B. TECH COMPUTER SCIENCE AND ENGINEERING (CYBER SECURITY)"/>
    <s v="BATCH-2"/>
  </r>
  <r>
    <n v="543"/>
    <s v="2428020106"/>
    <s v="ARYAMAN PATIL"/>
    <x v="6"/>
    <s v="aryaman.2428020106@muj.manipal.edu"/>
    <m/>
    <m/>
    <m/>
    <s v="SandeepBhaskar Patil"/>
    <s v="SUMITA PATIL"/>
    <s v="II"/>
    <s v="9301339416"/>
    <s v="9406062251"/>
    <s v="B. TECH COMPUTER SCIENCE AND ENGINEERING (CYBER SECURITY)"/>
    <s v="BATCH-2"/>
  </r>
  <r>
    <n v="544"/>
    <s v="2428020136"/>
    <s v="MAHEK YADAV"/>
    <x v="6"/>
    <s v="mahek.2428020136@muj.manipal.edu"/>
    <m/>
    <m/>
    <m/>
    <s v="NARENDER KUMAR YADAV"/>
    <s v="SEEMA"/>
    <s v="II"/>
    <s v="9667250413"/>
    <s v="8076784402"/>
    <s v="B. TECH COMPUTER SCIENCE AND ENGINEERING (CYBER SECURITY)"/>
    <s v="BATCH-2"/>
  </r>
  <r>
    <n v="545"/>
    <s v="2428020133"/>
    <s v="DEVESH BHARDWAJ"/>
    <x v="6"/>
    <s v="devesh.2428020133@muj.manipal.edu"/>
    <m/>
    <m/>
    <m/>
    <s v="MAHESH SHARMA"/>
    <s v="SUMAN LATA"/>
    <s v="II"/>
    <s v="9950457840"/>
    <s v="9461038897"/>
    <s v="B. TECH COMPUTER SCIENCE AND ENGINEERING (CYBER SECURITY)"/>
    <s v="BATCH-2"/>
  </r>
  <r>
    <n v="546"/>
    <s v="2425060094"/>
    <s v="SANIDHYA CHOTIA"/>
    <x v="6"/>
    <s v="sanidhya.2425060094@muj.manipal.edu"/>
    <m/>
    <m/>
    <m/>
    <s v="MANISH"/>
    <s v="NAMRATA CHOTIA"/>
    <s v="II"/>
    <s v="7976176399"/>
    <s v="6350273584"/>
    <s v="B. TECH COMPUTER SCIENCE AND ENGINEERING (CYBER SECURITY)"/>
    <s v="BATCH-1"/>
  </r>
  <r>
    <n v="547"/>
    <s v="2430040202"/>
    <s v="YASHIKA RAMANI"/>
    <x v="6"/>
    <s v="yashika.2430040202@muj.manipal.edu"/>
    <m/>
    <m/>
    <m/>
    <s v="PRAKASH RAMANI"/>
    <s v="JANKI RAMANI"/>
    <s v="II"/>
    <s v="9887487606"/>
    <s v="7014745329"/>
    <s v="B. TECH COMPUTER SCIENCE AND ENGINEERING (CYBER SECURITY)"/>
    <s v="BATCH-2"/>
  </r>
  <r>
    <n v="548"/>
    <s v="2429010005"/>
    <s v="ANIQA AZIZ"/>
    <x v="6"/>
    <s v="aniqa.2429010005@muj.manipal.edu"/>
    <m/>
    <m/>
    <m/>
    <s v="Arif Aziz"/>
    <s v="Shadan Latifi"/>
    <s v="II"/>
    <s v="9473789068"/>
    <s v="7355052903"/>
    <s v="B. TECH COMPUTER SCIENCE AND ENGINEERING (CYBER SECURITY)"/>
    <s v="BATCH-2"/>
  </r>
  <r>
    <n v="549"/>
    <s v="2428020025"/>
    <s v="MADHAV DEEXIT"/>
    <x v="6"/>
    <s v="madhav.2428020025@muj.manipal.edu"/>
    <m/>
    <m/>
    <m/>
    <s v="Rahul Dixit"/>
    <s v="Meenakshi Dixit"/>
    <s v="II"/>
    <s v="9450632910"/>
    <s v="7897897979"/>
    <s v="B. TECH COMPUTER SCIENCE AND ENGINEERING (CYBER SECURITY)"/>
    <s v="BATCH-1"/>
  </r>
  <r>
    <n v="550"/>
    <s v="2429020001"/>
    <s v="ARYAN THAKUR"/>
    <x v="7"/>
    <s v="aryan.2429020001@muj.manipal.edu"/>
    <m/>
    <m/>
    <m/>
    <s v="Manoj Kumar Thakur"/>
    <s v="Monika thakur"/>
    <s v="II"/>
    <s v="7296813999"/>
    <s v="9646109839"/>
    <s v="B TECH IN ELECTRICAL AND ELECTRONICS ENGINEERING (EEE)"/>
    <s v="BATCH-1"/>
  </r>
  <r>
    <n v="551"/>
    <s v="2429020004"/>
    <s v="ANKITA GHOSH"/>
    <x v="7"/>
    <s v="ankita.2429020004@muj.manipal.edu"/>
    <m/>
    <m/>
    <m/>
    <s v="PRANAB GHOSH"/>
    <s v="PAPRI SUTRADHAR GHOSH"/>
    <s v="II"/>
    <s v="9436128530"/>
    <s v="9436128530"/>
    <s v="B TECH IN ELECTRICAL AND ELECTRONICS ENGINEERING (EEE)"/>
    <s v="BATCH-1"/>
  </r>
  <r>
    <n v="552"/>
    <s v="2429020006"/>
    <s v="AMITOJ SINGH"/>
    <x v="7"/>
    <s v="amitoj.2429020006@muj.manipal.edu"/>
    <m/>
    <m/>
    <m/>
    <s v="MANOHAR SINGH"/>
    <s v="MANBIR KAUR"/>
    <s v="II"/>
    <s v="8130654047"/>
    <s v="7428040127"/>
    <s v="B TECH IN ELECTRICAL AND ELECTRONICS ENGINEERING (EEE)"/>
    <s v="BATCH-1"/>
  </r>
  <r>
    <n v="553"/>
    <s v="2429020007"/>
    <s v="MANYA LATA"/>
    <x v="7"/>
    <s v="manya.2429020007@muj.manipal.edu"/>
    <m/>
    <m/>
    <m/>
    <s v="ALKESH LATA"/>
    <s v="RASHMI LATA"/>
    <s v="II"/>
    <s v="8368314585"/>
    <s v="8003890817"/>
    <s v="B TECH IN ELECTRICAL AND ELECTRONICS ENGINEERING (EEE)"/>
    <s v="BATCH-1"/>
  </r>
  <r>
    <n v="554"/>
    <s v="2429020005"/>
    <s v="CLEMENT CHERIAN"/>
    <x v="7"/>
    <s v="clement.2429020005@muj.manipal.edu"/>
    <m/>
    <m/>
    <m/>
    <s v="CHERIYAN C V"/>
    <s v="HEMA CHERIAN"/>
    <s v="II"/>
    <s v="9799909993"/>
    <s v="9887482570"/>
    <s v="B TECH IN ELECTRICAL AND ELECTRONICS ENGINEERING (EEE)"/>
    <s v="BATCH-1"/>
  </r>
  <r>
    <n v="555"/>
    <s v="2429030024"/>
    <s v="AKASH VISHWAKARMA"/>
    <x v="7"/>
    <s v="akash.2429030024@muj.manipal.edu"/>
    <m/>
    <m/>
    <m/>
    <s v="Amarjeet Vishwakarma"/>
    <s v="Lalita Vishwakarma "/>
    <s v="II"/>
    <s v="8422074325"/>
    <s v="9869696543"/>
    <s v="B TECH IN ELECTRONICS AND COMMUNICATION ENGINEERING(ECE)"/>
    <s v="BATCH-1"/>
  </r>
  <r>
    <n v="556"/>
    <s v="2429030001"/>
    <s v="UTSAV SARKAR"/>
    <x v="7"/>
    <s v="utsav.2429030001@muj.manipal.edu"/>
    <m/>
    <m/>
    <m/>
    <s v="Ujjwal Sarkar"/>
    <s v="Smita Roy Sarkar"/>
    <s v="II"/>
    <s v="9230275060"/>
    <s v="9339581777"/>
    <s v="B TECH IN ELECTRONICS AND COMMUNICATION ENGINEERING(ECE)"/>
    <s v="BATCH-1"/>
  </r>
  <r>
    <n v="557"/>
    <s v="2429030043"/>
    <s v="AUMKAR MOHANTY"/>
    <x v="7"/>
    <s v="aumkar.2429030043@muj.manipal.edu"/>
    <m/>
    <m/>
    <m/>
    <s v="HARMOHAN RAJENDRA PRASAD MOHANTY"/>
    <s v="SANGITA MOHANTY"/>
    <s v="II"/>
    <s v="9871175117"/>
    <s v="9871151116"/>
    <s v="B TECH IN ELECTRONICS AND COMMUNICATION ENGINEERING(ECE)"/>
    <s v="BATCH-2"/>
  </r>
  <r>
    <n v="558"/>
    <s v="2429030018"/>
    <s v="MANASWINI MEKA"/>
    <x v="7"/>
    <s v="manaswini.2429030018@muj.manipal.edu"/>
    <m/>
    <m/>
    <m/>
    <s v="MM Rao"/>
    <s v="M M Tirusha"/>
    <s v="II"/>
    <s v="9867451329"/>
    <s v="9967299167"/>
    <s v="B TECH IN ELECTRONICS AND COMMUNICATION ENGINEERING(ECE)"/>
    <s v="BATCH-1"/>
  </r>
  <r>
    <n v="559"/>
    <s v="2429030023"/>
    <s v="YASHASV NIMBALKAR"/>
    <x v="7"/>
    <s v="yashasv.2429030023@muj.manipal.edu"/>
    <m/>
    <m/>
    <m/>
    <s v="Prakash Nimbalkar"/>
    <s v="Kiran Nimbalkar"/>
    <s v="II"/>
    <s v="6263706188"/>
    <s v="9827674867"/>
    <s v="B TECH IN ELECTRONICS AND COMMUNICATION ENGINEERING(ECE)"/>
    <s v="BATCH-1"/>
  </r>
  <r>
    <n v="560"/>
    <s v="2429030035"/>
    <s v="AYUSHMAN MISHRA"/>
    <x v="7"/>
    <s v="ayushman.2429030035@muj.manipal.edu"/>
    <m/>
    <m/>
    <m/>
    <s v="Arun Kumar Mishra"/>
    <s v="Sudha Mishra"/>
    <s v="II"/>
    <s v="8002383239"/>
    <s v="9955993239"/>
    <s v="B TECH IN ELECTRONICS AND COMMUNICATION ENGINEERING(ECE)"/>
    <s v="BATCH-2"/>
  </r>
  <r>
    <n v="561"/>
    <s v="2429030022"/>
    <s v="ARUL MISHRA"/>
    <x v="7"/>
    <s v="arul.2429030022@muj.manipal.edu"/>
    <m/>
    <m/>
    <m/>
    <s v="YOGESH MISHRA"/>
    <s v="RAJUL MISHRA"/>
    <s v="II"/>
    <s v="9714033060"/>
    <s v="8009108952"/>
    <s v="B TECH IN ELECTRONICS AND COMMUNICATION ENGINEERING(ECE)"/>
    <s v="BATCH-1"/>
  </r>
  <r>
    <n v="562"/>
    <s v="2429030057"/>
    <s v="AKANSHA SAXENA"/>
    <x v="7"/>
    <s v="akansha.2429030057@muj.manipal.edu"/>
    <m/>
    <m/>
    <m/>
    <s v="AMIT SAXENA"/>
    <s v="RENU SAXENA"/>
    <s v="II"/>
    <s v="9548238845"/>
    <s v="9897932224"/>
    <s v="B TECH IN ELECTRONICS AND COMMUNICATION ENGINEERING(ECE)"/>
    <s v="BATCH-2"/>
  </r>
  <r>
    <n v="563"/>
    <s v="2429030059"/>
    <s v="ISHITA SINGH"/>
    <x v="7"/>
    <s v="ishita.2429030059@muj.manipal.edu"/>
    <m/>
    <m/>
    <m/>
    <s v="MUNENDRA SINGH"/>
    <s v="SEEMA SINGH"/>
    <s v="II"/>
    <s v="7004158312"/>
    <s v="9835534882"/>
    <s v="B TECH IN ELECTRONICS AND COMMUNICATION ENGINEERING(ECE)"/>
    <s v="BATCH-2"/>
  </r>
  <r>
    <n v="564"/>
    <s v="2429030061"/>
    <s v="DIKSHA YADAV"/>
    <x v="7"/>
    <s v="diksha.2429030061@muj.manipal.edu"/>
    <m/>
    <m/>
    <m/>
    <s v="OM PRAKASH YADAV"/>
    <s v="MAYA YADAV"/>
    <s v="II"/>
    <s v="9026640078"/>
    <s v="7524084330"/>
    <s v="B TECH IN ELECTRONICS AND COMMUNICATION ENGINEERING(ECE)"/>
    <s v="BATCH-2"/>
  </r>
  <r>
    <n v="565"/>
    <s v="2429030063"/>
    <s v="MRIDUL SHARMA"/>
    <x v="7"/>
    <s v="mridul.2429030063@muj.manipal.edu"/>
    <m/>
    <m/>
    <m/>
    <s v="VIRENDRA KUMAR SHARMA"/>
    <s v="SEEMA SHARMA"/>
    <s v="II"/>
    <s v="9887908788"/>
    <s v="7240657868"/>
    <s v="B TECH IN ELECTRONICS AND COMMUNICATION ENGINEERING(ECE)"/>
    <s v="BATCH-2"/>
  </r>
  <r>
    <n v="566"/>
    <s v="2429030065"/>
    <s v="SHREESH GUPTA"/>
    <x v="7"/>
    <s v="shreesh.2429030065@muj.manipal.edu"/>
    <m/>
    <m/>
    <m/>
    <s v="RAVINDER KUMAR GUPTA"/>
    <s v="JAISHREE PRIYA GUPTA"/>
    <s v="II"/>
    <s v="8000463389"/>
    <s v="9828222255"/>
    <s v="B TECH IN ELECTRONICS AND COMMUNICATION ENGINEERING(ECE)"/>
    <s v="BATCH-2"/>
  </r>
  <r>
    <n v="567"/>
    <s v="2429030068"/>
    <s v="ADITYA REDDY"/>
    <x v="7"/>
    <s v="aditya.2429030068@muj.manipal.edu"/>
    <m/>
    <m/>
    <m/>
    <s v="T M REDDY"/>
    <s v="NEERU REDDY"/>
    <s v="II"/>
    <s v="7330867568"/>
    <s v="8499022555"/>
    <s v="B TECH IN ELECTRONICS AND COMMUNICATION ENGINEERING(ECE)"/>
    <s v="BATCH-2"/>
  </r>
  <r>
    <n v="568"/>
    <s v="2429030170"/>
    <s v="ANGEL YADAV"/>
    <x v="7"/>
    <s v="angel.2429030170@muj.manipal.edu"/>
    <m/>
    <m/>
    <m/>
    <s v="VINOD KUMAR"/>
    <s v="USHA YADAV"/>
    <s v="II"/>
    <s v="9810573797"/>
    <s v="9810573797"/>
    <s v="B TECH IN ELECTRONICS AND COMMUNICATION ENGINEERING(ECE)"/>
    <s v="BATCH-2"/>
  </r>
  <r>
    <n v="569"/>
    <s v="2429030069"/>
    <s v="TUSHAR KUMAR"/>
    <x v="7"/>
    <s v="tushar.2429030069@muj.manipal.edu"/>
    <m/>
    <m/>
    <m/>
    <s v="PRAMOD KUMAR"/>
    <s v="RADHIKA DEVI"/>
    <s v="II"/>
    <s v="6299073706"/>
    <s v="9771798261"/>
    <s v="B TECH IN ELECTRONICS AND COMMUNICATION ENGINEERING(ECE)"/>
    <s v="BATCH-2"/>
  </r>
  <r>
    <n v="570"/>
    <s v="2429030038"/>
    <s v="M NIHAL"/>
    <x v="7"/>
    <s v="m.2429030038@muj.manipal.edu"/>
    <m/>
    <m/>
    <m/>
    <s v="Mekala Muralidhara"/>
    <s v="Sarojini Devi "/>
    <s v="II"/>
    <s v="9440484961"/>
    <s v="9440484961"/>
    <s v="B TECH IN ELECTRONICS AND COMMUNICATION ENGINEERING(ECE)"/>
    <s v="BATCH-2"/>
  </r>
  <r>
    <n v="571"/>
    <s v="2429030039"/>
    <s v="SHOUNAK VIVEK HOTTI"/>
    <x v="7"/>
    <s v="shounak.2429030039@muj.manipal.edu"/>
    <m/>
    <m/>
    <m/>
    <s v="Vivek Indudhar Hotti"/>
    <s v="Mukta Vivek Hotti"/>
    <s v="II"/>
    <s v="8448650816"/>
    <s v="8800574718"/>
    <s v="B TECH IN ELECTRONICS AND COMMUNICATION ENGINEERING(ECE)"/>
    <s v="BATCH-2"/>
  </r>
  <r>
    <n v="572"/>
    <s v="2429030040"/>
    <s v="ARYAN MISHRA"/>
    <x v="7"/>
    <s v="aryan.2429030040@muj.manipal.edu"/>
    <m/>
    <m/>
    <m/>
    <s v="SUMAN KUMAR MISHRA"/>
    <s v="PRITI MISHRA"/>
    <s v="II"/>
    <s v="8106283676"/>
    <s v="9948796975"/>
    <s v="B TECH IN ELECTRONICS AND COMMUNICATION ENGINEERING(ECE)"/>
    <s v="BATCH-2"/>
  </r>
  <r>
    <n v="573"/>
    <s v="2429030046"/>
    <s v="GEDALA MONISH"/>
    <x v="7"/>
    <s v="gedala.2429030046@muj.manipal.edu"/>
    <m/>
    <m/>
    <m/>
    <s v="G SAMUEL RAJU"/>
    <s v="G SUDHA RANI"/>
    <s v="II"/>
    <s v="7330798730"/>
    <s v="9490295564"/>
    <s v="B TECH IN ELECTRONICS AND COMMUNICATION ENGINEERING(ECE)"/>
    <s v="BATCH-2"/>
  </r>
  <r>
    <n v="574"/>
    <s v="2429030036"/>
    <s v="HIMNISH PRATIM BORAH"/>
    <x v="7"/>
    <s v="himnish.2429030036@muj.manipal.edu"/>
    <m/>
    <m/>
    <m/>
    <s v="DIGANTA KUMAR BORAH"/>
    <s v="JUGITA BORAH"/>
    <s v="II"/>
    <s v="9365395923"/>
    <s v="9365395923"/>
    <s v="B TECH IN ELECTRONICS AND COMMUNICATION ENGINEERING(ECE)"/>
    <s v="BATCH-2"/>
  </r>
  <r>
    <n v="575"/>
    <s v="2429030037"/>
    <s v="RISHI BAJAJ"/>
    <x v="7"/>
    <s v="rishi.2429030037@muj.manipal.edu"/>
    <m/>
    <m/>
    <m/>
    <s v="Amit Kumar Bajaj"/>
    <s v="Sunita Kumar Bajaj"/>
    <s v="II"/>
    <s v="8822693363"/>
    <s v="6002456551"/>
    <s v="B TECH IN ELECTRONICS AND COMMUNICATION ENGINEERING(ECE)"/>
    <s v="BATCH-2"/>
  </r>
  <r>
    <n v="576"/>
    <s v="2429030071"/>
    <s v="ANIMESH AMAN"/>
    <x v="7"/>
    <s v="animesh.2429030071@muj.manipal.edu"/>
    <m/>
    <m/>
    <m/>
    <s v="SUBHASH CHANDRA SINGH"/>
    <s v="NUTAN KUMARI"/>
    <s v="II"/>
    <s v="9572084651"/>
    <s v="8863989100"/>
    <s v="B TECH IN ELECTRONICS AND COMMUNICATION ENGINEERING(ECE)"/>
    <s v="BATCH-2"/>
  </r>
  <r>
    <n v="577"/>
    <s v="2429030073"/>
    <s v="PRATEEK KUMAR MISHRA"/>
    <x v="7"/>
    <s v="prateek.2429030073@muj.manipal.edu"/>
    <m/>
    <m/>
    <m/>
    <s v="PAWAN KUMAR MISHRA"/>
    <s v="PRIYANKA MISHRA"/>
    <s v="II"/>
    <s v="6206560722"/>
    <s v="7274009922"/>
    <s v="B TECH IN ELECTRONICS AND COMMUNICATION ENGINEERING(ECE)"/>
    <s v="BATCH-2"/>
  </r>
  <r>
    <n v="578"/>
    <s v="2429030034"/>
    <s v="AVIRAL GAUR"/>
    <x v="7"/>
    <s v="aviral.2429030034@muj.manipal.edu"/>
    <m/>
    <m/>
    <m/>
    <s v="Ashish Gaur"/>
    <s v="SHUBHA GAUR"/>
    <s v="II"/>
    <s v="6263328556"/>
    <s v="9131045079"/>
    <s v="B TECH IN ELECTRONICS AND COMMUNICATION ENGINEERING(ECE)"/>
    <s v="BATCH-2"/>
  </r>
  <r>
    <n v="579"/>
    <s v="2429030045"/>
    <s v="HARSHITA GUPTA"/>
    <x v="7"/>
    <s v="harshita.2429030045@muj.manipal.edu"/>
    <m/>
    <m/>
    <m/>
    <s v="Vivek Gupta"/>
    <s v="Sonali Gupta "/>
    <s v="II"/>
    <s v="9818998338"/>
    <s v="9818998337"/>
    <s v="B TECH IN ELECTRONICS AND COMMUNICATION ENGINEERING(ECE)"/>
    <s v="BATCH-2"/>
  </r>
  <r>
    <n v="580"/>
    <s v="2429030041"/>
    <s v="HARSHIT CHOUDHARY"/>
    <x v="7"/>
    <s v="harshit.2429030041@muj.manipal.edu"/>
    <m/>
    <m/>
    <m/>
    <s v="Arun Kumar"/>
    <s v="Shilpi Gera"/>
    <s v="II"/>
    <s v="9717649381"/>
    <s v="9811203248"/>
    <s v="B TECH IN ELECTRONICS AND COMMUNICATION ENGINEERING(ECE)"/>
    <s v="BATCH-2"/>
  </r>
  <r>
    <n v="581"/>
    <s v="2429030033"/>
    <s v="PREEYANSH NILESH MEHTA"/>
    <x v="7"/>
    <s v="preeyansh.2429030033@muj.manipal.edu"/>
    <m/>
    <m/>
    <m/>
    <s v="NILESH RAJMAL MEHTA"/>
    <s v="Shweta Nilesh Mehta"/>
    <s v="II"/>
    <s v="9725056650"/>
    <s v="9377480028"/>
    <s v="B TECH IN ELECTRONICS AND COMMUNICATION ENGINEERING(ECE)"/>
    <s v="BATCH-2"/>
  </r>
  <r>
    <n v="582"/>
    <s v="2429030031"/>
    <s v="KHUSH HEMAL BHAVSAR"/>
    <x v="7"/>
    <s v="khush.2429030031@muj.manipal.edu"/>
    <m/>
    <m/>
    <m/>
    <s v="Hemal Navinchandra Bhavsar"/>
    <s v="LOPA HEMAL BHAVSAR"/>
    <s v="II"/>
    <s v="9825904735"/>
    <s v="9825904735"/>
    <s v="B TECH IN ELECTRONICS AND COMMUNICATION ENGINEERING(ECE)"/>
    <s v="BATCH-2"/>
  </r>
  <r>
    <n v="583"/>
    <s v="2429030074"/>
    <s v="TIRTHAK RANJAN MALLICK"/>
    <x v="7"/>
    <s v="tirthak.2429030074@muj.manipal.edu"/>
    <m/>
    <m/>
    <m/>
    <s v="TULU RANJAN MALLICK"/>
    <s v="RUMKI T MALLICK"/>
    <s v="II"/>
    <s v="7228902800"/>
    <s v="9081554448"/>
    <s v="B TECH IN ELECTRONICS AND COMMUNICATION ENGINEERING(ECE)"/>
    <s v="BATCH-2"/>
  </r>
  <r>
    <n v="584"/>
    <s v="2429030029"/>
    <s v="SARTHAK BHARDWAJ"/>
    <x v="7"/>
    <s v="sarthak.2429030029@muj.manipal.edu"/>
    <m/>
    <m/>
    <m/>
    <s v="Saurabh Bhardwaj"/>
    <s v="Sangeeta Sharma"/>
    <s v="II"/>
    <s v="9773702737"/>
    <s v="9999397988"/>
    <s v="B TECH IN ELECTRONICS AND COMMUNICATION ENGINEERING(ECE)"/>
    <s v="BATCH-1"/>
  </r>
  <r>
    <n v="585"/>
    <s v="2429030050"/>
    <s v="DIVJOT SINGH AULAKH"/>
    <x v="7"/>
    <s v="divjot.2429030050@muj.manipal.edu"/>
    <m/>
    <m/>
    <m/>
    <s v="HARPREET SINGH AULAKH"/>
    <s v="INDERJEET KAUR"/>
    <s v="II"/>
    <s v="7827528928"/>
    <s v="9873534354"/>
    <s v="B TECH IN ELECTRONICS AND COMMUNICATION ENGINEERING(ECE)"/>
    <s v="BATCH-2"/>
  </r>
  <r>
    <n v="586"/>
    <s v="2429030056"/>
    <s v="NAMITA SHARMA"/>
    <x v="7"/>
    <s v="namita.2429030056@muj.manipal.edu"/>
    <m/>
    <m/>
    <m/>
    <s v="RAKESH  KUMAR SHARMA"/>
    <s v="BINDU SHARMA"/>
    <s v="II"/>
    <s v="9810454327"/>
    <s v="9811348077"/>
    <s v="B TECH IN ELECTRONICS AND COMMUNICATION ENGINEERING(ECE)"/>
    <s v="BATCH-2"/>
  </r>
  <r>
    <n v="587"/>
    <s v="2429030058"/>
    <s v="TANISH YADAV"/>
    <x v="7"/>
    <s v="tanish.2429030058@muj.manipal.edu"/>
    <m/>
    <m/>
    <m/>
    <s v="NARENDER KUMAR"/>
    <s v="SUMAN BALA"/>
    <s v="II"/>
    <s v="9652947061"/>
    <s v="7382470363"/>
    <s v="B TECH IN ELECTRONICS AND COMMUNICATION ENGINEERING(ECE)"/>
    <s v="BATCH-2"/>
  </r>
  <r>
    <n v="588"/>
    <s v="2429030172"/>
    <s v="TANSI SHUKLA"/>
    <x v="7"/>
    <s v="tansi.2429030172@muj.manipal.edu"/>
    <m/>
    <m/>
    <m/>
    <s v="RAJESH KUMAR SHUKLA"/>
    <s v="RINKI SHUKLA"/>
    <s v="II"/>
    <s v="9958838954"/>
    <s v="9810855998"/>
    <s v="B TECH IN ELECTRONICS AND COMMUNICATION ENGINEERING(ECE)"/>
    <s v="BATCH-1"/>
  </r>
  <r>
    <n v="589"/>
    <s v="2429030028"/>
    <s v="LAVANYA LAL"/>
    <x v="7"/>
    <s v="lavanya.2429030028@muj.manipal.edu"/>
    <m/>
    <m/>
    <m/>
    <s v="Sanjay Kumar Sinha"/>
    <s v="Shilpi sinha"/>
    <s v="II"/>
    <s v="7992263090"/>
    <s v="8340609094"/>
    <s v="B TECH IN ELECTRONICS AND COMMUNICATION ENGINEERING(ECE)"/>
    <s v="BATCH-1"/>
  </r>
  <r>
    <n v="590"/>
    <s v="2429030027"/>
    <s v="SISTU VISHIST ARYAN"/>
    <x v="7"/>
    <s v="sistu.2429030027@muj.manipal.edu"/>
    <m/>
    <m/>
    <m/>
    <s v="SISTU BHASKAR RAO"/>
    <s v="SISTU BHARATI"/>
    <s v="II"/>
    <s v="8210172379"/>
    <s v="7004747824"/>
    <s v="B TECH IN ELECTRONICS AND COMMUNICATION ENGINEERING(ECE)"/>
    <s v="BATCH-1"/>
  </r>
  <r>
    <n v="591"/>
    <s v="2429030026"/>
    <s v="KARTIK MATHUR"/>
    <x v="7"/>
    <s v="kartik.2429030026@muj.manipal.edu"/>
    <m/>
    <m/>
    <m/>
    <s v="Sachin Mathur"/>
    <s v="Roma Mathur"/>
    <s v="II"/>
    <s v="8861896500"/>
    <s v="8861896500"/>
    <s v="B TECH IN ELECTRONICS AND COMMUNICATION ENGINEERING(ECE)"/>
    <s v="BATCH-1"/>
  </r>
  <r>
    <n v="592"/>
    <s v="2429030025"/>
    <s v="TANMAY DWIVEDEE"/>
    <x v="7"/>
    <s v="tanmay.2429030025@muj.manipal.edu"/>
    <m/>
    <m/>
    <m/>
    <s v="VIDHU KANT DWIVEDEE"/>
    <s v="SUMAN DWIVEDEE"/>
    <s v="II"/>
    <s v="9958724278"/>
    <s v="9663157351"/>
    <s v="B TECH IN ELECTRONICS AND COMMUNICATION ENGINEERING(ECE)"/>
    <s v="BATCH-1"/>
  </r>
  <r>
    <n v="593"/>
    <s v="2429030006"/>
    <s v="VIVEK SUKUMAR RAMAN"/>
    <x v="7"/>
    <s v="vivek.2429030006@muj.manipal.edu"/>
    <m/>
    <m/>
    <m/>
    <s v="Sai K"/>
    <s v="Indira Rani S"/>
    <s v="II"/>
    <s v="9582390383"/>
    <s v="9582390383"/>
    <s v="B TECH IN ELECTRONICS AND COMMUNICATION ENGINEERING(ECE)"/>
    <s v="BATCH-1"/>
  </r>
  <r>
    <n v="594"/>
    <s v="2429030013"/>
    <s v="ADITHYA NAMBIAR A"/>
    <x v="7"/>
    <s v="adithya.2429030013@muj.manipal.edu"/>
    <m/>
    <m/>
    <m/>
    <s v="RAJEEV NAMBIAR"/>
    <s v="ANITHA AK"/>
    <s v="II"/>
    <s v="9167347012"/>
    <s v="9167347012"/>
    <s v="B TECH IN ELECTRONICS AND COMMUNICATION ENGINEERING(ECE)"/>
    <s v="BATCH-1"/>
  </r>
  <r>
    <n v="595"/>
    <s v="2429030011"/>
    <s v="RUJUL DANI"/>
    <x v="7"/>
    <s v="rujul.2429030011@muj.manipal.edu"/>
    <m/>
    <m/>
    <m/>
    <s v="Shailesh Dani"/>
    <s v="Chitra Dani"/>
    <s v="II"/>
    <s v="7887887830"/>
    <s v="9822220604"/>
    <s v="B TECH IN ELECTRONICS AND COMMUNICATION ENGINEERING(ECE)"/>
    <s v="BATCH-1"/>
  </r>
  <r>
    <n v="596"/>
    <s v="2429030016"/>
    <s v="AMAAN MOMIN"/>
    <x v="7"/>
    <s v="amaan.2429030016@muj.manipal.edu"/>
    <m/>
    <m/>
    <m/>
    <s v="Abu Hossain Momin"/>
    <s v="Parveen Momin"/>
    <s v="II"/>
    <s v="9930281893"/>
    <s v="9930281893"/>
    <s v="B TECH IN ELECTRONICS AND COMMUNICATION ENGINEERING(ECE)"/>
    <s v="BATCH-1"/>
  </r>
  <r>
    <n v="597"/>
    <s v="2429030019"/>
    <s v="JAISMINE ARORA"/>
    <x v="7"/>
    <s v="jaismine.2429030019@muj.manipal.edu"/>
    <m/>
    <m/>
    <m/>
    <s v="Sarvjeet Arora"/>
    <s v="Jaspreet Arora"/>
    <s v="II"/>
    <s v="9958422967"/>
    <s v="9313483745"/>
    <s v="B TECH IN ELECTRONICS AND COMMUNICATION ENGINEERING(ECE)"/>
    <s v="BATCH-1"/>
  </r>
  <r>
    <n v="598"/>
    <s v="2429030015"/>
    <s v="HIMANSHU KUMAR PAL"/>
    <x v="7"/>
    <s v="himanshu.2429030015@muj.manipal.edu"/>
    <m/>
    <m/>
    <m/>
    <s v="BRIJENDRA KUMAR PAL"/>
    <s v="Sunita Pal"/>
    <s v="II"/>
    <s v="7887964407"/>
    <s v="8600049123"/>
    <s v="B TECH IN ELECTRONICS AND COMMUNICATION ENGINEERING(ECE)"/>
    <s v="BATCH-1"/>
  </r>
  <r>
    <n v="599"/>
    <s v="2429030047"/>
    <s v="GARV PANDIT"/>
    <x v="7"/>
    <s v="garv.2429030047@muj.manipal.edu"/>
    <m/>
    <m/>
    <m/>
    <s v="ANOOP PANDIT"/>
    <s v="HIMANSHI PANDIT"/>
    <s v="II"/>
    <s v="9630022750"/>
    <s v=""/>
    <s v="B TECH IN ELECTRONICS AND COMMUNICATION ENGINEERING(ECE)"/>
    <s v="BATCH-2"/>
  </r>
  <r>
    <n v="600"/>
    <s v="2429030062"/>
    <s v="RAJNEESH GUPTA"/>
    <x v="7"/>
    <s v="rajneesh.2429030062@muj.manipal.edu"/>
    <m/>
    <m/>
    <m/>
    <s v="SURESH GUPTA"/>
    <s v="PINKY GUPTA"/>
    <s v="II"/>
    <s v="9981608791"/>
    <s v="8889860062"/>
    <s v="B TECH IN ELECTRONICS AND COMMUNICATION ENGINEERING(ECE)"/>
    <s v="BATCH-2"/>
  </r>
  <r>
    <n v="601"/>
    <s v="2429030010"/>
    <s v="SIBAM KUMAR PRAHARAJ"/>
    <x v="7"/>
    <s v="sibam.2429030010@muj.manipal.edu"/>
    <m/>
    <m/>
    <m/>
    <s v="Gopal chandra praharaj"/>
    <s v="Sradhanjali Praharaj"/>
    <s v="II"/>
    <s v="6371030988"/>
    <s v="7683966766"/>
    <s v="B TECH IN ELECTRONICS AND COMMUNICATION ENGINEERING(ECE)"/>
    <s v="BATCH-1"/>
  </r>
  <r>
    <n v="602"/>
    <s v="2429030052"/>
    <s v="ANUSHKA RAJAWAT"/>
    <x v="7"/>
    <s v="anushka.2429030052@muj.manipal.edu"/>
    <m/>
    <m/>
    <m/>
    <s v="TEJ BAHADUR"/>
    <s v="PRITI JADAUN"/>
    <s v="II"/>
    <s v="9414328690"/>
    <s v="9414328690"/>
    <s v="B TECH IN ELECTRONICS AND COMMUNICATION ENGINEERING(ECE)"/>
    <s v="BATCH-2"/>
  </r>
  <r>
    <n v="603"/>
    <s v="2429030054"/>
    <s v="MANNAN AGARWAL"/>
    <x v="7"/>
    <s v="mannan.2429030054@muj.manipal.edu"/>
    <m/>
    <m/>
    <m/>
    <s v="PRATEEK AGGARWAL"/>
    <s v="SHILPY AGARWAL"/>
    <s v="II"/>
    <s v="9079704840"/>
    <s v="9829245292"/>
    <s v="B TECH IN ELECTRONICS AND COMMUNICATION ENGINEERING(ECE)"/>
    <s v="BATCH-2"/>
  </r>
  <r>
    <n v="604"/>
    <s v="2429030072"/>
    <s v="HARSH MEENA"/>
    <x v="7"/>
    <s v="harsh.2429030072@muj.manipal.edu"/>
    <m/>
    <m/>
    <m/>
    <s v="RAJESH KUMAR MEENA"/>
    <s v="MUNESHI MEENA"/>
    <s v="II"/>
    <s v="9336585007"/>
    <s v="8765985737"/>
    <s v="B TECH IN ELECTRONICS AND COMMUNICATION ENGINEERING(ECE)"/>
    <s v="BATCH-2"/>
  </r>
  <r>
    <n v="605"/>
    <s v="2429030055"/>
    <s v="HIMANSHU NONE SINGH"/>
    <x v="7"/>
    <s v="himanshu.2429030055@muj.manipal.edu"/>
    <m/>
    <m/>
    <m/>
    <s v="DHRUV SINGH"/>
    <s v="VIBHA SINGH"/>
    <s v="II"/>
    <s v="9818362666"/>
    <s v="9963580609"/>
    <s v="B TECH IN ELECTRONICS AND COMMUNICATION ENGINEERING(ECE)"/>
    <s v="BATCH-2"/>
  </r>
  <r>
    <n v="606"/>
    <s v="2429030008"/>
    <s v="KUMARAGURU RA MA"/>
    <x v="7"/>
    <s v="kumaraguru.2429030008@muj.manipal.edu"/>
    <m/>
    <m/>
    <m/>
    <s v="MANICKAVASAKAM P"/>
    <s v="RAJESWARI M"/>
    <s v="II"/>
    <s v="7639013530"/>
    <s v="9783588941"/>
    <s v="B TECH IN ELECTRONICS AND COMMUNICATION ENGINEERING(ECE)"/>
    <s v="BATCH-1"/>
  </r>
  <r>
    <n v="607"/>
    <s v="2429030064"/>
    <s v="VARDHMAN SINGH"/>
    <x v="7"/>
    <s v="vardhman.2429030064@muj.manipal.edu"/>
    <m/>
    <m/>
    <m/>
    <s v="DEVENDRA KUMAR SINGH"/>
    <s v="SUMAN SINGH"/>
    <s v="II"/>
    <s v="7302834170"/>
    <s v="8009122215"/>
    <s v="B TECH IN ELECTRONICS AND COMMUNICATION ENGINEERING(ECE)"/>
    <s v="BATCH-2"/>
  </r>
  <r>
    <n v="608"/>
    <s v="2429030003"/>
    <s v="DIVYANSH DINKAR"/>
    <x v="7"/>
    <s v="divyansh.2429030003@muj.manipal.edu"/>
    <m/>
    <m/>
    <m/>
    <s v="Kuldeep Dinkar"/>
    <s v="Kumud"/>
    <s v="II"/>
    <s v="7985792251"/>
    <s v="9453628639"/>
    <s v="B TECH IN ELECTRONICS AND COMMUNICATION ENGINEERING(ECE)"/>
    <s v="BATCH-1"/>
  </r>
  <r>
    <n v="609"/>
    <s v="2429030007"/>
    <s v="SHIVANGI AGNIHOTRI"/>
    <x v="7"/>
    <s v="shivangi.2429030007@muj.manipal.edu"/>
    <m/>
    <m/>
    <m/>
    <s v="DEEPAK AGNIHOTRI"/>
    <s v="MADHURI AGNIHOTRI"/>
    <s v="II"/>
    <s v="7905555838"/>
    <s v="7985307914"/>
    <s v="B TECH IN ELECTRONICS AND COMMUNICATION ENGINEERING(ECE)"/>
    <s v="BATCH-1"/>
  </r>
  <r>
    <n v="610"/>
    <s v="2429030048"/>
    <s v="PARTHOSARATHY CHATTERJEE"/>
    <x v="7"/>
    <s v="parthosarathy.2429030048@muj.manipal.edu"/>
    <m/>
    <m/>
    <m/>
    <s v="DEBASHIS CHATTERJEE"/>
    <s v="SOMA CHATTERJEE"/>
    <s v="II"/>
    <s v="9717213472"/>
    <s v="9871758661"/>
    <s v="B TECH IN ELECTRONICS AND COMMUNICATION ENGINEERING(ECE)"/>
    <s v="BATCH-2"/>
  </r>
  <r>
    <n v="611"/>
    <s v="2429030051"/>
    <s v="SAUMYA SINGH"/>
    <x v="7"/>
    <s v="saumya.2429030051@muj.manipal.edu"/>
    <m/>
    <m/>
    <m/>
    <s v="NARSINGH KUMAR SINGH"/>
    <s v="REETA SINGH"/>
    <s v="II"/>
    <s v="8081543208"/>
    <s v="9984744523"/>
    <s v="B TECH IN ELECTRONICS AND COMMUNICATION ENGINEERING(ECE)"/>
    <s v="BATCH-2"/>
  </r>
  <r>
    <n v="612"/>
    <s v="2429030053"/>
    <s v="KRITIKA GUPTA"/>
    <x v="7"/>
    <s v="kritika.2429030053@muj.manipal.edu"/>
    <m/>
    <m/>
    <m/>
    <s v="ALOK KUMAR GUPTA"/>
    <s v="JYOTI GUPTA"/>
    <s v="II"/>
    <s v="8447103160"/>
    <s v="9654606210"/>
    <s v="B TECH IN ELECTRONICS AND COMMUNICATION ENGINEERING(ECE)"/>
    <s v="BATCH-2"/>
  </r>
  <r>
    <n v="613"/>
    <s v="2429030067"/>
    <s v="SOUMYABRATA ROY CHOWDHURY"/>
    <x v="7"/>
    <s v="soumyabrata.2429030067@muj.manipal.edu"/>
    <m/>
    <m/>
    <m/>
    <s v="SWARUP ROY CHOWDHURY"/>
    <s v="SONALI ROY CHOWDHURY"/>
    <s v="II"/>
    <s v="9810907741"/>
    <s v="9899977439"/>
    <s v="B TECH IN ELECTRONICS AND COMMUNICATION ENGINEERING(ECE)"/>
    <s v="BATCH-2"/>
  </r>
  <r>
    <n v="614"/>
    <s v="2429030070"/>
    <s v="PRIYAM RATURI"/>
    <x v="7"/>
    <s v="priyam.2429030070@muj.manipal.edu"/>
    <m/>
    <m/>
    <m/>
    <s v="PRADEEP RATURI"/>
    <s v="LAXMI RATURI"/>
    <s v="II"/>
    <s v="9810624654"/>
    <s v="9810624654"/>
    <s v="B TECH IN ELECTRONICS AND COMMUNICATION ENGINEERING(ECE)"/>
    <s v="BATCH-2"/>
  </r>
  <r>
    <n v="615"/>
    <s v="2429030021"/>
    <s v="AYUSH BUDHOLIA"/>
    <x v="7"/>
    <s v="ayush.2429030021@muj.manipal.edu"/>
    <m/>
    <m/>
    <m/>
    <s v="AJAY KUMAR BUDHOLIA"/>
    <s v="Shailja Budholia"/>
    <s v="II"/>
    <s v="8989444337"/>
    <s v="9425626255"/>
    <s v="B TECH IN  INFORMATION TECHNOLOGY"/>
    <s v="BATCH-1"/>
  </r>
  <r>
    <n v="616"/>
    <s v="2429010036"/>
    <s v="S AARYAMAN"/>
    <x v="7"/>
    <s v="s.2429010036@muj.manipal.edu"/>
    <m/>
    <m/>
    <m/>
    <s v="VIKRANT SINGH"/>
    <s v="MONIKA SINGH"/>
    <s v="II"/>
    <s v="9872355929"/>
    <s v="9876411568"/>
    <s v="B TECH - ELECTRICAL AND COMPUTER ENGINEERING"/>
    <s v="BATCH-1"/>
  </r>
  <r>
    <n v="617"/>
    <s v="2429010031"/>
    <s v="KHUSHI JIGNESH ZALA"/>
    <x v="7"/>
    <s v="khushi.2429010031@muj.manipal.edu"/>
    <m/>
    <m/>
    <m/>
    <s v="JIGNESH ZALA"/>
    <s v="KASHMIRA ZALA"/>
    <s v="II"/>
    <s v="8799500829"/>
    <s v="9429893883"/>
    <s v="B TECH - ELECTRICAL AND COMPUTER ENGINEERING"/>
    <s v="BATCH-1"/>
  </r>
  <r>
    <n v="618"/>
    <s v="2429010034"/>
    <s v="ARADDHYA KOHLI"/>
    <x v="7"/>
    <s v="araddhya.2429010034@muj.manipal.edu"/>
    <m/>
    <m/>
    <m/>
    <s v="ASHISH KOHLI"/>
    <s v="AARTI KOHLI"/>
    <s v="II"/>
    <s v="8802994487"/>
    <s v="9811820153"/>
    <s v="B TECH - ELECTRICAL AND COMPUTER ENGINEERING"/>
    <s v="BATCH-1"/>
  </r>
  <r>
    <n v="619"/>
    <s v="2429010037"/>
    <s v="AKASH SINGH"/>
    <x v="7"/>
    <s v="akash.2429010037@muj.manipal.edu"/>
    <m/>
    <m/>
    <m/>
    <s v="VIKAS SINGH"/>
    <s v="VANDANA SINGH"/>
    <s v="II"/>
    <s v="9321307966"/>
    <s v="9820217364"/>
    <s v="B TECH - ELECTRICAL AND COMPUTER ENGINEERING"/>
    <s v="BATCH-1"/>
  </r>
  <r>
    <n v="620"/>
    <s v="2429010039"/>
    <s v="ADITYA . GOLCHHA"/>
    <x v="7"/>
    <s v="aditya.2429010039@muj.manipal.edu"/>
    <m/>
    <m/>
    <m/>
    <s v="VIKAS GOLCHHA"/>
    <s v="BANITA GOLCHHA"/>
    <s v="II"/>
    <s v="9540097810"/>
    <s v="9910097810"/>
    <s v="B TECH - ELECTRICAL AND COMPUTER ENGINEERING"/>
    <s v="BATCH-1"/>
  </r>
  <r>
    <n v="621"/>
    <s v="2429010040"/>
    <s v="ADITI SINGH RAJPUT"/>
    <x v="7"/>
    <s v="aditi.2429010040@muj.manipal.edu"/>
    <m/>
    <m/>
    <m/>
    <s v="SUNIL KUMAR SINGH"/>
    <s v="SHILA SINGH"/>
    <s v="II"/>
    <s v="9540357315"/>
    <s v=""/>
    <s v="B TECH - ELECTRICAL AND COMPUTER ENGINEERING"/>
    <s v="BATCH-1"/>
  </r>
  <r>
    <n v="622"/>
    <s v="2429010042"/>
    <s v="SUDEEP SATIJA"/>
    <x v="7"/>
    <s v="sudeep.2429010042@muj.manipal.edu"/>
    <m/>
    <m/>
    <m/>
    <s v="NARESH SATIJA"/>
    <s v="BINDU SATIJA"/>
    <s v="II"/>
    <s v="7206832080"/>
    <s v="7404135933"/>
    <s v="B TECH - ELECTRICAL AND COMPUTER ENGINEERING"/>
    <s v="BATCH-1"/>
  </r>
  <r>
    <n v="623"/>
    <s v="2429010035"/>
    <s v="KHUSHI NITIN KATWATE"/>
    <x v="7"/>
    <s v="khushi.2429010035@muj.manipal.edu"/>
    <m/>
    <m/>
    <m/>
    <s v="NITIN KATWATE"/>
    <s v="SHEFALI NITIN KATWATE"/>
    <s v="II"/>
    <s v="9867012881"/>
    <s v="9004492744"/>
    <s v="B TECH - ELECTRICAL AND COMPUTER ENGINEERING"/>
    <s v="BATCH-1"/>
  </r>
  <r>
    <n v="624"/>
    <s v="2429010041"/>
    <s v="ANKIT CHOUDHARY"/>
    <x v="7"/>
    <s v="ankit.2429010041@muj.manipal.edu"/>
    <m/>
    <m/>
    <m/>
    <s v="SHUKHARAM CHOUDHARY"/>
    <s v="RAMESHWARI DEVI"/>
    <s v="II"/>
    <s v="7340661597"/>
    <s v="7568386596"/>
    <s v="B TECH - ELECTRICAL AND COMPUTER ENGINEERING"/>
    <s v="BATCH-1"/>
  </r>
  <r>
    <n v="625"/>
    <s v="2429030125"/>
    <s v="MANAN WIG"/>
    <x v="8"/>
    <s v="manan.2429030125@muj.manipal.edu"/>
    <m/>
    <m/>
    <m/>
    <s v="NAVNEET WIG"/>
    <s v="RUPALI WIG"/>
    <s v="II"/>
    <s v="9999990250"/>
    <s v="9999990250"/>
    <s v="B TECH IN ELECTRONICS AND COMMUNICATION ENGINEERING(ECE)"/>
    <s v="BATCH-2"/>
  </r>
  <r>
    <n v="626"/>
    <s v="2429030126"/>
    <s v="MUKUL KUMAR"/>
    <x v="8"/>
    <s v="mukul.2429030126@muj.manipal.edu"/>
    <m/>
    <m/>
    <m/>
    <s v="RAVIKANT"/>
    <s v="USHA DEVI"/>
    <s v="II"/>
    <s v="7895486284"/>
    <s v="9758316326"/>
    <s v="B TECH IN ELECTRONICS AND COMMUNICATION ENGINEERING(ECE)"/>
    <s v="BATCH-2"/>
  </r>
  <r>
    <n v="627"/>
    <s v="2429030154"/>
    <s v="SAGAR RAJ"/>
    <x v="8"/>
    <s v="sagar.2429030154@muj.manipal.edu"/>
    <m/>
    <m/>
    <m/>
    <s v="SANDEEP KUMAR SINGH"/>
    <s v="REKHA DEVI"/>
    <s v="II"/>
    <s v="6203660014"/>
    <s v="9801678919"/>
    <s v="B TECH IN ELECTRONICS AND COMMUNICATION ENGINEERING(ECE)"/>
    <s v="BATCH-2"/>
  </r>
  <r>
    <n v="628"/>
    <s v="2429030130"/>
    <s v="ACHYUT PANDEY"/>
    <x v="8"/>
    <s v="achyut.2429030130@muj.manipal.edu"/>
    <m/>
    <m/>
    <m/>
    <s v="PRAKASH CHANDRA PANDEY"/>
    <s v="SUDHA"/>
    <s v="II"/>
    <s v="8299467525"/>
    <s v="8840120552"/>
    <s v="B TECH IN ELECTRONICS AND COMMUNICATION ENGINEERING(ECE)"/>
    <s v="BATCH-2"/>
  </r>
  <r>
    <n v="629"/>
    <s v="2429030137"/>
    <s v="BHASKARJYA NAYANANJU"/>
    <x v="8"/>
    <s v="bhaskarjya.2429030137@muj.manipal.edu"/>
    <m/>
    <m/>
    <m/>
    <s v="NAYAN JOOMI SAIKIA"/>
    <s v="ANJU NAYAN"/>
    <s v="II"/>
    <s v="6003794307"/>
    <s v="7303751181"/>
    <s v="B TECH IN ELECTRONICS AND COMMUNICATION ENGINEERING(ECE)"/>
    <s v="BATCH-2"/>
  </r>
  <r>
    <n v="630"/>
    <s v="2429030133"/>
    <s v="SHAURYA PARMAR"/>
    <x v="8"/>
    <s v="shaurya.2429030133@muj.manipal.edu"/>
    <m/>
    <m/>
    <m/>
    <s v="PARMANAND SINGH"/>
    <s v="SADHANA DEVI "/>
    <s v="II"/>
    <s v="9508434424"/>
    <s v=""/>
    <s v="B TECH IN ELECTRONICS AND COMMUNICATION ENGINEERING(ECE)"/>
    <s v="BATCH-2"/>
  </r>
  <r>
    <n v="631"/>
    <s v="2429030134"/>
    <s v="UDAY SABHARWAL"/>
    <x v="8"/>
    <s v="uday.2429030134@muj.manipal.edu"/>
    <m/>
    <m/>
    <m/>
    <s v="ROHIT SABHARWAL"/>
    <s v="RIYA SABHARWAL"/>
    <s v="II"/>
    <s v="9877824236"/>
    <s v=""/>
    <s v="B TECH IN ELECTRONICS AND COMMUNICATION ENGINEERING(ECE)"/>
    <s v="BATCH-2"/>
  </r>
  <r>
    <n v="632"/>
    <s v="2429030076"/>
    <s v="AADITYA BHOOTRA"/>
    <x v="8"/>
    <s v="aaditya.2429030076@muj.manipal.edu"/>
    <m/>
    <m/>
    <m/>
    <s v="AKHILESH BHOOTRA"/>
    <s v="NEETU BHOOTRA"/>
    <s v="II"/>
    <s v="9799863559"/>
    <s v="7024548668"/>
    <s v="B TECH IN ELECTRONICS AND COMMUNICATION ENGINEERING(ECE)"/>
    <s v="BATCH-1"/>
  </r>
  <r>
    <n v="633"/>
    <s v="2429030141"/>
    <s v="AKSHIT ARYA"/>
    <x v="8"/>
    <s v="akshit.2429030141@muj.manipal.edu"/>
    <m/>
    <m/>
    <m/>
    <s v="RAHUL KUMAR"/>
    <s v="SWETA KUMAR"/>
    <s v="II"/>
    <s v="9893334946"/>
    <s v="9630112216"/>
    <s v="B TECH IN ELECTRONICS AND COMMUNICATION ENGINEERING(ECE)"/>
    <s v="BATCH-2"/>
  </r>
  <r>
    <n v="634"/>
    <s v="2429030142"/>
    <s v="AAHAAN KHANDELWAL"/>
    <x v="8"/>
    <s v="aahaan.2429030142@muj.manipal.edu"/>
    <m/>
    <m/>
    <m/>
    <s v="SHAILESH KHANDELWAL"/>
    <s v="RICHA KHANDELWAL"/>
    <s v="II"/>
    <s v="9971269709"/>
    <s v="9828131262"/>
    <s v="B TECH IN ELECTRONICS AND COMMUNICATION ENGINEERING(ECE)"/>
    <s v="BATCH-2"/>
  </r>
  <r>
    <n v="635"/>
    <s v="2429030078"/>
    <s v="ANIKET GUPTA"/>
    <x v="8"/>
    <s v="aniket.2429030078@muj.manipal.edu"/>
    <m/>
    <m/>
    <m/>
    <s v="AMIT GUPTA"/>
    <s v="MONIKA GUPTA"/>
    <s v="II"/>
    <s v="9311315522"/>
    <s v="9818038787"/>
    <s v="B TECH IN ELECTRONICS AND COMMUNICATION ENGINEERING(ECE)"/>
    <s v="BATCH-1"/>
  </r>
  <r>
    <n v="636"/>
    <s v="2429030079"/>
    <s v="ARYAN PALSANIA"/>
    <x v="8"/>
    <s v="aryan.2429030079@muj.manipal.edu"/>
    <m/>
    <m/>
    <m/>
    <s v="JAGDISH PALSANIA"/>
    <s v="SANGEETA PALSANIA "/>
    <s v="II"/>
    <s v="6350460263"/>
    <s v="9694088851"/>
    <s v="B TECH IN ELECTRONICS AND COMMUNICATION ENGINEERING(ECE)"/>
    <s v="BATCH-1"/>
  </r>
  <r>
    <n v="637"/>
    <s v="2429030146"/>
    <s v="AARUSH SHARMA"/>
    <x v="8"/>
    <s v="aarush.2429030146@muj.manipal.edu"/>
    <m/>
    <m/>
    <m/>
    <s v="AJAY SHARMA"/>
    <s v="NIRUL SHARMA"/>
    <s v="II"/>
    <s v="7340024959"/>
    <s v="9007055791"/>
    <s v="B TECH IN ELECTRONICS AND COMMUNICATION ENGINEERING(ECE)"/>
    <s v="BATCH-2"/>
  </r>
  <r>
    <n v="638"/>
    <s v="2429030148"/>
    <s v="NAMRATA DUBEY"/>
    <x v="8"/>
    <s v="namrata.2429030148@muj.manipal.edu"/>
    <m/>
    <m/>
    <m/>
    <s v="MANISH ASHOK DUBEY"/>
    <s v="POONAM DUBEY"/>
    <s v="II"/>
    <s v="9322398138"/>
    <s v="7066847245"/>
    <s v="B TECH IN ELECTRONICS AND COMMUNICATION ENGINEERING(ECE)"/>
    <s v="BATCH-2"/>
  </r>
  <r>
    <n v="639"/>
    <s v="2429030087"/>
    <s v="PRANJAL CHAUHAN"/>
    <x v="8"/>
    <s v="pranjal.2429030087@muj.manipal.edu"/>
    <m/>
    <m/>
    <m/>
    <s v="DEEPAK CHAUHAN"/>
    <s v="RANJA CHAUHAN"/>
    <s v="II"/>
    <s v="9317113476"/>
    <s v="9129402100"/>
    <s v="B TECH IN ELECTRONICS AND COMMUNICATION ENGINEERING(ECE)"/>
    <s v="BATCH-1"/>
  </r>
  <r>
    <n v="640"/>
    <s v="2429030092"/>
    <s v="ADITI SHARMA"/>
    <x v="8"/>
    <s v="aditi.2429030092@muj.manipal.edu"/>
    <m/>
    <m/>
    <m/>
    <s v="KAMLESH SHARMA"/>
    <s v="SUMAN SHARMA"/>
    <s v="II"/>
    <s v="8829840040"/>
    <s v="9828231903"/>
    <s v="B TECH IN ELECTRONICS AND COMMUNICATION ENGINEERING(ECE)"/>
    <s v="BATCH-1"/>
  </r>
  <r>
    <n v="641"/>
    <s v="2429030093"/>
    <s v="HEMESH SHARMA"/>
    <x v="8"/>
    <s v="hemesh.2429030093@muj.manipal.edu"/>
    <m/>
    <m/>
    <m/>
    <s v="CHANDRESH SHARMA"/>
    <s v="PRAVEEN SHARMA"/>
    <s v="II"/>
    <s v="9509920035"/>
    <s v="9929346200"/>
    <s v="B TECH IN ELECTRONICS AND COMMUNICATION ENGINEERING(ECE)"/>
    <s v="BATCH-1"/>
  </r>
  <r>
    <n v="642"/>
    <s v="2429030097"/>
    <s v="CHINMAY PRAVINKUMAR JAIN"/>
    <x v="8"/>
    <s v="chinmay.2429030097@muj.manipal.edu"/>
    <m/>
    <m/>
    <m/>
    <s v="PRAVINKUMAR HANUMANMALJI JAIN"/>
    <s v="BHAVIKA PRAVINKUMAR JAIN"/>
    <s v="II"/>
    <s v="8369497438"/>
    <s v="8369497438"/>
    <s v="B TECH IN ELECTRONICS AND COMMUNICATION ENGINEERING(ECE)"/>
    <s v="BATCH-1"/>
  </r>
  <r>
    <n v="643"/>
    <s v="2429030101"/>
    <s v="AARUSHI KUMAR"/>
    <x v="8"/>
    <s v="aarushi.2429030101@muj.manipal.edu"/>
    <m/>
    <m/>
    <m/>
    <s v="AMBER KUMAR"/>
    <s v="MADHU SHWETA"/>
    <s v="II"/>
    <s v="7011040885"/>
    <s v="9871408117"/>
    <s v="B TECH IN ELECTRONICS AND COMMUNICATION ENGINEERING(ECE)"/>
    <s v="BATCH-1"/>
  </r>
  <r>
    <n v="644"/>
    <s v="2429030102"/>
    <s v="NIKHIL GUPTA"/>
    <x v="8"/>
    <s v="nikhil.2429030102@muj.manipal.edu"/>
    <m/>
    <m/>
    <m/>
    <s v="RAKESH GUPTA"/>
    <s v="REETU GUPTA"/>
    <s v="II"/>
    <s v="8209685424"/>
    <s v="9414227937"/>
    <s v="B TECH IN ELECTRONICS AND COMMUNICATION ENGINEERING(ECE)"/>
    <s v="BATCH-1"/>
  </r>
  <r>
    <n v="645"/>
    <s v="2429030106"/>
    <s v="NUPUR RAJESH VERMA"/>
    <x v="8"/>
    <s v="nupur.2429030106@muj.manipal.edu"/>
    <m/>
    <m/>
    <m/>
    <s v="RAJESH VERMA"/>
    <s v="UJWALA RAJESH VERMA"/>
    <s v="II"/>
    <s v="9324241871"/>
    <s v="9960235941"/>
    <s v="B TECH IN ELECTRONICS AND COMMUNICATION ENGINEERING(ECE)"/>
    <s v="BATCH-1"/>
  </r>
  <r>
    <n v="646"/>
    <s v="2429030109"/>
    <s v="DANWANTH E"/>
    <x v="8"/>
    <s v="danwanth.2429030109@muj.manipal.edu"/>
    <m/>
    <m/>
    <m/>
    <s v="JAYAKUMAR E N"/>
    <s v="SIJI M"/>
    <s v="II"/>
    <s v="9645188040"/>
    <s v="8086244567"/>
    <s v="B TECH IN ELECTRONICS AND COMMUNICATION ENGINEERING(ECE)"/>
    <s v="BATCH-1"/>
  </r>
  <r>
    <n v="647"/>
    <s v="2429030113"/>
    <s v="KARAN SINGH"/>
    <x v="8"/>
    <s v="karan.2429030113@muj.manipal.edu"/>
    <m/>
    <m/>
    <m/>
    <s v="SHARWAN SINGH NIRWAN"/>
    <s v="POONAM KANWAR"/>
    <s v="II"/>
    <s v="7014562159"/>
    <s v=""/>
    <s v="B TECH IN ELECTRONICS AND COMMUNICATION ENGINEERING(ECE)"/>
    <s v="BATCH-1"/>
  </r>
  <r>
    <n v="648"/>
    <s v="2429030114"/>
    <s v="ARHAN PRAKASH"/>
    <x v="8"/>
    <s v="arhan.2429030114@muj.manipal.edu"/>
    <m/>
    <m/>
    <m/>
    <s v="AMIT PRAKASH"/>
    <s v="SHIVANI PRAKASH"/>
    <s v="II"/>
    <s v="8332088972"/>
    <s v="8332088972"/>
    <s v="B TECH IN ELECTRONICS AND COMMUNICATION ENGINEERING(ECE)"/>
    <s v="BATCH-1"/>
  </r>
  <r>
    <n v="649"/>
    <s v="2429030156"/>
    <s v="SALONI NOKHWAL"/>
    <x v="8"/>
    <s v="saloni.2429030156@muj.manipal.edu"/>
    <m/>
    <m/>
    <m/>
    <s v="GANESH KUMAR"/>
    <s v="MANJU SHREE"/>
    <s v="II"/>
    <s v="7665025589"/>
    <s v="7665025589"/>
    <s v="B TECH IN ELECTRONICS AND COMMUNICATION ENGINEERING(ECE)"/>
    <s v="BATCH-2"/>
  </r>
  <r>
    <n v="650"/>
    <s v="2429030160"/>
    <s v="TARUSH SAXENA"/>
    <x v="8"/>
    <s v="tarush.2429030160@muj.manipal.edu"/>
    <m/>
    <m/>
    <m/>
    <s v="ASHWANI KUMAR SAXENA"/>
    <s v="ARJITA"/>
    <s v="II"/>
    <s v="9598180791"/>
    <s v="9621187969"/>
    <s v="B TECH IN ELECTRONICS AND COMMUNICATION ENGINEERING(ECE)"/>
    <s v="BATCH-2"/>
  </r>
  <r>
    <n v="651"/>
    <s v="2429030120"/>
    <s v="DISHA PALNATI"/>
    <x v="8"/>
    <s v="disha.2429030120@muj.manipal.edu"/>
    <m/>
    <m/>
    <m/>
    <s v="P S RAVI KUMAR"/>
    <s v="VALENTINA PALNATI"/>
    <s v="II"/>
    <s v="7075221780"/>
    <s v="9496062244"/>
    <s v="B TECH IN ELECTRONICS AND COMMUNICATION ENGINEERING(ECE)"/>
    <s v="BATCH-2"/>
  </r>
  <r>
    <n v="652"/>
    <s v="2429030110"/>
    <s v="SACHIN KUMAR LUNDIA"/>
    <x v="8"/>
    <s v="sachin.2429030110@muj.manipal.edu"/>
    <m/>
    <m/>
    <m/>
    <s v="SANJAY KUMAR LUNDIA"/>
    <s v="RAKHEE LUNDIA"/>
    <s v="II"/>
    <s v="6378963483"/>
    <s v="6001567192"/>
    <s v="B TECH IN ELECTRONICS AND COMMUNICATION ENGINEERING(ECE)"/>
    <s v="BATCH-1"/>
  </r>
  <r>
    <n v="653"/>
    <s v="2429030136"/>
    <s v="DEVANSH AGARWAL"/>
    <x v="8"/>
    <s v="devansh.2429030136@muj.manipal.edu"/>
    <m/>
    <m/>
    <m/>
    <s v="SHIV KUMAR"/>
    <s v="JYOTI AGARWAL"/>
    <s v="II"/>
    <s v="8084187735"/>
    <s v="9708198721"/>
    <s v="B TECH IN ELECTRONICS AND COMMUNICATION ENGINEERING(ECE)"/>
    <s v="BATCH-2"/>
  </r>
  <r>
    <n v="654"/>
    <s v="2429030080"/>
    <s v="SIDDHANT SINHA"/>
    <x v="8"/>
    <s v="siddhant.2429030080@muj.manipal.edu"/>
    <m/>
    <m/>
    <m/>
    <s v="AMITABH NANDAN"/>
    <s v="RICHA"/>
    <s v="II"/>
    <s v="9142102727"/>
    <s v="9473447319"/>
    <s v="B TECH IN ELECTRONICS AND COMMUNICATION ENGINEERING(ECE)"/>
    <s v="BATCH-1"/>
  </r>
  <r>
    <n v="655"/>
    <s v="2429030095"/>
    <s v="SARVASWA RAJ"/>
    <x v="8"/>
    <s v="sarvaswa.2429030095@muj.manipal.edu"/>
    <m/>
    <m/>
    <m/>
    <s v="NEERAJ KUMAR VERMA"/>
    <s v="KOMAL"/>
    <s v="II"/>
    <s v="9905071890"/>
    <s v="9709799699"/>
    <s v="B TECH IN ELECTRONICS AND COMMUNICATION ENGINEERING(ECE)"/>
    <s v="BATCH-1"/>
  </r>
  <r>
    <n v="656"/>
    <s v="2429030129"/>
    <s v="PARIKSHIT SINGH"/>
    <x v="8"/>
    <s v="parikshit.2429030129@muj.manipal.edu"/>
    <m/>
    <m/>
    <m/>
    <s v="SANJAY KUMAR SINGH"/>
    <s v="RINKI SINGH"/>
    <s v="II"/>
    <s v="9311567200"/>
    <s v="7905020583"/>
    <s v="B TECH IN ELECTRONICS AND COMMUNICATION ENGINEERING(ECE)"/>
    <s v="BATCH-2"/>
  </r>
  <r>
    <n v="657"/>
    <s v="2429030140"/>
    <s v="NEHUL RASTOGI"/>
    <x v="8"/>
    <s v="nehul.2429030140@muj.manipal.edu"/>
    <m/>
    <m/>
    <m/>
    <s v="RAHUL RASTOGI"/>
    <s v="NITU RASTOGI"/>
    <s v="II"/>
    <s v="9899887992"/>
    <s v="9899887992"/>
    <s v="B TECH IN ELECTRONICS AND COMMUNICATION ENGINEERING(ECE)"/>
    <s v="BATCH-2"/>
  </r>
  <r>
    <n v="658"/>
    <s v="2429030085"/>
    <s v="BHAVYA GUPTA"/>
    <x v="8"/>
    <s v="bhavya.2429030085@muj.manipal.edu"/>
    <m/>
    <m/>
    <m/>
    <s v="SANDEEP GUPTA"/>
    <s v="NIDHI GUPTA"/>
    <s v="II"/>
    <s v="9711305532"/>
    <s v="9873122421"/>
    <s v="B TECH IN ELECTRONICS AND COMMUNICATION ENGINEERING(ECE)"/>
    <s v="BATCH-1"/>
  </r>
  <r>
    <n v="659"/>
    <s v="2429030090"/>
    <s v="ARCHIT GOEL"/>
    <x v="8"/>
    <s v="archit.2429030090@muj.manipal.edu"/>
    <m/>
    <m/>
    <m/>
    <s v="MUKESH KUMAR"/>
    <s v="RAJNI GOEL"/>
    <s v="II"/>
    <s v="8860317918"/>
    <s v="9211848406"/>
    <s v="B TECH IN ELECTRONICS AND COMMUNICATION ENGINEERING(ECE)"/>
    <s v="BATCH-1"/>
  </r>
  <r>
    <n v="660"/>
    <s v="2429030096"/>
    <s v="GAURAV SHARMA"/>
    <x v="8"/>
    <s v="gaurav.2429030096@muj.manipal.edu"/>
    <m/>
    <m/>
    <m/>
    <s v="SAWAL RAM SHARMA"/>
    <s v="SUMAN SHARMA"/>
    <s v="II"/>
    <s v="8076604998"/>
    <s v="9354680429"/>
    <s v="B TECH IN ELECTRONICS AND COMMUNICATION ENGINEERING(ECE)"/>
    <s v="BATCH-1"/>
  </r>
  <r>
    <n v="661"/>
    <s v="2429030100"/>
    <s v="KUNAL MOHATA"/>
    <x v="8"/>
    <s v="kunal.2429030100@muj.manipal.edu"/>
    <m/>
    <m/>
    <m/>
    <s v="ASHOK KUMAR MOHATA"/>
    <s v="DURGA DEVI MOHATA"/>
    <s v="II"/>
    <s v="8178232571"/>
    <s v="7701891116"/>
    <s v="B TECH IN ELECTRONICS AND COMMUNICATION ENGINEERING(ECE)"/>
    <s v="BATCH-1"/>
  </r>
  <r>
    <n v="662"/>
    <s v="2429030127"/>
    <s v="AKRITI PRASAD"/>
    <x v="8"/>
    <s v="akriti.2429030127@muj.manipal.edu"/>
    <m/>
    <m/>
    <m/>
    <s v="MITHILESH PRASAD DINKAR"/>
    <s v="ALKA RANI"/>
    <s v="II"/>
    <s v="9599500913"/>
    <s v="9911108421"/>
    <s v="B TECH IN ELECTRONICS AND COMMUNICATION ENGINEERING(ECE)"/>
    <s v="BATCH-2"/>
  </r>
  <r>
    <n v="663"/>
    <s v="2429030088"/>
    <s v="SURAJ KUMAR"/>
    <x v="8"/>
    <s v="suraj.2429030088@muj.manipal.edu"/>
    <m/>
    <m/>
    <m/>
    <s v="BINOD KUMAR SINGH"/>
    <s v="SUSHMA SINGH"/>
    <s v="II"/>
    <s v="9310238770"/>
    <s v="9717685656"/>
    <s v="B TECH IN ELECTRONICS AND COMMUNICATION ENGINEERING(ECE)"/>
    <s v="BATCH-1"/>
  </r>
  <r>
    <n v="664"/>
    <s v="2429030108"/>
    <s v="SRISHTI GROVER"/>
    <x v="8"/>
    <s v="srishti.2429030108@muj.manipal.edu"/>
    <m/>
    <m/>
    <m/>
    <s v="SANJEEV KUMAR"/>
    <s v="NEHA GROVER"/>
    <s v="II"/>
    <s v="9802091000"/>
    <s v="7988234369"/>
    <s v="B TECH IN ELECTRONICS AND COMMUNICATION ENGINEERING(ECE)"/>
    <s v="BATCH-1"/>
  </r>
  <r>
    <n v="665"/>
    <s v="2429030128"/>
    <s v="DEVADITYA"/>
    <x v="8"/>
    <s v="devaditya.2429030128@muj.manipal.edu"/>
    <m/>
    <m/>
    <m/>
    <s v="MAHESH"/>
    <s v="SUNITA"/>
    <s v="II"/>
    <s v="9467639961"/>
    <s v="8708885399"/>
    <s v="B TECH IN ELECTRONICS AND COMMUNICATION ENGINEERING(ECE)"/>
    <s v="BATCH-2"/>
  </r>
  <r>
    <n v="666"/>
    <s v="2429030117"/>
    <s v="AAKARSHIT VERMA"/>
    <x v="8"/>
    <s v="aakarshit.2429030117@muj.manipal.edu"/>
    <m/>
    <m/>
    <m/>
    <s v="RAKESH VERMA"/>
    <s v="MAMTA VERMA"/>
    <s v="II"/>
    <s v="7398136109"/>
    <s v="7318015557"/>
    <s v="B TECH IN ELECTRONICS AND COMMUNICATION ENGINEERING(ECE)"/>
    <s v="BATCH-1"/>
  </r>
  <r>
    <n v="667"/>
    <s v="2429030144"/>
    <s v="ADITYA JHA"/>
    <x v="8"/>
    <s v="aditya.2429030144@muj.manipal.edu"/>
    <m/>
    <m/>
    <m/>
    <s v="PANKAJ KUMAR JHA"/>
    <s v="RACHNA JHA"/>
    <s v="II"/>
    <s v="7004814204"/>
    <s v="9431916523"/>
    <s v="B TECH IN ELECTRONICS AND COMMUNICATION ENGINEERING(ECE)"/>
    <s v="BATCH-2"/>
  </r>
  <r>
    <n v="668"/>
    <s v="2429030111"/>
    <s v="JINESHA SARASWAT"/>
    <x v="8"/>
    <s v="jinesha.2429030111@muj.manipal.edu"/>
    <m/>
    <m/>
    <m/>
    <s v="AKHILESH SARASWAT"/>
    <s v="NEETU SARASWAT"/>
    <s v="II"/>
    <s v="7892927944"/>
    <s v="9590987336"/>
    <s v="B TECH IN ELECTRONICS AND COMMUNICATION ENGINEERING(ECE)"/>
    <s v="BATCH-1"/>
  </r>
  <r>
    <n v="669"/>
    <s v="2429030124"/>
    <s v="PRATIK VISHAL TIWARI"/>
    <x v="8"/>
    <s v="pratik.2429030124@muj.manipal.edu"/>
    <m/>
    <m/>
    <m/>
    <s v="VISHAL"/>
    <s v="GEETA"/>
    <s v="II"/>
    <s v="8369288029"/>
    <s v="9167680580"/>
    <s v="B TECH IN ELECTRONICS AND COMMUNICATION ENGINEERING(ECE)"/>
    <s v="BATCH-2"/>
  </r>
  <r>
    <n v="670"/>
    <s v="2429030077"/>
    <s v="TANISHA RAJESH DAS"/>
    <x v="8"/>
    <s v="tanisha.2429030077@muj.manipal.edu"/>
    <m/>
    <m/>
    <m/>
    <s v="RAJESH KUMAR"/>
    <s v="MOLI DAS"/>
    <s v="II"/>
    <s v="8530005996"/>
    <s v="8380072509"/>
    <s v="B TECH IN ELECTRONICS AND COMMUNICATION ENGINEERING(ECE)"/>
    <s v="BATCH-1"/>
  </r>
  <r>
    <n v="671"/>
    <s v="2429030086"/>
    <s v="ROSHNI RAMIT VERMA"/>
    <x v="8"/>
    <s v="roshni.2429030086@muj.manipal.edu"/>
    <m/>
    <m/>
    <m/>
    <s v="RAMIT VERMA"/>
    <s v="ROOPAM RAMIT VERMA"/>
    <s v="II"/>
    <s v="9307026348"/>
    <s v="9822849120"/>
    <s v="B TECH IN ELECTRONICS AND COMMUNICATION ENGINEERING(ECE)"/>
    <s v="BATCH-1"/>
  </r>
  <r>
    <n v="672"/>
    <s v="2429030098"/>
    <s v="SARVESH SUDHIR KADAM"/>
    <x v="8"/>
    <s v="sarvesh.2429030098@muj.manipal.edu"/>
    <m/>
    <m/>
    <m/>
    <s v="SUDHIR MAHADEV KADAM "/>
    <s v="SONAL "/>
    <s v="II"/>
    <s v="7400483480"/>
    <s v="9867559001"/>
    <s v="B TECH IN ELECTRONICS AND COMMUNICATION ENGINEERING(ECE)"/>
    <s v="BATCH-1"/>
  </r>
  <r>
    <n v="673"/>
    <s v="2429030161"/>
    <s v="JAYANT JITENDRA SINGH"/>
    <x v="8"/>
    <s v="jayant.2429030161@muj.manipal.edu"/>
    <m/>
    <m/>
    <m/>
    <s v="JITENDRA SINGH"/>
    <s v="SNIGDHA SINGH"/>
    <s v="II"/>
    <s v="9172605948"/>
    <s v="8379990636"/>
    <s v="B TECH IN ELECTRONICS AND COMMUNICATION ENGINEERING(ECE)"/>
    <s v="BATCH-2"/>
  </r>
  <r>
    <n v="674"/>
    <s v="2429030139"/>
    <s v="AMBAR JETLEY"/>
    <x v="8"/>
    <s v="ambar.2429030139@muj.manipal.edu"/>
    <m/>
    <m/>
    <m/>
    <s v="GAURAV JETLEY"/>
    <s v="CHARU GANGRADE"/>
    <s v="II"/>
    <s v="7987010416"/>
    <s v="9425801829"/>
    <s v="B TECH IN ELECTRONICS AND COMMUNICATION ENGINEERING(ECE)"/>
    <s v="BATCH-2"/>
  </r>
  <r>
    <n v="675"/>
    <s v="2429030151"/>
    <s v="KANAN SONDHI"/>
    <x v="8"/>
    <s v="kanan.2429030151@muj.manipal.edu"/>
    <m/>
    <m/>
    <m/>
    <s v="ATUL SONDHI"/>
    <s v="ANJALI SONDHI"/>
    <s v="II"/>
    <s v="7024540088"/>
    <s v="9893840088"/>
    <s v="B TECH IN ELECTRONICS AND COMMUNICATION ENGINEERING(ECE)"/>
    <s v="BATCH-2"/>
  </r>
  <r>
    <n v="676"/>
    <s v="2429030152"/>
    <s v="SOHAUM PATTANAYAK"/>
    <x v="8"/>
    <s v="sohaum.2429030152@muj.manipal.edu"/>
    <m/>
    <m/>
    <m/>
    <s v="SATYA SWARUP PATTANAYAK"/>
    <s v="BIPASHA PATNAIK"/>
    <s v="II"/>
    <s v="9871651828"/>
    <s v="9871651828"/>
    <s v="B TECH IN ELECTRONICS AND COMMUNICATION ENGINEERING(ECE)"/>
    <s v="BATCH-2"/>
  </r>
  <r>
    <n v="677"/>
    <s v="2429030162"/>
    <s v="ADIKSHA"/>
    <x v="8"/>
    <s v="adiksha.2429030162@muj.manipal.edu"/>
    <m/>
    <m/>
    <m/>
    <s v="SUSANT KUMAR BARAL"/>
    <s v="AROMA SAMAL"/>
    <s v="II"/>
    <s v="9667200764"/>
    <s v="9413548319"/>
    <s v="B TECH IN ELECTRONICS AND COMMUNICATION ENGINEERING(ECE)"/>
    <s v="BATCH-2"/>
  </r>
  <r>
    <n v="678"/>
    <s v="2429030155"/>
    <s v="YASHVI MATHUR"/>
    <x v="8"/>
    <s v="yashvi.2429030155@muj.manipal.edu"/>
    <m/>
    <m/>
    <m/>
    <s v="SHAILENDRA KUMAR MATHUR"/>
    <s v="GARIMA MATHUR"/>
    <s v="II"/>
    <s v="9145896945"/>
    <s v=""/>
    <s v="B TECH IN ELECTRONICS AND COMMUNICATION ENGINEERING(ECE)"/>
    <s v="BATCH-2"/>
  </r>
  <r>
    <n v="679"/>
    <s v="2429030143"/>
    <s v="SAMRIDDHI JHA"/>
    <x v="8"/>
    <s v="samriddhi.2429030143@muj.manipal.edu"/>
    <m/>
    <m/>
    <m/>
    <s v="SHREENIWAS JHA"/>
    <s v="RASHMI KUMARI"/>
    <s v="II"/>
    <s v="8769400659"/>
    <s v="8769400659"/>
    <s v="B TECH IN ELECTRONICS AND COMMUNICATION ENGINEERING(ECE)"/>
    <s v="BATCH-2"/>
  </r>
  <r>
    <n v="680"/>
    <s v="2429030081"/>
    <s v="SHRESTH SWAMI"/>
    <x v="8"/>
    <s v="shresth.2429030081@muj.manipal.edu"/>
    <m/>
    <m/>
    <m/>
    <s v="RAJENDRA KUMAR SWAMI"/>
    <s v="PURNA SWAMI"/>
    <s v="II"/>
    <s v="7665966984"/>
    <s v="9950532011"/>
    <s v="B TECH IN ELECTRONICS AND COMMUNICATION ENGINEERING(ECE)"/>
    <s v="BATCH-1"/>
  </r>
  <r>
    <n v="681"/>
    <s v="2429030082"/>
    <s v="PRERNA SARASWAT SARASWAT"/>
    <x v="8"/>
    <s v="prerna.2429030082@muj.manipal.edu"/>
    <m/>
    <m/>
    <m/>
    <s v="PRADEEP SARASWAT"/>
    <s v="SUNITA SARASWAT"/>
    <s v="II"/>
    <s v="7851939339"/>
    <s v="8619472122"/>
    <s v="B TECH IN ELECTRONICS AND COMMUNICATION ENGINEERING(ECE)"/>
    <s v="BATCH-1"/>
  </r>
  <r>
    <n v="682"/>
    <s v="2429030150"/>
    <s v="HERAMB SHARMA"/>
    <x v="8"/>
    <s v="heramb.2429030150@muj.manipal.edu"/>
    <m/>
    <m/>
    <m/>
    <s v="ARVIND SHARMA"/>
    <s v="PRATIBHA SHARMA"/>
    <s v="II"/>
    <s v="9352788137"/>
    <s v="9825232314"/>
    <s v="B TECH IN ELECTRONICS AND COMMUNICATION ENGINEERING(ECE)"/>
    <s v="BATCH-2"/>
  </r>
  <r>
    <n v="683"/>
    <s v="2429030103"/>
    <s v="DAKSH MATHUR"/>
    <x v="8"/>
    <s v="daksh.2429030103@muj.manipal.edu"/>
    <m/>
    <m/>
    <m/>
    <s v="RISHI MATHUR"/>
    <s v="MINI MATHUR"/>
    <s v="II"/>
    <s v="8829948408"/>
    <s v="7230022127"/>
    <s v="B TECH IN ELECTRONICS AND COMMUNICATION ENGINEERING(ECE)"/>
    <s v="BATCH-1"/>
  </r>
  <r>
    <n v="684"/>
    <s v="2429030107"/>
    <s v="AAKARSH PATNI"/>
    <x v="8"/>
    <s v="aakarsh.2429030107@muj.manipal.edu"/>
    <m/>
    <m/>
    <m/>
    <s v="AKHIL PATNI"/>
    <s v="REE PATNI"/>
    <s v="II"/>
    <s v="9829610246"/>
    <s v="6375478822"/>
    <s v="B TECH IN ELECTRONICS AND COMMUNICATION ENGINEERING(ECE)"/>
    <s v="BATCH-1"/>
  </r>
  <r>
    <n v="685"/>
    <s v="2429030116"/>
    <s v="AKSHAT JAIN"/>
    <x v="8"/>
    <s v="akshat.2429030116@muj.manipal.edu"/>
    <m/>
    <m/>
    <m/>
    <s v="ASHUTOSH GODHA"/>
    <s v="PRIYANKA JAIN"/>
    <s v="II"/>
    <s v="8955270214"/>
    <s v="9351270666"/>
    <s v="B TECH IN ELECTRONICS AND COMMUNICATION ENGINEERING(ECE)"/>
    <s v="BATCH-1"/>
  </r>
  <r>
    <n v="686"/>
    <s v="2429030119"/>
    <s v="YASHVARDHAN SHARMA"/>
    <x v="8"/>
    <s v="yashvardhan.2429030119@muj.manipal.edu"/>
    <m/>
    <m/>
    <m/>
    <s v="AVINASH SHARMA"/>
    <s v="NEELAM SHARMA"/>
    <s v="II"/>
    <s v="9509055511"/>
    <s v="9509055511"/>
    <s v="B TECH IN ELECTRONICS AND COMMUNICATION ENGINEERING(ECE)"/>
    <s v="BATCH-2"/>
  </r>
  <r>
    <n v="687"/>
    <s v="2429030131"/>
    <s v="S SHIVA"/>
    <x v="8"/>
    <s v="s.2429030131@muj.manipal.edu"/>
    <m/>
    <m/>
    <m/>
    <s v="M SUBRAMANI"/>
    <s v="P SASIKALA"/>
    <s v="II"/>
    <s v="7720008364"/>
    <s v="7771005205"/>
    <s v="B TECH IN ELECTRONICS AND COMMUNICATION ENGINEERING(ECE)"/>
    <s v="BATCH-2"/>
  </r>
  <r>
    <n v="688"/>
    <s v="2429030132"/>
    <s v="SHAURYA SHARMA"/>
    <x v="8"/>
    <s v="shaurya.2429030132@muj.manipal.edu"/>
    <m/>
    <m/>
    <m/>
    <s v="RAHUL SHARMA"/>
    <s v="SURBHI SHARMA"/>
    <s v="II"/>
    <s v="7498105468"/>
    <s v="9997283058"/>
    <s v="B TECH IN ELECTRONICS AND COMMUNICATION ENGINEERING(ECE)"/>
    <s v="BATCH-2"/>
  </r>
  <r>
    <n v="689"/>
    <s v="2429030135"/>
    <s v="ADITYA BANSAL"/>
    <x v="8"/>
    <s v="aditya.2429030135@muj.manipal.edu"/>
    <m/>
    <m/>
    <m/>
    <s v="NAKUL BANSAL"/>
    <s v="NDANI BANSAL"/>
    <s v="II"/>
    <s v="6397357966"/>
    <s v="9359909580"/>
    <s v="B TECH IN ELECTRONICS AND COMMUNICATION ENGINEERING(ECE)"/>
    <s v="BATCH-2"/>
  </r>
  <r>
    <n v="690"/>
    <s v="2429030147"/>
    <s v="VAIBHAV RANJAN JHA"/>
    <x v="8"/>
    <s v="vaibhav.2429030147@muj.manipal.edu"/>
    <m/>
    <m/>
    <m/>
    <s v="PRAKASH RANJAN"/>
    <s v="RUBY RANJAN"/>
    <s v="II"/>
    <s v="9870214098"/>
    <s v="9958398104"/>
    <s v="B TECH IN ELECTRONICS AND COMMUNICATION ENGINEERING(ECE)"/>
    <s v="BATCH-2"/>
  </r>
  <r>
    <n v="691"/>
    <s v="2429030083"/>
    <s v="ROHIT PAL"/>
    <x v="8"/>
    <s v="rohit.2429030083@muj.manipal.edu"/>
    <m/>
    <m/>
    <m/>
    <s v="UMESH CHANDRA"/>
    <s v="RAJ KUMARI"/>
    <s v="II"/>
    <s v="9520906220"/>
    <s v=""/>
    <s v="B TECH IN ELECTRONICS AND COMMUNICATION ENGINEERING(ECE)"/>
    <s v="BATCH-1"/>
  </r>
  <r>
    <n v="692"/>
    <s v="2429030091"/>
    <s v="KANISHK CHAWLA"/>
    <x v="8"/>
    <s v="kanishk.2429030091@muj.manipal.edu"/>
    <m/>
    <m/>
    <m/>
    <s v="PUNEET CHAWLA"/>
    <s v="NAINA CHAWLA"/>
    <s v="II"/>
    <s v="7302576255"/>
    <s v="9997220290"/>
    <s v="B TECH IN ELECTRONICS AND COMMUNICATION ENGINEERING(ECE)"/>
    <s v="BATCH-1"/>
  </r>
  <r>
    <n v="693"/>
    <s v="2429030115"/>
    <s v="HARSH VARDHAN DUBEY"/>
    <x v="8"/>
    <s v="harsh.2429030115@muj.manipal.edu"/>
    <m/>
    <m/>
    <m/>
    <s v="OM NARAYAN DUBEY"/>
    <s v="ANEETA DUBEY"/>
    <s v="II"/>
    <s v="9258225652"/>
    <s v="7983936932"/>
    <s v="B TECH IN ELECTRONICS AND COMMUNICATION ENGINEERING(ECE)"/>
    <s v="BATCH-1"/>
  </r>
  <r>
    <n v="694"/>
    <s v="2429030122"/>
    <s v="AVIN SAINI"/>
    <x v="8"/>
    <s v="avin.2429030122@muj.manipal.edu"/>
    <m/>
    <m/>
    <m/>
    <s v="HARENDRA SAINI"/>
    <s v="SARITA SAINI"/>
    <s v="II"/>
    <s v="8860534063"/>
    <s v="9810602413"/>
    <s v="B TECH IN ELECTRONICS AND COMMUNICATION ENGINEERING(ECE)"/>
    <s v="BATCH-2"/>
  </r>
  <r>
    <n v="695"/>
    <s v="2429030159"/>
    <s v="KRISHIKA SINGH"/>
    <x v="8"/>
    <s v="krishika.2429030159@muj.manipal.edu"/>
    <m/>
    <m/>
    <m/>
    <s v="ASHWINI KUMAR SINGH"/>
    <s v="ASHA SINGH"/>
    <s v="II"/>
    <s v="9699718518"/>
    <s v="8369564998"/>
    <s v="B TECH IN ELECTRONICS AND COMMUNICATION ENGINEERING(ECE)"/>
    <s v="BATCH-2"/>
  </r>
  <r>
    <n v="696"/>
    <s v="2429030158"/>
    <s v="HIMANSHU BAJPAI"/>
    <x v="8"/>
    <s v="himanshu.2429030158@muj.manipal.edu"/>
    <m/>
    <m/>
    <m/>
    <s v="VIKAS BAJPAI"/>
    <s v="HEMLATA BAJPAI"/>
    <s v="II"/>
    <s v="8840464481"/>
    <s v=""/>
    <s v="B TECH IN ELECTRONICS AND COMMUNICATION ENGINEERING(ECE)"/>
    <s v="BATCH-2"/>
  </r>
  <r>
    <n v="697"/>
    <s v="2429030157"/>
    <s v="ABHISHEK RAJPUT"/>
    <x v="8"/>
    <s v="abhishek.2429030157@muj.manipal.edu"/>
    <m/>
    <m/>
    <m/>
    <s v="BHAGAT SINGH"/>
    <s v="MANNU DEVI"/>
    <s v="II"/>
    <s v="8737969451"/>
    <s v="7905160093"/>
    <s v="B TECH IN ELECTRONICS AND COMMUNICATION ENGINEERING(ECE)"/>
    <s v="BATCH-2"/>
  </r>
  <r>
    <n v="698"/>
    <s v="2429030094"/>
    <s v="AKARSH SRIVASTAV"/>
    <x v="8"/>
    <s v="akarsh.2429030094@muj.manipal.edu"/>
    <m/>
    <m/>
    <m/>
    <s v="MADAN MOHAN SRIVASTAV"/>
    <s v="UPAMA SRIVASTAV"/>
    <s v="II"/>
    <s v="8181818889"/>
    <s v="9415827224"/>
    <s v="B TECH IN ELECTRONICS AND COMMUNICATION ENGINEERING(ECE)"/>
    <s v="BATCH-1"/>
  </r>
  <r>
    <n v="699"/>
    <s v="2429030089"/>
    <s v="TANISHQ MADAN"/>
    <x v="8"/>
    <s v="tanishq.2429030089@muj.manipal.edu"/>
    <m/>
    <m/>
    <m/>
    <s v="SAMRAT MADAN"/>
    <s v="REENA MADAN"/>
    <s v="II"/>
    <s v="7983145702"/>
    <s v="9319633111"/>
    <s v="B TECH IN ELECTRONICS AND COMMUNICATION ENGINEERING(ECE)"/>
    <s v="BATCH-1"/>
  </r>
  <r>
    <n v="700"/>
    <s v="2429030149"/>
    <s v="ARSHIA NEOGI"/>
    <x v="8"/>
    <s v="arshia.2429030149@muj.manipal.edu"/>
    <m/>
    <m/>
    <m/>
    <s v="SOMBIT NEOGI"/>
    <s v="TULI NEOGI"/>
    <s v="II"/>
    <s v="9830301213"/>
    <s v="9903254469"/>
    <s v="B TECH IN ELECTRONICS AND COMMUNICATION ENGINEERING(ECE)"/>
    <s v="BATCH-2"/>
  </r>
  <r>
    <n v="701"/>
    <s v="2429030153"/>
    <s v="ARYAMAN CHOUDHARY"/>
    <x v="8"/>
    <s v="aryaman.2429030153@muj.manipal.edu"/>
    <m/>
    <m/>
    <m/>
    <s v="RAMAN LAL CHOUDHARY"/>
    <s v="TWINKLE CHOUDHARY"/>
    <s v="II"/>
    <s v="9903745895"/>
    <s v="9433287504"/>
    <s v="B TECH IN ELECTRONICS AND COMMUNICATION ENGINEERING(ECE)"/>
    <s v="BATCH-2"/>
  </r>
  <r>
    <n v="702"/>
    <s v="2427030670"/>
    <s v="SWADHA CHOPRA"/>
    <x v="8"/>
    <s v="swadha.2427030670@muj.manipal.edu"/>
    <m/>
    <m/>
    <m/>
    <s v="NITIN CHOPRA"/>
    <s v="POOJA CHOPRA"/>
    <s v="II"/>
    <s v="8168030799"/>
    <s v="9215581444"/>
    <s v="B TECH IN  COMPUTER SCIENCE &amp; ENGINEERING (CSE)"/>
    <s v="BATCH-1"/>
  </r>
  <r>
    <n v="703"/>
    <s v="2428020180"/>
    <s v="ADARSH KUMAR BHASKAR"/>
    <x v="8"/>
    <s v="adarsh.2428020180@muj.manipal.edu"/>
    <m/>
    <m/>
    <m/>
    <s v="Bipin Kumar Bhaskar"/>
    <s v="Jooli Bhaskar"/>
    <s v="II"/>
    <s v="9422368210"/>
    <s v="9404174651"/>
    <s v="B TECH COMPUTER SCIENCE &amp; ENGINEERING (IOT AND INTELLIGENT SYSTEM)"/>
    <s v="BATCH-1"/>
  </r>
  <r>
    <n v="704"/>
    <s v="2430010282"/>
    <s v="VIDISHA KARN"/>
    <x v="8"/>
    <s v="vidisha.2430010282@muj.manipal.edu"/>
    <m/>
    <m/>
    <m/>
    <s v="BINOD KUMAR KARN"/>
    <s v="MADHULATA KARN"/>
    <s v="II"/>
    <s v="9771129555"/>
    <s v="8986911711"/>
    <s v="BTECH IN COMPUTER SCIENCE AND ENGINEERING (DATA SCIENCE)"/>
    <s v="BATCH-1"/>
  </r>
  <r>
    <n v="705"/>
    <s v="2430040134"/>
    <s v="DIVYAM THAPLIYAL"/>
    <x v="8"/>
    <s v="divyam.2430040134@muj.manipal.edu"/>
    <m/>
    <m/>
    <m/>
    <s v="ANAND PRAKASH THAPLIYAL"/>
    <s v="MEEKSHI THAPLIYAL"/>
    <s v="II"/>
    <s v="7454946842"/>
    <s v="9412381326"/>
    <s v="B. TECH COMPUTER SCIENCE AND ENGINEERING (CYBER SECURITY)"/>
    <s v="BATCH-2"/>
  </r>
  <r>
    <n v="706"/>
    <s v="2430040147"/>
    <s v="KARTIK SINGH RAWAT"/>
    <x v="8"/>
    <s v="kartik.2430040147@muj.manipal.edu"/>
    <m/>
    <m/>
    <m/>
    <s v="RAKESH PRAKASH SINGH"/>
    <s v="MANJU RAWAT"/>
    <s v="II"/>
    <s v="7252839533"/>
    <s v="8006480773"/>
    <s v="B. TECH COMPUTER SCIENCE AND ENGINEERING (CYBER SECURITY)"/>
    <s v="BATCH-1"/>
  </r>
  <r>
    <n v="707"/>
    <s v="2429030167"/>
    <s v="SACH KALYAN"/>
    <x v="9"/>
    <s v="sach.2429030167@muj.manipal.edu"/>
    <m/>
    <m/>
    <m/>
    <s v="PARVEEN KUMAR"/>
    <s v="Sushma Devi"/>
    <s v="II"/>
    <s v="9050638218"/>
    <s v="9870586551"/>
    <s v="B TECH IN ELECTRONICS AND COMMUNICATION ENGINEERING(ECE)"/>
    <s v="BATCH-1"/>
  </r>
  <r>
    <n v="708"/>
    <s v="2429030163"/>
    <s v="GOURAV SHARMA"/>
    <x v="9"/>
    <s v="gourav.2429030163@muj.manipal.edu"/>
    <m/>
    <m/>
    <m/>
    <s v="RAJESH KUMAR"/>
    <s v="SONIA SHARMA"/>
    <s v="II"/>
    <s v="9906060365"/>
    <s v="9906060365"/>
    <s v="B TECH IN ELECTRONICS AND COMMUNICATION ENGINEERING(ECE)"/>
    <s v="BATCH-1"/>
  </r>
  <r>
    <n v="709"/>
    <s v="2429030164"/>
    <s v="RITIK KAPOOR"/>
    <x v="9"/>
    <s v="ritik.2429030164@muj.manipal.edu"/>
    <m/>
    <m/>
    <m/>
    <s v="RAJ KAPOOR"/>
    <s v="SUNITA DEVI"/>
    <s v="II"/>
    <s v="9155582080"/>
    <s v="8447100344"/>
    <s v="B TECH IN ELECTRONICS AND COMMUNICATION ENGINEERING(ECE)"/>
    <s v="BATCH-1"/>
  </r>
  <r>
    <n v="710"/>
    <s v="2429030166"/>
    <s v="KRISHNA SHARMA"/>
    <x v="9"/>
    <s v="krishna.2429030166@muj.manipal.edu"/>
    <m/>
    <m/>
    <m/>
    <s v="SAURABH SHARMA"/>
    <s v="SUNITA SHARMA"/>
    <s v="II"/>
    <s v="9828040943"/>
    <s v="9828040943"/>
    <s v="B TECH IN ELECTRONICS AND COMMUNICATION ENGINEERING(ECE)"/>
    <s v="BATCH-1"/>
  </r>
  <r>
    <n v="711"/>
    <s v="2429030165"/>
    <s v="RYAAN MUKHERJEE"/>
    <x v="9"/>
    <s v="ryaan.2429030165@muj.manipal.edu"/>
    <m/>
    <m/>
    <m/>
    <s v="CHIRANJEEB MUKHERJEE"/>
    <s v="MITALI MUKHERJEE"/>
    <s v="II"/>
    <s v="7742695937"/>
    <s v="9549799007"/>
    <s v="B TECH IN ELECTRONICS AND COMMUNICATION ENGINEERING(ECE)"/>
    <s v="BATCH-1"/>
  </r>
  <r>
    <n v="712"/>
    <s v="2429040010"/>
    <s v="MANOMAY GOEL"/>
    <x v="9"/>
    <s v="manomay.2429040010@muj.manipal.edu"/>
    <m/>
    <m/>
    <m/>
    <s v="Amit Goel"/>
    <s v="Shivani Goel"/>
    <s v="II"/>
    <s v="8510006131"/>
    <s v="9001744972"/>
    <s v="B TECH IN  INFORMATION TECHNOLOGY"/>
    <s v="BATCH-1"/>
  </r>
  <r>
    <n v="713"/>
    <s v="2430030045"/>
    <s v="PRAKHAR SINGH CHAUHAN"/>
    <x v="9"/>
    <s v="prakhar.2430030045@muj.manipal.edu"/>
    <m/>
    <m/>
    <m/>
    <s v="PRADEEP SINGH"/>
    <s v="reeta singh"/>
    <s v="II"/>
    <s v="6392174087"/>
    <s v="6392174087"/>
    <s v="B TECH IN  INFORMATION TECHNOLOGY"/>
    <s v="BATCH-2"/>
  </r>
  <r>
    <n v="714"/>
    <s v="2430030028"/>
    <s v="YASH SHUKLA"/>
    <x v="9"/>
    <s v="yash.2430030028@muj.manipal.edu"/>
    <m/>
    <m/>
    <m/>
    <s v="Sanjay Kumar shukla"/>
    <s v="Shweta shukla "/>
    <s v="II"/>
    <s v="9651556677"/>
    <s v="9918351234"/>
    <s v="B TECH IN  INFORMATION TECHNOLOGY"/>
    <s v="BATCH-2"/>
  </r>
  <r>
    <n v="715"/>
    <s v="2430030008"/>
    <s v="SIMRAN SEMWAL"/>
    <x v="9"/>
    <s v="simran.2430030008@muj.manipal.edu"/>
    <m/>
    <m/>
    <m/>
    <s v="BB Semwal "/>
    <s v="Laxmi Semwal"/>
    <s v="II"/>
    <s v="8077234885"/>
    <s v="8928857541"/>
    <s v="B TECH IN  INFORMATION TECHNOLOGY"/>
    <s v="BATCH-1"/>
  </r>
  <r>
    <n v="716"/>
    <s v="2430030021"/>
    <s v="ARYAN PACHAURI"/>
    <x v="9"/>
    <s v="aryan.2430030021@muj.manipal.edu"/>
    <m/>
    <m/>
    <m/>
    <s v="Sanjiv Kumar Pachauri"/>
    <s v="Sarita Pachauri "/>
    <s v="II"/>
    <s v="9368931080"/>
    <s v="9027594960"/>
    <s v="B TECH IN  INFORMATION TECHNOLOGY"/>
    <s v="BATCH-2"/>
  </r>
  <r>
    <n v="717"/>
    <s v="2430030029"/>
    <s v="AKARSH PRATAP SINGH"/>
    <x v="9"/>
    <s v="akarsh.2430030029@muj.manipal.edu"/>
    <m/>
    <m/>
    <m/>
    <s v="Pankaj kumar singh"/>
    <s v="Anuradha singh"/>
    <s v="II"/>
    <s v="8400106507"/>
    <s v="8887806651"/>
    <s v="B TECH IN  INFORMATION TECHNOLOGY"/>
    <s v="BATCH-2"/>
  </r>
  <r>
    <n v="718"/>
    <s v="2430030018"/>
    <s v="ATHARV SRIVASTAVA"/>
    <x v="9"/>
    <s v="atharv.2430030018@muj.manipal.edu"/>
    <m/>
    <m/>
    <m/>
    <s v="Rajiv Kumar Srivastava"/>
    <s v=""/>
    <s v="II"/>
    <s v="7906098823"/>
    <s v="7579149651"/>
    <s v="B TECH IN  INFORMATION TECHNOLOGY"/>
    <s v="BATCH-2"/>
  </r>
  <r>
    <n v="719"/>
    <s v="2430030048"/>
    <s v="VINAYAK SINGH"/>
    <x v="9"/>
    <s v="vinayak.2430030048@muj.manipal.edu"/>
    <m/>
    <m/>
    <m/>
    <s v="SANTOSH KUMAR SINGH"/>
    <s v="MAYA SINGH"/>
    <s v="II"/>
    <s v="7376341041"/>
    <s v="9451134486"/>
    <s v="B TECH IN  INFORMATION TECHNOLOGY"/>
    <s v="BATCH-2"/>
  </r>
  <r>
    <n v="720"/>
    <s v="2430030047"/>
    <s v="UTKARSH PATEL"/>
    <x v="9"/>
    <s v="utkarsh.2430030047@muj.manipal.edu"/>
    <m/>
    <m/>
    <m/>
    <s v="Rajendra Prasad Patel"/>
    <s v="Urmila Patel "/>
    <s v="II"/>
    <s v="9118756635"/>
    <s v="9415548922"/>
    <s v="B TECH IN  INFORMATION TECHNOLOGY"/>
    <s v="BATCH-2"/>
  </r>
  <r>
    <n v="721"/>
    <s v="2430030036"/>
    <s v="SHASHWAT JINDAL"/>
    <x v="9"/>
    <s v="shashwat.2430030036@muj.manipal.edu"/>
    <m/>
    <m/>
    <m/>
    <s v="Rajat Jindal"/>
    <s v="Priyanka Jindal"/>
    <s v="II"/>
    <s v="9997984898"/>
    <s v="9897621000"/>
    <s v="B TECH IN  INFORMATION TECHNOLOGY"/>
    <s v="BATCH-2"/>
  </r>
  <r>
    <n v="722"/>
    <s v="2430030038"/>
    <s v="ARPIT MAURYA"/>
    <x v="9"/>
    <s v="arpit.2430030038@muj.manipal.edu"/>
    <m/>
    <m/>
    <m/>
    <s v="Jay Shankar Maurya"/>
    <s v="Anita Maurya"/>
    <s v="II"/>
    <s v="7778913128"/>
    <s v="9450071076"/>
    <s v="B TECH IN  INFORMATION TECHNOLOGY"/>
    <s v="BATCH-2"/>
  </r>
  <r>
    <n v="723"/>
    <s v="2430030016"/>
    <s v="HARSHIT SINGH"/>
    <x v="9"/>
    <s v="harshit.2430030016@muj.manipal.edu"/>
    <m/>
    <m/>
    <m/>
    <s v="VISHNU BHAGWAN SINGH"/>
    <s v="Sudha Rani"/>
    <s v="II"/>
    <s v="9456461997"/>
    <s v="9520656255"/>
    <s v="B TECH IN  INFORMATION TECHNOLOGY"/>
    <s v="BATCH-2"/>
  </r>
  <r>
    <n v="724"/>
    <s v="2430030030"/>
    <s v="AMAN SINGH"/>
    <x v="9"/>
    <s v="aman.2430030030@muj.manipal.edu"/>
    <m/>
    <m/>
    <m/>
    <s v="Dinesh Kumar Singh"/>
    <s v="Geeta singh "/>
    <s v="II"/>
    <s v="9667782990"/>
    <s v="9667782990"/>
    <s v="B TECH IN  INFORMATION TECHNOLOGY"/>
    <s v="BATCH-2"/>
  </r>
  <r>
    <n v="725"/>
    <s v="2430030042"/>
    <s v="VEDANT MATHUR"/>
    <x v="9"/>
    <s v="vedant.2430030042@muj.manipal.edu"/>
    <m/>
    <m/>
    <m/>
    <s v="Vinish Mathur"/>
    <s v="PRITA MATHUR"/>
    <s v="II"/>
    <s v="9760510414"/>
    <s v="9897284566"/>
    <s v="B TECH IN  INFORMATION TECHNOLOGY"/>
    <s v="BATCH-2"/>
  </r>
  <r>
    <n v="726"/>
    <s v="2430030052"/>
    <s v="NIKUNJ BHALLA"/>
    <x v="9"/>
    <s v="nikunj.2430030052@muj.manipal.edu"/>
    <m/>
    <m/>
    <m/>
    <s v="NEERAJ BHALLA"/>
    <s v="NIMI BHALLA"/>
    <s v="II"/>
    <s v="7007015445"/>
    <s v=""/>
    <s v="B TECH IN  INFORMATION TECHNOLOGY"/>
    <s v="BATCH-2"/>
  </r>
  <r>
    <n v="727"/>
    <s v="2430030037"/>
    <s v="KUSHAGRA SINHA"/>
    <x v="9"/>
    <s v="kushagra.2430030037@muj.manipal.edu"/>
    <m/>
    <m/>
    <m/>
    <s v="ASHVANI SINHA"/>
    <s v="Pritika"/>
    <s v="II"/>
    <s v="9452487713"/>
    <s v="9452487712"/>
    <s v="B TECH IN  INFORMATION TECHNOLOGY"/>
    <s v="BATCH-2"/>
  </r>
  <r>
    <n v="728"/>
    <s v="2430030031"/>
    <s v="ISHAAN KUMAR"/>
    <x v="9"/>
    <s v="ishaan.2430030031@muj.manipal.edu"/>
    <m/>
    <m/>
    <m/>
    <s v="Dhananjay Kumar"/>
    <s v="Aysha Micheele"/>
    <s v="II"/>
    <s v="8700199128"/>
    <s v="9911283308"/>
    <s v="B TECH IN  INFORMATION TECHNOLOGY"/>
    <s v="BATCH-2"/>
  </r>
  <r>
    <n v="729"/>
    <s v="2430010165"/>
    <s v="SHIVSHANKAR S"/>
    <x v="9"/>
    <s v="shivshankar.2430010165@muj.manipal.edu"/>
    <m/>
    <m/>
    <m/>
    <s v="SANTHOSH R S"/>
    <s v="ASHA V R"/>
    <s v="II"/>
    <s v="9995805627"/>
    <s v="9846644446"/>
    <s v="B TECH IN  INFORMATION TECHNOLOGY"/>
    <s v="BATCH-1"/>
  </r>
  <r>
    <n v="730"/>
    <s v="2430030010"/>
    <s v="SAMRIDHI"/>
    <x v="9"/>
    <s v="samridhi.2430030010@muj.manipal.edu"/>
    <m/>
    <m/>
    <m/>
    <s v="RAKESH KUMAR"/>
    <s v="VANDANA KANNOJIA"/>
    <s v="II"/>
    <s v="8445179802"/>
    <s v="7055439802"/>
    <s v="B TECH IN  INFORMATION TECHNOLOGY"/>
    <s v="BATCH-1"/>
  </r>
  <r>
    <n v="731"/>
    <s v="2430030006"/>
    <s v="BHAVYA KUNDALIA"/>
    <x v="9"/>
    <s v="bhavya.2430030006@muj.manipal.edu"/>
    <m/>
    <m/>
    <m/>
    <s v="BHUVNESH KUNJ"/>
    <s v="Abha Kunj"/>
    <s v="II"/>
    <s v="9458421865"/>
    <s v="9458421865"/>
    <s v="B TECH IN  INFORMATION TECHNOLOGY"/>
    <s v="BATCH-1"/>
  </r>
  <r>
    <n v="732"/>
    <s v="2430030007"/>
    <s v="PRAKRITI GOEL"/>
    <x v="9"/>
    <s v="prakriti.2430030007@muj.manipal.edu"/>
    <m/>
    <m/>
    <m/>
    <s v="ASHISH GOEL"/>
    <s v="Preeti Goel"/>
    <s v="II"/>
    <s v="9870655112"/>
    <s v="9412050244"/>
    <s v="B TECH IN  INFORMATION TECHNOLOGY"/>
    <s v="BATCH-1"/>
  </r>
  <r>
    <n v="733"/>
    <s v="2430030009"/>
    <s v="ADITI JAISWAL"/>
    <x v="9"/>
    <s v="aditi.2430030009@muj.manipal.edu"/>
    <m/>
    <m/>
    <m/>
    <s v="Dinesh Kumar"/>
    <s v="Anita Jaiswal"/>
    <s v="II"/>
    <s v="7668593636"/>
    <s v="8171218046"/>
    <s v="B TECH IN  INFORMATION TECHNOLOGY"/>
    <s v="BATCH-1"/>
  </r>
  <r>
    <n v="734"/>
    <s v="2430030005"/>
    <s v="SMITA VERMA"/>
    <x v="9"/>
    <s v="smita.2430030005@muj.manipal.edu"/>
    <m/>
    <m/>
    <m/>
    <s v="Pankaj Verma"/>
    <s v="Kamala Verma"/>
    <s v="II"/>
    <s v="8218769840"/>
    <s v="9997776530"/>
    <s v="B TECH IN  INFORMATION TECHNOLOGY"/>
    <s v="BATCH-1"/>
  </r>
  <r>
    <n v="735"/>
    <s v="2430030024"/>
    <s v="SHOBHIT AWASTHI"/>
    <x v="9"/>
    <s v="shobhit.2430030024@muj.manipal.edu"/>
    <m/>
    <m/>
    <m/>
    <s v="Dharmendra Kumar Awasthi"/>
    <s v="Mrs Meera Devi"/>
    <s v="II"/>
    <s v="6392226816"/>
    <s v="9453603547"/>
    <s v="B TECH IN  INFORMATION TECHNOLOGY"/>
    <s v="BATCH-2"/>
  </r>
  <r>
    <n v="736"/>
    <s v="2430030050"/>
    <s v="HARSH JADWANI"/>
    <x v="9"/>
    <s v="harsh.2430030050@muj.manipal.edu"/>
    <m/>
    <m/>
    <m/>
    <s v="Deepak Jadwani"/>
    <s v="Shilpi Kundra"/>
    <s v="II"/>
    <s v="9997259816"/>
    <s v="7983175660"/>
    <s v="B TECH IN  INFORMATION TECHNOLOGY"/>
    <s v="BATCH-2"/>
  </r>
  <r>
    <n v="737"/>
    <s v="2430030017"/>
    <s v="DIGVIJAY TOMAR"/>
    <x v="9"/>
    <s v="digvijay.2430030017@muj.manipal.edu"/>
    <m/>
    <m/>
    <m/>
    <s v="Naresh Tomar"/>
    <s v="Sandhya Tomar"/>
    <s v="II"/>
    <s v="9565314664"/>
    <s v="9455109890"/>
    <s v="B TECH IN  INFORMATION TECHNOLOGY"/>
    <s v="BATCH-2"/>
  </r>
  <r>
    <n v="738"/>
    <s v="2430030019"/>
    <s v="SARTHAK BARAR"/>
    <x v="9"/>
    <s v="sarthak.2430030019@muj.manipal.edu"/>
    <m/>
    <m/>
    <m/>
    <s v="Ajit Barar"/>
    <s v="Shweta Barar"/>
    <s v="II"/>
    <s v="9536012345"/>
    <s v="9536012345"/>
    <s v="B TECH IN  INFORMATION TECHNOLOGY"/>
    <s v="BATCH-2"/>
  </r>
  <r>
    <n v="739"/>
    <s v="2430030040"/>
    <s v="SHIVANSH GUPTA"/>
    <x v="9"/>
    <s v="shivansh.2430030040@muj.manipal.edu"/>
    <m/>
    <m/>
    <m/>
    <s v="Maheep Kumar Gupta"/>
    <s v="Roli Gupta"/>
    <s v="II"/>
    <s v="9648035212"/>
    <s v="7800428080"/>
    <s v="B TECH IN  INFORMATION TECHNOLOGY"/>
    <s v="BATCH-2"/>
  </r>
  <r>
    <n v="740"/>
    <s v="2430030014"/>
    <s v="HARSHIT SHARMA"/>
    <x v="9"/>
    <s v="harshit.2430030014@muj.manipal.edu"/>
    <m/>
    <m/>
    <m/>
    <s v="Late Chandra Kant SHARMA"/>
    <s v="Meera Sharma "/>
    <s v="II"/>
    <s v="8502942350"/>
    <s v="8923888384"/>
    <s v="B TECH IN  INFORMATION TECHNOLOGY"/>
    <s v="BATCH-2"/>
  </r>
  <r>
    <n v="741"/>
    <s v="2430030015"/>
    <s v="SARTHAK SONI"/>
    <x v="9"/>
    <s v="sarthak.2430030015@muj.manipal.edu"/>
    <m/>
    <m/>
    <m/>
    <s v="Gulab Soni"/>
    <s v="VINEETA SONI "/>
    <s v="II"/>
    <s v="9580170023"/>
    <s v="8948133331"/>
    <s v="B TECH IN  INFORMATION TECHNOLOGY"/>
    <s v="BATCH-2"/>
  </r>
  <r>
    <n v="742"/>
    <s v="2430030023"/>
    <s v="SRIJAN UPADHYAY"/>
    <x v="9"/>
    <s v="srijan.2430030023@muj.manipal.edu"/>
    <m/>
    <m/>
    <m/>
    <s v="BABBAN UPADHYAY"/>
    <s v="VANDANA UPADHYAY"/>
    <s v="II"/>
    <s v="9236688202"/>
    <s v="8303654754"/>
    <s v="B TECH IN  INFORMATION TECHNOLOGY"/>
    <s v="BATCH-2"/>
  </r>
  <r>
    <n v="743"/>
    <s v="2430030054"/>
    <s v="RISHABH BHATNAGAR"/>
    <x v="9"/>
    <s v="rishabh.2430030054@muj.manipal.edu"/>
    <m/>
    <m/>
    <m/>
    <s v="Umesh Bharti"/>
    <s v="Kamlesh Bhatnagar"/>
    <s v="II"/>
    <s v="7505707614"/>
    <s v="9837073187"/>
    <s v="B TECH IN  INFORMATION TECHNOLOGY"/>
    <s v="BATCH-2"/>
  </r>
  <r>
    <n v="744"/>
    <s v="2430030046"/>
    <s v="HRISHI PARASHAR"/>
    <x v="9"/>
    <s v="hrishi.2430030046@muj.manipal.edu"/>
    <m/>
    <m/>
    <m/>
    <s v="Sudeva Kumar Parashar"/>
    <s v="RACHANA PARASHAR"/>
    <s v="II"/>
    <s v="6394055273"/>
    <s v="7525825544"/>
    <s v="B TECH IN  INFORMATION TECHNOLOGY"/>
    <s v="BATCH-2"/>
  </r>
  <r>
    <n v="745"/>
    <s v="2430030032"/>
    <s v="SAMRIDDH DWIVEDI"/>
    <x v="9"/>
    <s v="samriddh.2430030032@muj.manipal.edu"/>
    <m/>
    <m/>
    <m/>
    <s v="Abhinav Dwivedi"/>
    <s v="Manju Dwivedi"/>
    <s v="II"/>
    <s v="7800112276"/>
    <s v="7839304748"/>
    <s v="B TECH IN  INFORMATION TECHNOLOGY"/>
    <s v="BATCH-2"/>
  </r>
  <r>
    <n v="746"/>
    <s v="2430030022"/>
    <s v="YATHARTH MISHRA"/>
    <x v="9"/>
    <s v="yatharth.2430030022@muj.manipal.edu"/>
    <m/>
    <m/>
    <m/>
    <s v="Shambhu Mishra"/>
    <s v="SAVITA MISHRA"/>
    <s v="II"/>
    <s v="8081944957"/>
    <s v="8840734380"/>
    <s v="B TECH IN  INFORMATION TECHNOLOGY"/>
    <s v="BATCH-2"/>
  </r>
  <r>
    <n v="747"/>
    <s v="2430030025"/>
    <s v="RONAK BANSAL"/>
    <x v="9"/>
    <s v="ronak.2430030025@muj.manipal.edu"/>
    <m/>
    <m/>
    <m/>
    <s v="Pravendra bansal"/>
    <s v="Brajesh Bansal"/>
    <s v="II"/>
    <s v="7302198538"/>
    <s v="6395274102"/>
    <s v="B TECH IN  INFORMATION TECHNOLOGY"/>
    <s v="BATCH-2"/>
  </r>
  <r>
    <n v="748"/>
    <s v="2430030041"/>
    <s v="SHOURYA KUMAR YADAV"/>
    <x v="9"/>
    <s v="shourya.2430030041@muj.manipal.edu"/>
    <m/>
    <m/>
    <m/>
    <s v="SHAMBHOO NATH SINGH YADAV"/>
    <s v="REENA YADAV "/>
    <s v="II"/>
    <s v="8009355556"/>
    <s v="9919121250"/>
    <s v="B TECH IN  INFORMATION TECHNOLOGY"/>
    <s v="BATCH-2"/>
  </r>
  <r>
    <n v="749"/>
    <s v="2430030049"/>
    <s v="YASH GUPTA"/>
    <x v="9"/>
    <s v="yash.2430030049@muj.manipal.edu"/>
    <m/>
    <m/>
    <m/>
    <s v="PANKAJ GUPTA"/>
    <s v="VIDHU GUPTA"/>
    <s v="II"/>
    <s v="9205376342"/>
    <s v="9650126597"/>
    <s v="B TECH IN  INFORMATION TECHNOLOGY"/>
    <s v="BATCH-2"/>
  </r>
  <r>
    <n v="750"/>
    <s v="2430030044"/>
    <s v="ASHISH GUPTA"/>
    <x v="9"/>
    <s v="ashish.2430030044@muj.manipal.edu"/>
    <m/>
    <m/>
    <m/>
    <s v="Pramod Kumar"/>
    <s v="Nirmala Gupta "/>
    <s v="II"/>
    <s v="9335616069"/>
    <s v="9793422498"/>
    <s v="B TECH IN  INFORMATION TECHNOLOGY"/>
    <s v="BATCH-2"/>
  </r>
  <r>
    <n v="751"/>
    <s v="2430030039"/>
    <s v="SPARSH KANSAL"/>
    <x v="9"/>
    <s v="sparsh.2430030039@muj.manipal.edu"/>
    <m/>
    <m/>
    <m/>
    <s v="Gopal Swaroop Kansal"/>
    <s v="Ekta Kansal"/>
    <s v="II"/>
    <s v="8958109010"/>
    <s v="9690109010"/>
    <s v="B TECH IN  INFORMATION TECHNOLOGY"/>
    <s v="BATCH-2"/>
  </r>
  <r>
    <n v="752"/>
    <s v="2430030033"/>
    <s v="NEEL BHARDWAJ"/>
    <x v="9"/>
    <s v="neel.2430030033@muj.manipal.edu"/>
    <m/>
    <m/>
    <m/>
    <s v="Sandeep Bhardwaj"/>
    <s v="Poonam Bhardwaj"/>
    <s v="II"/>
    <s v="9818134002"/>
    <s v="9818134002"/>
    <s v="B TECH IN  INFORMATION TECHNOLOGY"/>
    <s v="BATCH-2"/>
  </r>
  <r>
    <n v="753"/>
    <s v="2430030051"/>
    <s v="SAMAY SHAKYA"/>
    <x v="9"/>
    <s v="samay.2430030051@muj.manipal.edu"/>
    <m/>
    <m/>
    <m/>
    <s v="ajay kumar"/>
    <s v="manju lata verma"/>
    <s v="II"/>
    <s v="8859581696"/>
    <s v="8859581696"/>
    <s v="B TECH IN  INFORMATION TECHNOLOGY"/>
    <s v="BATCH-2"/>
  </r>
  <r>
    <n v="754"/>
    <s v="2430010050"/>
    <s v="AARUSH DUBEY"/>
    <x v="9"/>
    <s v="aarush.2430010050@muj.manipal.edu"/>
    <m/>
    <m/>
    <m/>
    <s v="Sanish Dubey"/>
    <s v="SUDHA DUBEY"/>
    <s v="II"/>
    <s v="9958881863"/>
    <s v="9818591426"/>
    <s v="B TECH IN  INFORMATION TECHNOLOGY"/>
    <s v="BATCH-1"/>
  </r>
  <r>
    <n v="755"/>
    <s v="2430030026"/>
    <s v="KULDEEP MISHRA"/>
    <x v="9"/>
    <s v="kuldeep.2430030026@muj.manipal.edu"/>
    <m/>
    <m/>
    <m/>
    <s v="siddhi vinayak mishra"/>
    <s v="seema mishra"/>
    <s v="II"/>
    <s v="7307681104"/>
    <s v="9839140886"/>
    <s v="B TECH IN  INFORMATION TECHNOLOGY"/>
    <s v="BATCH-2"/>
  </r>
  <r>
    <n v="756"/>
    <s v="2430030053"/>
    <s v="DEVESHWAR TRIPATHI"/>
    <x v="9"/>
    <s v="deveshwar.2430030053@muj.manipal.edu"/>
    <m/>
    <m/>
    <m/>
    <s v="Manoj Kumar Tripathi"/>
    <s v="Sangeeta Tripathi "/>
    <s v="II"/>
    <s v="9335707406"/>
    <s v="9838298989"/>
    <s v="B TECH IN  INFORMATION TECHNOLOGY"/>
    <s v="BATCH-2"/>
  </r>
  <r>
    <n v="757"/>
    <s v="2430030027"/>
    <s v="SIMRANJEET SINGH"/>
    <x v="9"/>
    <s v="simranjeet.2430030027@muj.manipal.edu"/>
    <m/>
    <m/>
    <m/>
    <s v="HARJEET RAJPAL"/>
    <s v="Gurpreet Kaur "/>
    <s v="II"/>
    <s v="9936705335"/>
    <s v="8299787133"/>
    <s v="B TECH IN  INFORMATION TECHNOLOGY"/>
    <s v="BATCH-2"/>
  </r>
  <r>
    <n v="758"/>
    <s v="2430030034"/>
    <s v="ATHARVA VIKRAM SINGH"/>
    <x v="9"/>
    <s v="atharva.2430030034@muj.manipal.edu"/>
    <m/>
    <m/>
    <m/>
    <s v="AJAY VIKRAM SINGH"/>
    <s v="Mohini singh "/>
    <s v="II"/>
    <s v="9305399953"/>
    <s v="9366058469"/>
    <s v="B TECH IN  INFORMATION TECHNOLOGY"/>
    <s v="BATCH-2"/>
  </r>
  <r>
    <n v="759"/>
    <s v="2430030002"/>
    <s v="PRIYAJIT KUNDU"/>
    <x v="9"/>
    <s v="priyajit.2430030002@muj.manipal.edu"/>
    <m/>
    <m/>
    <m/>
    <s v="Apurba Lal Kundu"/>
    <s v="Rita Kundu"/>
    <s v="II"/>
    <s v="8972371688"/>
    <s v="9933456375"/>
    <s v="B TECH IN  INFORMATION TECHNOLOGY"/>
    <s v="BATCH-1"/>
  </r>
  <r>
    <n v="760"/>
    <s v="2430030004"/>
    <s v="RUPSA MAHAPATRA"/>
    <x v="9"/>
    <s v="rupsa.2430030004@muj.manipal.edu"/>
    <m/>
    <m/>
    <m/>
    <s v="RAJAT MAHAPATRA"/>
    <s v="Taniya Sarkar Mahapatra"/>
    <s v="II"/>
    <s v="8016577897"/>
    <s v="9831294641"/>
    <s v="B TECH IN  INFORMATION TECHNOLOGY"/>
    <s v="BATCH-1"/>
  </r>
  <r>
    <n v="761"/>
    <s v="2430030001"/>
    <s v="MANISH KUMAR RAY"/>
    <x v="9"/>
    <s v="manish.2430030001@muj.manipal.edu"/>
    <m/>
    <m/>
    <m/>
    <s v="RABINDAR RAY"/>
    <s v="SARITA DEVI RAY"/>
    <s v="II"/>
    <s v="8910686105"/>
    <s v="7980561554"/>
    <s v="B TECH IN  INFORMATION TECHNOLOGY"/>
    <s v="BATCH-1"/>
  </r>
  <r>
    <n v="762"/>
    <s v="2430010091"/>
    <s v="VISHAL RAGAVENTHRAN"/>
    <x v="9"/>
    <s v="vishal.2430010091@muj.manipal.edu"/>
    <m/>
    <m/>
    <m/>
    <s v="RAGAVENTHRAN RM"/>
    <s v="MEENA  R"/>
    <s v="II"/>
    <s v="6369830192"/>
    <s v="9443124876"/>
    <s v="B TECH IN COMPUTER AND COMMUNICATION ENGINEERING"/>
    <s v="BATCH-1"/>
  </r>
  <r>
    <n v="763"/>
    <s v="2429040007"/>
    <s v="MANOMAY LOKARE"/>
    <x v="9"/>
    <s v="manomay.2429040007@muj.manipal.edu"/>
    <m/>
    <m/>
    <m/>
    <s v="AMIT LOKARE"/>
    <s v="RUPA LOKARE"/>
    <s v="II"/>
    <s v="9925276905"/>
    <s v="9824384908"/>
    <s v="B.TECH IN ELECTRONICS ENGINEERING (VLSI DESIGN AND TECHNOLOGY)"/>
    <s v="BATCH-1"/>
  </r>
  <r>
    <n v="764"/>
    <s v="2429040008"/>
    <s v="ROSHNI KUMARI"/>
    <x v="9"/>
    <s v="roshni.2429040008@muj.manipal.edu"/>
    <m/>
    <m/>
    <m/>
    <s v="Arvind kumar"/>
    <s v="Reena kumari"/>
    <s v="II"/>
    <s v="8210490040"/>
    <s v="8271388552"/>
    <s v="B.TECH IN ELECTRONICS ENGINEERING (VLSI DESIGN AND TECHNOLOGY)"/>
    <s v="BATCH-1"/>
  </r>
  <r>
    <n v="765"/>
    <s v="2429040020"/>
    <s v="DEEPANKAR SINGH"/>
    <x v="9"/>
    <s v="deepankar.2429040020@muj.manipal.edu"/>
    <m/>
    <m/>
    <m/>
    <s v="PANKAJ CHAUDHARY"/>
    <s v="KALPANA CHAUDHARY"/>
    <s v="II"/>
    <s v="8818897746"/>
    <s v="9829155746"/>
    <s v="B.TECH IN ELECTRONICS ENGINEERING (VLSI DESIGN AND TECHNOLOGY)"/>
    <s v="BATCH-1"/>
  </r>
  <r>
    <n v="766"/>
    <s v="2429040014"/>
    <s v="SUMANT GODHANI"/>
    <x v="9"/>
    <s v="sumant.2429040014@muj.manipal.edu"/>
    <m/>
    <m/>
    <m/>
    <s v="ARVIND BHAI"/>
    <s v="ARU BEN"/>
    <s v="II"/>
    <s v="7331105766"/>
    <s v="7405551423"/>
    <s v="B.TECH IN ELECTRONICS ENGINEERING (VLSI DESIGN AND TECHNOLOGY)"/>
    <s v="BATCH-1"/>
  </r>
  <r>
    <n v="767"/>
    <s v="2429040023"/>
    <s v="AASHRIYA BHANDARI"/>
    <x v="9"/>
    <s v="aashriya.2429040023@muj.manipal.edu"/>
    <m/>
    <m/>
    <m/>
    <s v="RANJIT SINGH BHANDARI"/>
    <s v="POOJA BHANDARI"/>
    <s v="II"/>
    <s v="9818694743"/>
    <s v="9958182223"/>
    <s v="B.TECH IN ELECTRONICS ENGINEERING (VLSI DESIGN AND TECHNOLOGY)"/>
    <s v="BATCH-1"/>
  </r>
  <r>
    <n v="768"/>
    <s v="2429040015"/>
    <s v="GITARTH DAS"/>
    <x v="9"/>
    <s v="gitarth.2429040015@muj.manipal.edu"/>
    <m/>
    <m/>
    <m/>
    <s v="SEEMANTA DAS"/>
    <s v="TRIDUSMITA DAS"/>
    <s v="II"/>
    <s v="8780142220"/>
    <s v="9879357526"/>
    <s v="B.TECH IN ELECTRONICS ENGINEERING (VLSI DESIGN AND TECHNOLOGY)"/>
    <s v="BATCH-1"/>
  </r>
  <r>
    <n v="769"/>
    <s v="2429040011"/>
    <s v="JIA KUMAR"/>
    <x v="9"/>
    <s v="jia.2429040011@muj.manipal.edu"/>
    <m/>
    <m/>
    <m/>
    <s v="AMARENDRA KUMAR"/>
    <s v="SANGEETA RAI"/>
    <s v="II"/>
    <s v="9811440681"/>
    <s v="9873340681"/>
    <s v="B.TECH IN ELECTRONICS ENGINEERING (VLSI DESIGN AND TECHNOLOGY)"/>
    <s v="BATCH-1"/>
  </r>
  <r>
    <n v="770"/>
    <s v="2429040024"/>
    <s v="SIDDHARTH GROVER"/>
    <x v="9"/>
    <s v="siddharth.2429040024@muj.manipal.edu"/>
    <m/>
    <m/>
    <m/>
    <s v="DAVINDER KUMAR GROVER"/>
    <s v="INDU GROVER"/>
    <s v="II"/>
    <s v="8570040193"/>
    <s v="9896041016"/>
    <s v="B.TECH IN ELECTRONICS ENGINEERING (VLSI DESIGN AND TECHNOLOGY)"/>
    <s v="BATCH-1"/>
  </r>
  <r>
    <n v="771"/>
    <s v="2429040016"/>
    <s v="RUDRA BRIJ BHARDWAJ"/>
    <x v="9"/>
    <s v="rudra.2429040016@muj.manipal.edu"/>
    <m/>
    <m/>
    <m/>
    <s v="M BHARDWAJ"/>
    <s v="H BHARDWAJ"/>
    <s v="II"/>
    <s v="9149572018"/>
    <s v="9149572018"/>
    <s v="B.TECH IN ELECTRONICS ENGINEERING (VLSI DESIGN AND TECHNOLOGY)"/>
    <s v="BATCH-1"/>
  </r>
  <r>
    <n v="772"/>
    <s v="2429040022"/>
    <s v="ARYAA SINGH"/>
    <x v="9"/>
    <s v="aryaa.2429040022@muj.manipal.edu"/>
    <m/>
    <m/>
    <m/>
    <s v="SANJAY KUMAR"/>
    <s v="ANITA SINGH"/>
    <s v="II"/>
    <s v="6299711448"/>
    <s v="9110920462"/>
    <s v="B.TECH IN ELECTRONICS ENGINEERING (VLSI DESIGN AND TECHNOLOGY)"/>
    <s v="BATCH-1"/>
  </r>
  <r>
    <n v="773"/>
    <s v="2429040017"/>
    <s v="GOWRI N NAIR"/>
    <x v="9"/>
    <s v="gowri.2429040017@muj.manipal.edu"/>
    <m/>
    <m/>
    <m/>
    <s v="BIJU KUMAR"/>
    <s v="NISHA DAS A"/>
    <s v="II"/>
    <s v="8089108392"/>
    <s v="9809899978"/>
    <s v="B.TECH IN ELECTRONICS ENGINEERING (VLSI DESIGN AND TECHNOLOGY)"/>
    <s v="BATCH-1"/>
  </r>
  <r>
    <n v="774"/>
    <s v="2429040025"/>
    <s v="TANMAY CHOUDHARY"/>
    <x v="9"/>
    <s v="tanmay.2429040025@muj.manipal.edu"/>
    <m/>
    <m/>
    <m/>
    <s v="NITIN CHOUDHARY"/>
    <s v="MEENAKSHI CHOUDHARY"/>
    <s v="II"/>
    <s v="9752622533"/>
    <s v="7742338002"/>
    <s v="B.TECH IN ELECTRONICS ENGINEERING (VLSI DESIGN AND TECHNOLOGY)"/>
    <s v="BATCH-1"/>
  </r>
  <r>
    <n v="775"/>
    <s v="2429040004"/>
    <s v="DHRUV BHARAT"/>
    <x v="9"/>
    <s v="dhruv.2429040004@muj.manipal.edu"/>
    <m/>
    <m/>
    <m/>
    <s v="Ashish Bharat"/>
    <s v="Anamika"/>
    <s v="II"/>
    <s v="7696089089"/>
    <s v="9815400089"/>
    <s v="B.TECH IN ELECTRONICS ENGINEERING (VLSI DESIGN AND TECHNOLOGY)"/>
    <s v="BATCH-1"/>
  </r>
  <r>
    <n v="776"/>
    <s v="2429040012"/>
    <s v="JISHNU ALUGANDULA"/>
    <x v="9"/>
    <s v="jishnu.2429040012@muj.manipal.edu"/>
    <m/>
    <m/>
    <m/>
    <s v="SRINIVAS ALUGANDULA"/>
    <s v="SREEDEVI ALUGANDULA"/>
    <s v="II"/>
    <s v="7032462525"/>
    <s v="7032462525"/>
    <s v="B.TECH IN ELECTRONICS ENGINEERING (VLSI DESIGN AND TECHNOLOGY)"/>
    <s v="BATCH-1"/>
  </r>
  <r>
    <n v="777"/>
    <s v="2429040003"/>
    <s v="JAINAM SONI R"/>
    <x v="9"/>
    <s v="jainam.2429040003@muj.manipal.edu"/>
    <m/>
    <m/>
    <m/>
    <s v="Rahul Soni"/>
    <s v="Chandra"/>
    <s v="II"/>
    <s v="7904019623"/>
    <s v="8637619059"/>
    <s v="B.TECH IN ELECTRONICS ENGINEERING (VLSI DESIGN AND TECHNOLOGY)"/>
    <s v="BATCH-1"/>
  </r>
  <r>
    <n v="778"/>
    <s v="2429040001"/>
    <s v="SHASHWAT SRIVASTAVA"/>
    <x v="9"/>
    <s v="shashwat.2429040001@muj.manipal.edu"/>
    <m/>
    <m/>
    <m/>
    <s v="Sanjay Kumar Srivastava"/>
    <s v="CHETNA PRAKASH"/>
    <s v="II"/>
    <s v="9415313552"/>
    <s v="7754994429"/>
    <s v="B.TECH IN ELECTRONICS ENGINEERING (VLSI DESIGN AND TECHNOLOGY)"/>
    <s v="BATCH-1"/>
  </r>
  <r>
    <n v="779"/>
    <s v="2429040002"/>
    <s v="SARWAGYA SINGH"/>
    <x v="9"/>
    <s v="sarwagya.2429040002@muj.manipal.edu"/>
    <m/>
    <m/>
    <m/>
    <s v="SUSHIL KUMAR"/>
    <s v="Seema Verma"/>
    <s v="II"/>
    <s v="8279991292"/>
    <s v="8279991292"/>
    <s v="B.TECH IN ELECTRONICS ENGINEERING (VLSI DESIGN AND TECHNOLOGY)"/>
    <s v="BATCH-1"/>
  </r>
  <r>
    <n v="780"/>
    <s v="2429040013"/>
    <s v="SOUMYA KATHPALIA"/>
    <x v="9"/>
    <s v="soumya.2429040013@muj.manipal.edu"/>
    <m/>
    <m/>
    <m/>
    <s v="KAPIL KATHPALIA"/>
    <s v="DEEPIKA AHUJA"/>
    <s v="II"/>
    <s v="9818603458"/>
    <s v=""/>
    <s v="B.TECH IN ELECTRONICS ENGINEERING (VLSI DESIGN AND TECHNOLOGY)"/>
    <s v="BATCH-1"/>
  </r>
  <r>
    <n v="781"/>
    <s v="2429040027"/>
    <s v="POORAV KUMAR"/>
    <x v="9"/>
    <s v="poorav.2429040027@muj.manipal.edu"/>
    <m/>
    <m/>
    <m/>
    <s v="SANTOSH KUMAR"/>
    <s v="MEERA DIXIT"/>
    <s v="II"/>
    <s v="9599558629"/>
    <s v=""/>
    <s v="B.TECH IN ELECTRONICS ENGINEERING (VLSI DESIGN AND TECHNOLOGY)"/>
    <s v="BATCH-1"/>
  </r>
  <r>
    <n v="782"/>
    <s v="2430010114"/>
    <s v="SHIVENDRA SINGH"/>
    <x v="9"/>
    <s v="shivendra.2430010114@muj.manipal.edu"/>
    <m/>
    <m/>
    <m/>
    <s v="Hemendra Bhandari"/>
    <s v="Annu Bhandari"/>
    <s v="II"/>
    <s v="9205833446"/>
    <s v="9958583811"/>
    <s v="B. TECH (ROBOTICS AND ARTIFICIAL INTELLIGENCE)"/>
    <s v="BATCH-1"/>
  </r>
  <r>
    <n v="783"/>
    <s v="2430030013"/>
    <s v="DAKSH PRATAP SINGH"/>
    <x v="9"/>
    <s v="daksh.2430030013@muj.manipal.edu"/>
    <m/>
    <m/>
    <m/>
    <s v="Dr Yash Pal Singh"/>
    <s v="Snehalata Singh"/>
    <s v="II"/>
    <s v="9027652952"/>
    <s v="9411853373"/>
    <s v="B. TECH COMPUTER SCIENCE AND ENGINEERING (CYBER SECURITY)"/>
    <s v="BATCH-2"/>
  </r>
  <r>
    <n v="784"/>
    <s v="2427030517"/>
    <s v="KESHAV KHANDELWAL"/>
    <x v="10"/>
    <s v="keshav.2427030517@muj.manipal.edu"/>
    <m/>
    <m/>
    <m/>
    <s v="PANKAJ KHANDELWAL"/>
    <s v="NEELAM KHANDELWAL"/>
    <s v="II"/>
    <s v="9358826677"/>
    <s v="9772466777"/>
    <s v="B TECH IN  COMPUTER SCIENCE &amp; ENGINEERING (CSE)"/>
    <s v="BATCH-2"/>
  </r>
  <r>
    <n v="785"/>
    <s v="2430030071"/>
    <s v="TANISHKA SRIVASTAVA"/>
    <x v="10"/>
    <s v="tanishka.2430030071@muj.manipal.edu"/>
    <m/>
    <m/>
    <m/>
    <s v="RAVI DAYAL"/>
    <s v="JYOTI DAYAL"/>
    <s v="II"/>
    <s v="8960703245"/>
    <s v="9451195581"/>
    <s v="B TECH IN  INFORMATION TECHNOLOGY"/>
    <s v="BATCH-1"/>
  </r>
  <r>
    <n v="786"/>
    <s v="2430030152"/>
    <s v="KARTIK MOSHI"/>
    <x v="10"/>
    <s v="kartik.2430030152@muj.manipal.edu"/>
    <m/>
    <m/>
    <m/>
    <s v="Subhash Ningapppa Moshi"/>
    <s v="Renuka Moshi"/>
    <s v="II"/>
    <s v="7795009321"/>
    <s v="8147040921"/>
    <s v="B TECH IN  INFORMATION TECHNOLOGY"/>
    <s v="BATCH-2"/>
  </r>
  <r>
    <n v="787"/>
    <s v="2430030081"/>
    <s v="AKSHAT SINGH"/>
    <x v="10"/>
    <s v="akshat.2430030081@muj.manipal.edu"/>
    <m/>
    <m/>
    <m/>
    <s v="Pramod Kumar Singh"/>
    <s v="Jyoti"/>
    <s v="II"/>
    <s v="8179708758"/>
    <s v="8096254449"/>
    <s v="B TECH IN  INFORMATION TECHNOLOGY"/>
    <s v="BATCH-1"/>
  </r>
  <r>
    <n v="788"/>
    <s v="2430030083"/>
    <s v="ABHISHEK JAIN"/>
    <x v="10"/>
    <s v="abhishek.2430030083@muj.manipal.edu"/>
    <m/>
    <m/>
    <m/>
    <s v="DILIP KUMAR JAIN"/>
    <s v="Varsha Jain"/>
    <s v="II"/>
    <s v="6300314090"/>
    <s v="7337388024"/>
    <s v="B TECH IN  INFORMATION TECHNOLOGY"/>
    <s v="BATCH-1"/>
  </r>
  <r>
    <n v="789"/>
    <s v="2430030136"/>
    <s v="SHREYANS CHORDIA"/>
    <x v="10"/>
    <s v="shreyans.2430030136@muj.manipal.edu"/>
    <m/>
    <m/>
    <m/>
    <s v="Saurabh Chordia"/>
    <s v="Tejal Chordia"/>
    <s v="II"/>
    <s v="6268088544"/>
    <s v="7691915558"/>
    <s v="B TECH IN  INFORMATION TECHNOLOGY"/>
    <s v="BATCH-2"/>
  </r>
  <r>
    <n v="790"/>
    <s v="2430030089"/>
    <s v="PRANAVA ADITHYAA CHAPALA"/>
    <x v="10"/>
    <s v="pranava.2430030089@muj.manipal.edu"/>
    <m/>
    <m/>
    <m/>
    <s v="Nethaji Chapala"/>
    <s v="Rukmani "/>
    <s v="II"/>
    <s v="9940666159"/>
    <s v="9840415274"/>
    <s v="B TECH IN  INFORMATION TECHNOLOGY"/>
    <s v="BATCH-1"/>
  </r>
  <r>
    <n v="791"/>
    <s v="2430030135"/>
    <s v="PARTH GUPTA"/>
    <x v="10"/>
    <s v="parth.2430030135@muj.manipal.edu"/>
    <m/>
    <m/>
    <m/>
    <s v="Om Major Gupta"/>
    <s v="Megha Gupta"/>
    <s v="II"/>
    <s v="9893501702"/>
    <s v="9303283032"/>
    <s v="B TECH IN  INFORMATION TECHNOLOGY"/>
    <s v="BATCH-2"/>
  </r>
  <r>
    <n v="792"/>
    <s v="2430030080"/>
    <s v="ADITYA SRIVASTAVA"/>
    <x v="10"/>
    <s v="aditya.2430030080@muj.manipal.edu"/>
    <m/>
    <m/>
    <m/>
    <s v="Rohit Ranjan"/>
    <s v="Priyanka Ranjan"/>
    <s v="II"/>
    <s v="7995943131"/>
    <s v="7754929390"/>
    <s v="B TECH IN  INFORMATION TECHNOLOGY"/>
    <s v="BATCH-1"/>
  </r>
  <r>
    <n v="793"/>
    <s v="2430030060"/>
    <s v="ANANT KRISHNA TANDON"/>
    <x v="10"/>
    <s v="anant.2430030060@muj.manipal.edu"/>
    <m/>
    <m/>
    <m/>
    <s v="Ashish Tandon"/>
    <s v="Ruchi Tandon"/>
    <s v="II"/>
    <s v="9555584772"/>
    <s v="9839991576"/>
    <s v="B TECH IN  INFORMATION TECHNOLOGY"/>
    <s v="BATCH-1"/>
  </r>
  <r>
    <n v="794"/>
    <s v="2430030148"/>
    <s v="MUSUNURI RANARISHITH"/>
    <x v="10"/>
    <s v="musunuri.2430030148@muj.manipal.edu"/>
    <m/>
    <m/>
    <m/>
    <s v="Markandeyulu M"/>
    <s v="Tulasi M "/>
    <s v="II"/>
    <s v="8971999660"/>
    <s v="9902472946"/>
    <s v="B TECH IN  INFORMATION TECHNOLOGY"/>
    <s v="BATCH-2"/>
  </r>
  <r>
    <n v="795"/>
    <s v="2430030103"/>
    <s v="AARAV NILESH KADAM"/>
    <x v="10"/>
    <s v="aarav.2430030103@muj.manipal.edu"/>
    <m/>
    <m/>
    <m/>
    <s v="Nilesh Vijaykumar Kadam"/>
    <s v="Margaret Kadam"/>
    <s v="II"/>
    <s v="9004811910"/>
    <s v="9820400143"/>
    <s v="B TECH IN  INFORMATION TECHNOLOGY"/>
    <s v="BATCH-1"/>
  </r>
  <r>
    <n v="796"/>
    <s v="2430030069"/>
    <s v="MISHTY SACHDEVA"/>
    <x v="10"/>
    <s v="mishty.2430030069@muj.manipal.edu"/>
    <m/>
    <m/>
    <m/>
    <s v="Amit sachdeva"/>
    <s v="NISHITA"/>
    <s v="II"/>
    <s v="9756618114"/>
    <s v="8077221782"/>
    <s v="B TECH IN  INFORMATION TECHNOLOGY"/>
    <s v="BATCH-1"/>
  </r>
  <r>
    <n v="797"/>
    <s v="2430030130"/>
    <s v="SPARSH KHARKA"/>
    <x v="10"/>
    <s v="sparsh.2430030130@muj.manipal.edu"/>
    <m/>
    <m/>
    <m/>
    <s v="DR M L KHAKRA"/>
    <s v="Dr jyoti kharka"/>
    <s v="II"/>
    <s v="7566410417"/>
    <s v="8989836367"/>
    <s v="B TECH IN  INFORMATION TECHNOLOGY"/>
    <s v="BATCH-2"/>
  </r>
  <r>
    <n v="798"/>
    <s v="2430030129"/>
    <s v="VIDHU GUPTA"/>
    <x v="10"/>
    <s v="vidhu.2430030129@muj.manipal.edu"/>
    <m/>
    <m/>
    <m/>
    <s v="SANJAY KUMAR"/>
    <s v="Kumudini Gupta"/>
    <s v="II"/>
    <s v="9109081755"/>
    <s v="9425001755"/>
    <s v="B TECH IN  INFORMATION TECHNOLOGY"/>
    <s v="BATCH-2"/>
  </r>
  <r>
    <n v="799"/>
    <s v="2430030101"/>
    <s v="SMAYAN SAMAL"/>
    <x v="10"/>
    <s v="smayan.2430030101@muj.manipal.edu"/>
    <m/>
    <m/>
    <m/>
    <s v="NIRANJAN SAMAL"/>
    <s v="Manjula"/>
    <s v="II"/>
    <s v="9920029744"/>
    <s v="8291410863"/>
    <s v="B TECH IN  INFORMATION TECHNOLOGY"/>
    <s v="BATCH-1"/>
  </r>
  <r>
    <n v="800"/>
    <s v="2430030133"/>
    <s v="UTKARSH SHRIVASTAVA"/>
    <x v="10"/>
    <s v="utkarsh.2430030133@muj.manipal.edu"/>
    <m/>
    <m/>
    <m/>
    <s v="Ajay Kumar"/>
    <s v="Manishi Shrivastava "/>
    <s v="II"/>
    <s v="9302945398"/>
    <s v="9893283365"/>
    <s v="B TECH IN  INFORMATION TECHNOLOGY"/>
    <s v="BATCH-2"/>
  </r>
  <r>
    <n v="801"/>
    <s v="2430030106"/>
    <s v="PIYUSH JHA"/>
    <x v="10"/>
    <s v="piyush.2430030106@muj.manipal.edu"/>
    <m/>
    <m/>
    <m/>
    <s v="Prabhakar Jha"/>
    <s v="Suman Jha"/>
    <s v="II"/>
    <s v="8928701937"/>
    <s v="9152794587"/>
    <s v="B TECH IN  INFORMATION TECHNOLOGY"/>
    <s v="BATCH-1"/>
  </r>
  <r>
    <n v="802"/>
    <s v="2430030122"/>
    <s v="SANCHITA CHATURVEDI"/>
    <x v="10"/>
    <s v="sanchita.2430030122@muj.manipal.edu"/>
    <m/>
    <m/>
    <m/>
    <s v="Sachin Chaturvedi"/>
    <s v="Suchi Chaturvedi"/>
    <s v="II"/>
    <s v="8454077899"/>
    <s v="9920374432"/>
    <s v="B TECH IN  INFORMATION TECHNOLOGY"/>
    <s v="BATCH-2"/>
  </r>
  <r>
    <n v="803"/>
    <s v="2430030151"/>
    <s v="MIRON JOLAPARA"/>
    <x v="10"/>
    <s v="miron.2430030151@muj.manipal.edu"/>
    <m/>
    <m/>
    <m/>
    <s v="VIKRAM DHIRAJLAL JOLAPARA"/>
    <s v="NIPA JOLAPARA"/>
    <s v="II"/>
    <s v="8618984624"/>
    <s v="9886524876"/>
    <s v="B TECH IN  INFORMATION TECHNOLOGY"/>
    <s v="BATCH-2"/>
  </r>
  <r>
    <n v="804"/>
    <s v="2430030145"/>
    <s v="ADARSH PATNAIK"/>
    <x v="10"/>
    <s v="adarsh.2430030145@muj.manipal.edu"/>
    <m/>
    <m/>
    <m/>
    <s v="LAXMIKANTH PATNAIK"/>
    <s v="LOPAMUDRA PATNAIK"/>
    <s v="II"/>
    <s v="8827720369"/>
    <s v="7225820369"/>
    <s v="B TECH IN  INFORMATION TECHNOLOGY"/>
    <s v="BATCH-2"/>
  </r>
  <r>
    <n v="805"/>
    <s v="2430030149"/>
    <s v="ADITYA SINGH RAWAT"/>
    <x v="10"/>
    <s v="aditya.2430030149@muj.manipal.edu"/>
    <m/>
    <m/>
    <m/>
    <s v="Manbeer Singh Rawat"/>
    <s v="Sanjeeta Devi"/>
    <s v="II"/>
    <s v="7411551017"/>
    <s v="7411551017"/>
    <s v="B TECH IN  INFORMATION TECHNOLOGY"/>
    <s v="BATCH-2"/>
  </r>
  <r>
    <n v="806"/>
    <s v="2430030125"/>
    <s v="NISHANTIKA CHAUDHURI"/>
    <x v="10"/>
    <s v="nishantika.2430030125@muj.manipal.edu"/>
    <m/>
    <m/>
    <m/>
    <s v="Siladitya Chaudhuri"/>
    <s v="Patrali Chaudhuri"/>
    <s v="II"/>
    <s v="8879757092"/>
    <s v="8879647092"/>
    <s v="B TECH IN  INFORMATION TECHNOLOGY"/>
    <s v="BATCH-2"/>
  </r>
  <r>
    <n v="807"/>
    <s v="2430030109"/>
    <s v="SHAUNJIT CHAKRABARTI"/>
    <x v="10"/>
    <s v="shaunjit.2430030109@muj.manipal.edu"/>
    <m/>
    <m/>
    <m/>
    <s v="shantanu chakrabarti"/>
    <s v="sujata chakrabarti"/>
    <s v="II"/>
    <s v="9820609022"/>
    <s v="9323651619"/>
    <s v="B TECH IN  INFORMATION TECHNOLOGY"/>
    <s v="BATCH-2"/>
  </r>
  <r>
    <n v="808"/>
    <s v="2430030108"/>
    <s v="DHRUV KALBANDE"/>
    <x v="10"/>
    <s v="dhruv.2430030108@muj.manipal.edu"/>
    <m/>
    <m/>
    <m/>
    <s v="PRAVIN KALBANDE"/>
    <s v="PANKAJA KALBANDE"/>
    <s v="II"/>
    <s v="9673866060"/>
    <s v="9673866060"/>
    <s v="B TECH IN  INFORMATION TECHNOLOGY"/>
    <s v="BATCH-2"/>
  </r>
  <r>
    <n v="809"/>
    <s v="2430030097"/>
    <s v="VED NIKHIL SALODKAR"/>
    <x v="10"/>
    <s v="ved.2430030097@muj.manipal.edu"/>
    <m/>
    <m/>
    <m/>
    <s v="NIKHIL ARUN SALODKAR"/>
    <s v=""/>
    <s v="II"/>
    <s v="9766314662"/>
    <s v="9766314662"/>
    <s v="B TECH IN  INFORMATION TECHNOLOGY"/>
    <s v="BATCH-1"/>
  </r>
  <r>
    <n v="810"/>
    <s v="2430030146"/>
    <s v="ARYAN GUPTA"/>
    <x v="10"/>
    <s v="aryan.2430030146@muj.manipal.edu"/>
    <m/>
    <m/>
    <m/>
    <s v="DHARMENDRA GUPTA"/>
    <s v="SUMAN GUPTA "/>
    <s v="II"/>
    <s v="7208766083"/>
    <s v="9967289452"/>
    <s v="B TECH IN  INFORMATION TECHNOLOGY"/>
    <s v="BATCH-2"/>
  </r>
  <r>
    <n v="811"/>
    <s v="2430030102"/>
    <s v="GURNOOR SINGH"/>
    <x v="10"/>
    <s v="gurnoor.2430030102@muj.manipal.edu"/>
    <m/>
    <m/>
    <m/>
    <s v="Satwant Singh"/>
    <s v="Gurpreet Kaur"/>
    <s v="II"/>
    <s v="9426143018"/>
    <s v="9409103018"/>
    <s v="B TECH IN  INFORMATION TECHNOLOGY"/>
    <s v="BATCH-1"/>
  </r>
  <r>
    <n v="812"/>
    <s v="2430030118"/>
    <s v="HARDIT SINGH CHADHA"/>
    <x v="10"/>
    <s v="hardit.2430030118@muj.manipal.edu"/>
    <m/>
    <m/>
    <m/>
    <s v="Gurpreet Singh Chadha"/>
    <s v="Balvinder Kaur"/>
    <s v="II"/>
    <s v="9923142640"/>
    <s v="9923142640"/>
    <s v="B TECH IN  INFORMATION TECHNOLOGY"/>
    <s v="BATCH-2"/>
  </r>
  <r>
    <n v="813"/>
    <s v="2430030084"/>
    <s v="MANAVI MAHESH MUTYALWAR"/>
    <x v="10"/>
    <s v="manavi.2430030084@muj.manipal.edu"/>
    <m/>
    <m/>
    <m/>
    <s v="Mahesh V Mutyalwar"/>
    <s v="MITALI M MUTYALWAR"/>
    <s v="II"/>
    <s v="7893218644"/>
    <s v="9967367353"/>
    <s v="B TECH IN  INFORMATION TECHNOLOGY"/>
    <s v="BATCH-1"/>
  </r>
  <r>
    <n v="814"/>
    <s v="2430030112"/>
    <s v="HARSH VASANT KADAM"/>
    <x v="10"/>
    <s v="harsh.2430030112@muj.manipal.edu"/>
    <m/>
    <m/>
    <m/>
    <s v="Vasant Krishnat Kadam"/>
    <s v="Madhuri Vasant Kadam"/>
    <s v="II"/>
    <s v="7574809207"/>
    <s v="9136939949"/>
    <s v="B TECH IN  INFORMATION TECHNOLOGY"/>
    <s v="BATCH-2"/>
  </r>
  <r>
    <n v="815"/>
    <s v="2430030104"/>
    <s v="RAJVARDHAN RAJ"/>
    <x v="10"/>
    <s v="rajvardhan.2430030104@muj.manipal.edu"/>
    <m/>
    <m/>
    <m/>
    <s v="LALAN KUMAR SINGH"/>
    <s v="Sangeeta Singh "/>
    <s v="II"/>
    <s v="8828186415"/>
    <s v="8003893872"/>
    <s v="B TECH IN  INFORMATION TECHNOLOGY"/>
    <s v="BATCH-1"/>
  </r>
  <r>
    <n v="816"/>
    <s v="2430030098"/>
    <s v="TANMAY PRAKASH GOLE"/>
    <x v="10"/>
    <s v="gole.2430030098@muj.manipal.edu"/>
    <m/>
    <m/>
    <m/>
    <s v="Pakash Sadashiv Gole"/>
    <s v="Anita Gole"/>
    <s v="II"/>
    <s v="8767089322"/>
    <s v="9011069776"/>
    <s v="B TECH IN  INFORMATION TECHNOLOGY"/>
    <s v="BATCH-1"/>
  </r>
  <r>
    <n v="817"/>
    <s v="2430030115"/>
    <s v="AMRITESH RAI"/>
    <x v="10"/>
    <s v="amritesh.2430030115@muj.manipal.edu"/>
    <m/>
    <m/>
    <m/>
    <s v="Rajeev Ranjan Rai"/>
    <s v="Rachana Rai"/>
    <s v="II"/>
    <s v="9823378321"/>
    <s v="8788856214"/>
    <s v="B TECH IN  INFORMATION TECHNOLOGY"/>
    <s v="BATCH-2"/>
  </r>
  <r>
    <n v="818"/>
    <s v="2430030099"/>
    <s v="SHAURYA PAPAL"/>
    <x v="10"/>
    <s v="shaurya.2430030099@muj.manipal.edu"/>
    <m/>
    <m/>
    <m/>
    <s v="SATISH SAMPAT PAPAL"/>
    <s v="CHHAYA SATISH PAPAL"/>
    <s v="II"/>
    <s v="9769361651"/>
    <s v="9769361651"/>
    <s v="B TECH IN  INFORMATION TECHNOLOGY"/>
    <s v="BATCH-1"/>
  </r>
  <r>
    <n v="819"/>
    <s v="2430030113"/>
    <s v="DEVANG SABBARWAL"/>
    <x v="10"/>
    <s v="devang.2430030113@muj.manipal.edu"/>
    <m/>
    <m/>
    <m/>
    <s v="ANSHUL SABBARWAL"/>
    <s v="POOJA SABBARWAL"/>
    <s v="II"/>
    <s v="9619064520"/>
    <s v="9930082116"/>
    <s v="B TECH IN  INFORMATION TECHNOLOGY"/>
    <s v="BATCH-2"/>
  </r>
  <r>
    <n v="820"/>
    <s v="2430030124"/>
    <s v="ANGELINE DSOUZA"/>
    <x v="10"/>
    <s v="angeline.2430030124@muj.manipal.edu"/>
    <m/>
    <m/>
    <m/>
    <s v="NEENA DSOUZA"/>
    <s v="NEENA DSOUZA"/>
    <s v="II"/>
    <s v="9820856117"/>
    <s v="9820129270"/>
    <s v="B TECH IN  INFORMATION TECHNOLOGY"/>
    <s v="BATCH-2"/>
  </r>
  <r>
    <n v="821"/>
    <s v="2430030127"/>
    <s v="ANIKA MOHANTA"/>
    <x v="10"/>
    <s v="anika.2430030127@muj.manipal.edu"/>
    <m/>
    <m/>
    <m/>
    <s v="Anjan Mohanta"/>
    <s v="alpana mohanta"/>
    <s v="II"/>
    <s v="9767295746"/>
    <s v="8805021558"/>
    <s v="B TECH IN  INFORMATION TECHNOLOGY"/>
    <s v="BATCH-2"/>
  </r>
  <r>
    <n v="822"/>
    <s v="2430030110"/>
    <s v="KUNAL CHOUDHARY"/>
    <x v="10"/>
    <s v="kunal.2430030110@muj.manipal.edu"/>
    <m/>
    <m/>
    <m/>
    <s v="INDRAJEET CHOUDHARY"/>
    <s v="archana choudhary"/>
    <s v="II"/>
    <s v="9425088481"/>
    <s v="9893602035"/>
    <s v="B TECH IN  INFORMATION TECHNOLOGY"/>
    <s v="BATCH-2"/>
  </r>
  <r>
    <n v="823"/>
    <s v="2430030107"/>
    <s v="ABHISHEK PANDEY"/>
    <x v="10"/>
    <s v="abhishek.2430030107@muj.manipal.edu"/>
    <m/>
    <m/>
    <m/>
    <s v="VIJAY PANDEY"/>
    <s v="Sunita pandey"/>
    <s v="II"/>
    <s v="8591555918"/>
    <s v="9987292412"/>
    <s v="B TECH IN  INFORMATION TECHNOLOGY"/>
    <s v="BATCH-1"/>
  </r>
  <r>
    <n v="824"/>
    <s v="2430030140"/>
    <s v="AADI JOTWANI"/>
    <x v="10"/>
    <s v="aadi.2430030140@muj.manipal.edu"/>
    <m/>
    <m/>
    <m/>
    <s v="Manish Jotwani"/>
    <s v="Shweta Jotwani"/>
    <s v="II"/>
    <s v="9407293582"/>
    <s v="9425010528"/>
    <s v="B TECH IN  INFORMATION TECHNOLOGY"/>
    <s v="BATCH-2"/>
  </r>
  <r>
    <n v="825"/>
    <s v="2430030111"/>
    <s v="YASH VARDHAN SINGH"/>
    <x v="10"/>
    <s v="yash.2430030111@muj.manipal.edu"/>
    <m/>
    <m/>
    <m/>
    <s v="RAVENDRA SINGH"/>
    <s v="VIBHA SINGH "/>
    <s v="II"/>
    <s v="7898151505"/>
    <s v="8318209762"/>
    <s v="B TECH IN  INFORMATION TECHNOLOGY"/>
    <s v="BATCH-2"/>
  </r>
  <r>
    <n v="826"/>
    <s v="2430030137"/>
    <s v="JAYADITYA MALIK"/>
    <x v="10"/>
    <s v="jayaditya.2430030137@muj.manipal.edu"/>
    <m/>
    <m/>
    <m/>
    <s v="Ritesh Malik"/>
    <s v="Monika Malik"/>
    <s v="II"/>
    <s v="9425350045"/>
    <s v="7000767683"/>
    <s v="B TECH IN  INFORMATION TECHNOLOGY"/>
    <s v="BATCH-2"/>
  </r>
  <r>
    <n v="827"/>
    <s v="2430030132"/>
    <s v="DEV KUMAR YADAV"/>
    <x v="10"/>
    <s v="dev.2430030132@muj.manipal.edu"/>
    <m/>
    <m/>
    <m/>
    <s v="ALOK KUMAR SINGH"/>
    <s v="Swati yadav"/>
    <s v="II"/>
    <s v="8435192615"/>
    <s v="7879802004"/>
    <s v="B TECH IN  INFORMATION TECHNOLOGY"/>
    <s v="BATCH-2"/>
  </r>
  <r>
    <n v="828"/>
    <s v="2430030138"/>
    <s v="DARSH JAIN"/>
    <x v="10"/>
    <s v="darsh.2430030138@muj.manipal.edu"/>
    <m/>
    <m/>
    <m/>
    <s v="Nitesh jain"/>
    <s v="Ruchi jain"/>
    <s v="II"/>
    <s v="8109036771"/>
    <s v="9826816179"/>
    <s v="B TECH IN  INFORMATION TECHNOLOGY"/>
    <s v="BATCH-2"/>
  </r>
  <r>
    <n v="829"/>
    <s v="2430030141"/>
    <s v="ARSHYA KHANDELWAL"/>
    <x v="10"/>
    <s v="arshya.2430030141@muj.manipal.edu"/>
    <m/>
    <m/>
    <m/>
    <s v="anoop khandelwal"/>
    <s v="nidhi khandelwal"/>
    <s v="II"/>
    <s v="9826245557"/>
    <s v="7898089374"/>
    <s v="B TECH IN  INFORMATION TECHNOLOGY"/>
    <s v="BATCH-2"/>
  </r>
  <r>
    <n v="830"/>
    <s v="2430030139"/>
    <s v="RUTVIJ KULKARNI"/>
    <x v="10"/>
    <s v="rutvij.2430030139@muj.manipal.edu"/>
    <m/>
    <m/>
    <m/>
    <s v="Rohit Kulkarni"/>
    <s v="Jai Kulkarni"/>
    <s v="II"/>
    <s v="9167238379"/>
    <s v="8882692824"/>
    <s v="B TECH IN  INFORMATION TECHNOLOGY"/>
    <s v="BATCH-2"/>
  </r>
  <r>
    <n v="831"/>
    <s v="2430030134"/>
    <s v="PRATIK MOHAPATRA"/>
    <x v="10"/>
    <s v="pratik.2430030134@muj.manipal.edu"/>
    <m/>
    <m/>
    <m/>
    <s v="RANJAN KUMAR MOHAPATRA"/>
    <s v="Sarojini Mohapatra"/>
    <s v="II"/>
    <s v="9993486104"/>
    <s v="9752596104"/>
    <s v="B TECH IN  INFORMATION TECHNOLOGY"/>
    <s v="BATCH-2"/>
  </r>
  <r>
    <n v="832"/>
    <s v="2430030142"/>
    <s v="VIDUSHI RATHORE"/>
    <x v="10"/>
    <s v="vidushi.2430030142@muj.manipal.edu"/>
    <m/>
    <m/>
    <m/>
    <s v="PREETI RATHORE"/>
    <s v="Preety rathore"/>
    <s v="II"/>
    <s v="9111693942"/>
    <s v="9752022725"/>
    <s v="B TECH IN  INFORMATION TECHNOLOGY"/>
    <s v="BATCH-2"/>
  </r>
  <r>
    <n v="833"/>
    <s v="2430030092"/>
    <s v="HARSH JINDAL"/>
    <x v="10"/>
    <s v="harsh.2430030092@muj.manipal.edu"/>
    <m/>
    <m/>
    <m/>
    <s v="Bhushan Kumar"/>
    <s v="sonika rani "/>
    <s v="II"/>
    <s v="7986588727"/>
    <s v="9465746331"/>
    <s v="B TECH IN  INFORMATION TECHNOLOGY"/>
    <s v="BATCH-1"/>
  </r>
  <r>
    <n v="834"/>
    <s v="2430030093"/>
    <s v="ARYAMANN MEHTA"/>
    <x v="10"/>
    <s v="aryamann.2430030093@muj.manipal.edu"/>
    <m/>
    <m/>
    <m/>
    <s v="Vipul Mehta"/>
    <s v="JASWIINDER MEHTA"/>
    <s v="II"/>
    <s v="9216535333"/>
    <s v="7986219847"/>
    <s v="B TECH IN  INFORMATION TECHNOLOGY"/>
    <s v="BATCH-1"/>
  </r>
  <r>
    <n v="835"/>
    <s v="2430030082"/>
    <s v="GURBIR SINGH BAJWA"/>
    <x v="10"/>
    <s v="gurbir.2430030082@muj.manipal.edu"/>
    <m/>
    <m/>
    <m/>
    <s v="Balbir Singh Bajwa"/>
    <s v="Komal Bajwa"/>
    <s v="II"/>
    <s v="9121963031"/>
    <s v="9949266630"/>
    <s v="B TECH IN  INFORMATION TECHNOLOGY"/>
    <s v="BATCH-1"/>
  </r>
  <r>
    <n v="836"/>
    <s v="2430030085"/>
    <s v="CHEEDELLA SUDIPTA"/>
    <x v="10"/>
    <s v="cheedella.2430030085@muj.manipal.edu"/>
    <m/>
    <m/>
    <m/>
    <s v="CHEEDELLA SRINIVAS RAO"/>
    <s v="PChandana"/>
    <s v="II"/>
    <s v="9849152481"/>
    <s v="8106538285"/>
    <s v="B TECH IN  INFORMATION TECHNOLOGY"/>
    <s v="BATCH-1"/>
  </r>
  <r>
    <n v="837"/>
    <s v="2430030090"/>
    <s v="GUNAVANDHANA GUNASEELAN"/>
    <x v="10"/>
    <s v="gunavandhana.2430030090@muj.manipal.edu"/>
    <m/>
    <m/>
    <m/>
    <s v="Gunaseelan Kuppusamy"/>
    <s v="Yasodha Gunaseelan"/>
    <s v="II"/>
    <s v="9080059632"/>
    <s v="9080059632"/>
    <s v="B TECH IN  INFORMATION TECHNOLOGY"/>
    <s v="BATCH-1"/>
  </r>
  <r>
    <n v="838"/>
    <s v="2430030087"/>
    <s v="SARATH MOHANRAJ"/>
    <x v="10"/>
    <s v="sarath.2430030087@muj.manipal.edu"/>
    <m/>
    <m/>
    <m/>
    <s v="Mohanraj Palaniappan"/>
    <s v="P Sudha"/>
    <s v="II"/>
    <s v="8903244085"/>
    <s v="9786821032"/>
    <s v="B TECH IN  INFORMATION TECHNOLOGY"/>
    <s v="BATCH-1"/>
  </r>
  <r>
    <n v="839"/>
    <s v="2430030086"/>
    <s v="KAAVIYAN A"/>
    <x v="10"/>
    <s v="kaaviyan.2430030086@muj.manipal.edu"/>
    <m/>
    <m/>
    <m/>
    <s v="ASHOK S"/>
    <s v="UMAMAHESWARI A"/>
    <s v="II"/>
    <s v="9994365623"/>
    <s v="9994365623"/>
    <s v="B TECH IN  INFORMATION TECHNOLOGY"/>
    <s v="BATCH-1"/>
  </r>
  <r>
    <n v="840"/>
    <s v="2430030067"/>
    <s v="SAKSHI KUMARI"/>
    <x v="10"/>
    <s v="sakshi.2430030067@muj.manipal.edu"/>
    <m/>
    <m/>
    <m/>
    <s v="Santosh kumar"/>
    <s v="Shikha Kumar"/>
    <s v="II"/>
    <s v="9873250464"/>
    <s v="9654926405"/>
    <s v="B TECH IN  INFORMATION TECHNOLOGY"/>
    <s v="BATCH-1"/>
  </r>
  <r>
    <n v="841"/>
    <s v="2430030079"/>
    <s v="SUDIKSHA MISHRA"/>
    <x v="10"/>
    <s v="sudiksha.2430030079@muj.manipal.edu"/>
    <m/>
    <m/>
    <m/>
    <s v="ashutosh mishra"/>
    <s v="rama mishra"/>
    <s v="II"/>
    <s v="9450548172"/>
    <s v="9889334164"/>
    <s v="B TECH IN  INFORMATION TECHNOLOGY"/>
    <s v="BATCH-1"/>
  </r>
  <r>
    <n v="842"/>
    <s v="2430030065"/>
    <s v="SARTAJ SINGH"/>
    <x v="10"/>
    <s v="sartaj.2430030065@muj.manipal.edu"/>
    <m/>
    <m/>
    <m/>
    <s v="Dalvinder Singh"/>
    <s v="Sharandeep Kaur"/>
    <s v="II"/>
    <s v="6396031253"/>
    <s v="9456045360"/>
    <s v="B TECH IN  INFORMATION TECHNOLOGY"/>
    <s v="BATCH-1"/>
  </r>
  <r>
    <n v="843"/>
    <s v="2430030070"/>
    <s v="PALAK DUBEY"/>
    <x v="10"/>
    <s v="palak.2430030070@muj.manipal.edu"/>
    <m/>
    <m/>
    <m/>
    <s v="Prateek Mohan Dubey"/>
    <s v="Kalpana dubey "/>
    <s v="II"/>
    <s v="8423936666"/>
    <s v="9335476000"/>
    <s v="B TECH IN  INFORMATION TECHNOLOGY"/>
    <s v="BATCH-1"/>
  </r>
  <r>
    <n v="844"/>
    <s v="2430030059"/>
    <s v="SAKSHAM SINGH YADAV"/>
    <x v="10"/>
    <s v="saksham.2430030059@muj.manipal.edu"/>
    <m/>
    <m/>
    <m/>
    <s v="Chandra Jeet Singh Yadav"/>
    <s v="SEEMA YADAV"/>
    <s v="II"/>
    <s v="9653051661"/>
    <s v="9918521041"/>
    <s v="B TECH IN  INFORMATION TECHNOLOGY"/>
    <s v="BATCH-1"/>
  </r>
  <r>
    <n v="845"/>
    <s v="2430030126"/>
    <s v="RIYA SHREEVASTAVA"/>
    <x v="10"/>
    <s v="riya.2430030126@muj.manipal.edu"/>
    <m/>
    <m/>
    <m/>
    <s v="Jai Prakash"/>
    <s v="Juhi Shreevastava"/>
    <s v="II"/>
    <s v="8081917055"/>
    <s v="8840176520"/>
    <s v="B TECH IN  INFORMATION TECHNOLOGY"/>
    <s v="BATCH-2"/>
  </r>
  <r>
    <n v="846"/>
    <s v="2430030076"/>
    <s v="SRISTI RAI"/>
    <x v="10"/>
    <s v="sristi.2430030076@muj.manipal.edu"/>
    <m/>
    <m/>
    <m/>
    <s v="SATYENDRA KUMAR RAI"/>
    <s v="SANGEETA RAI"/>
    <s v="II"/>
    <s v="7988144778"/>
    <s v="7355395814"/>
    <s v="B TECH IN  INFORMATION TECHNOLOGY"/>
    <s v="BATCH-1"/>
  </r>
  <r>
    <n v="847"/>
    <s v="2430030063"/>
    <s v="ARINDEEP SINGH"/>
    <x v="10"/>
    <s v="arindeep.2430030063@muj.manipal.edu"/>
    <m/>
    <m/>
    <m/>
    <s v="JAGDEEP SINGH"/>
    <s v="DEEPMALA"/>
    <s v="II"/>
    <s v="7905953220"/>
    <s v="9936607891"/>
    <s v="B TECH IN  INFORMATION TECHNOLOGY"/>
    <s v="BATCH-1"/>
  </r>
  <r>
    <n v="848"/>
    <s v="2430030064"/>
    <s v="MOHAMMAD AYAAN"/>
    <x v="10"/>
    <s v="mohammad.2430030064@muj.manipal.edu"/>
    <m/>
    <m/>
    <m/>
    <s v="Abu Torab"/>
    <s v="Rudaba"/>
    <s v="II"/>
    <s v="8860847846"/>
    <s v="8076212876"/>
    <s v="B TECH IN  INFORMATION TECHNOLOGY"/>
    <s v="BATCH-1"/>
  </r>
  <r>
    <n v="849"/>
    <s v="2430030057"/>
    <s v="NILESH KUMAR SINGH"/>
    <x v="10"/>
    <s v="nilesh.2430030057@muj.manipal.edu"/>
    <m/>
    <m/>
    <m/>
    <s v="Dinesh Singh"/>
    <s v="Ranjana Singh"/>
    <s v="II"/>
    <s v="8795874162"/>
    <s v="7800185577"/>
    <s v="B TECH IN  INFORMATION TECHNOLOGY"/>
    <s v="BATCH-1"/>
  </r>
  <r>
    <n v="850"/>
    <s v="2430030073"/>
    <s v="NEETI GUPTA"/>
    <x v="10"/>
    <s v="neeti.2430030073@muj.manipal.edu"/>
    <m/>
    <m/>
    <m/>
    <s v="Sanjay Gupta"/>
    <s v=""/>
    <s v="II"/>
    <s v="9569695662"/>
    <s v="9415086476"/>
    <s v="B TECH IN  INFORMATION TECHNOLOGY"/>
    <s v="BATCH-1"/>
  </r>
  <r>
    <n v="851"/>
    <s v="2430030068"/>
    <s v="PIHU SRIVASTAVA"/>
    <x v="10"/>
    <s v="pihu.2430030068@muj.manipal.edu"/>
    <m/>
    <m/>
    <m/>
    <s v="Late Satya Prakash "/>
    <s v="Alpana Srivastava"/>
    <s v="II"/>
    <s v="9450492790"/>
    <s v="9450492790"/>
    <s v="B TECH IN  INFORMATION TECHNOLOGY"/>
    <s v="BATCH-1"/>
  </r>
  <r>
    <n v="852"/>
    <s v="2430030078"/>
    <s v="SHRIYA CHAWLA"/>
    <x v="10"/>
    <s v="shriya.2430030078@muj.manipal.edu"/>
    <m/>
    <m/>
    <m/>
    <s v="Vinay Chawla"/>
    <s v="Archana Chawla"/>
    <s v="II"/>
    <s v="7007852016"/>
    <s v="7905071105"/>
    <s v="B TECH IN  INFORMATION TECHNOLOGY"/>
    <s v="BATCH-1"/>
  </r>
  <r>
    <n v="853"/>
    <s v="2430030061"/>
    <s v="DAKSH TYAGI"/>
    <x v="10"/>
    <s v="daksh.2430030061@muj.manipal.edu"/>
    <m/>
    <m/>
    <m/>
    <s v="RAJEEV KUMAR TYAGI"/>
    <s v="Anamika Tyagi"/>
    <s v="II"/>
    <s v="7088206206"/>
    <s v="9997386387"/>
    <s v="B TECH IN  INFORMATION TECHNOLOGY"/>
    <s v="BATCH-1"/>
  </r>
  <r>
    <n v="854"/>
    <s v="2430030074"/>
    <s v="AYUSHI SHUKLA"/>
    <x v="10"/>
    <s v="ayushi.2430030074@muj.manipal.edu"/>
    <m/>
    <m/>
    <m/>
    <s v="AJAY KUMAR SHUKLA"/>
    <s v=""/>
    <s v="II"/>
    <s v="8726838485"/>
    <s v="8726838485"/>
    <s v="B TECH IN  INFORMATION TECHNOLOGY"/>
    <s v="BATCH-1"/>
  </r>
  <r>
    <n v="855"/>
    <s v="2430030096"/>
    <s v="PRITIKA PAL"/>
    <x v="10"/>
    <s v="pritika.2430030096@muj.manipal.edu"/>
    <m/>
    <m/>
    <m/>
    <s v="Purushottom Pal"/>
    <s v="Pinky Pal"/>
    <s v="II"/>
    <s v="8141326137"/>
    <s v="7425946380"/>
    <s v="B TECH IN  INFORMATION TECHNOLOGY"/>
    <s v="BATCH-1"/>
  </r>
  <r>
    <n v="856"/>
    <s v="2430030123"/>
    <s v="MANSEERAT KAUR"/>
    <x v="10"/>
    <s v="manseerat.2430030123@muj.manipal.edu"/>
    <m/>
    <m/>
    <m/>
    <s v="PALWINDER SINGH"/>
    <s v="RAMANDEEP KAUR"/>
    <s v="II"/>
    <s v="9650670003"/>
    <s v="9650670003"/>
    <s v="B TECH IN  INFORMATION TECHNOLOGY"/>
    <s v="BATCH-2"/>
  </r>
  <r>
    <n v="857"/>
    <s v="2427010565"/>
    <s v="VANYA RASTOGI"/>
    <x v="10"/>
    <s v="vanya.2427010565@muj.manipal.edu"/>
    <m/>
    <m/>
    <m/>
    <s v="ABHISHEK RASTOGI"/>
    <s v="VARSHA RASTOGI"/>
    <s v="II"/>
    <s v="9015115408"/>
    <s v="8882622822"/>
    <s v="B TECH COMPUTER SCIENCE AND ENGINEERING (ARTIFICIAL INTELLIGENCE AND MACHINE LEARNING)"/>
    <s v="BATCH-1"/>
  </r>
  <r>
    <n v="858"/>
    <s v="2427010610"/>
    <s v="TANISHQ BHATIA"/>
    <x v="10"/>
    <s v="tanishq.2427010610@muj.manipal.edu"/>
    <m/>
    <m/>
    <m/>
    <s v="VIKAS BHATIA"/>
    <s v="REETIKA BHATIA"/>
    <s v="II"/>
    <s v="8619522792"/>
    <s v=""/>
    <s v="B TECH COMPUTER SCIENCE AND ENGINEERING (ARTIFICIAL INTELLIGENCE AND MACHINE LEARNING)"/>
    <s v="BATCH-2"/>
  </r>
  <r>
    <n v="859"/>
    <s v="2430010151"/>
    <s v="PARAG MAMAR"/>
    <x v="10"/>
    <s v="parag.2430010151@muj.manipal.edu"/>
    <m/>
    <m/>
    <m/>
    <s v="Harinarayan Mamar"/>
    <s v="Sangeeta Mamar "/>
    <s v="II"/>
    <s v="8109750374"/>
    <s v="8109750374"/>
    <s v="BTECH IN COMPUTER SCIENCE AND ENGINEERING (DATA SCIENCE)"/>
    <s v="BATCH-2"/>
  </r>
  <r>
    <n v="860"/>
    <s v="2430010487"/>
    <s v="YASHOVARDHAN SACHDEV"/>
    <x v="10"/>
    <s v="yashovardhan.2430010487@muj.manipal.edu"/>
    <m/>
    <m/>
    <m/>
    <s v="PRAVEEN KUMAR SACHDEV"/>
    <s v="RAJNI SACHDEV"/>
    <s v="II"/>
    <s v="8700471815"/>
    <s v="9811074699"/>
    <s v="BTECH IN COMPUTER SCIENCE AND ENGINEERING (DATA SCIENCE)"/>
    <s v="BATCH-2"/>
  </r>
  <r>
    <n v="861"/>
    <s v="2430010492"/>
    <s v="ADITYA PREET"/>
    <x v="10"/>
    <s v="aditya.2430010492@muj.manipal.edu"/>
    <m/>
    <m/>
    <m/>
    <s v="MANOJ KUMAR"/>
    <s v="DEEPIKA"/>
    <s v="II"/>
    <s v="9992344550"/>
    <s v="7988208799"/>
    <s v="BTECH IN COMPUTER SCIENCE AND ENGINEERING (DATA SCIENCE)"/>
    <s v="BATCH-2"/>
  </r>
  <r>
    <n v="862"/>
    <s v="2430040072"/>
    <s v="AVNI PANDEY"/>
    <x v="10"/>
    <s v="avni.2430040072@muj.manipal.edu"/>
    <m/>
    <m/>
    <m/>
    <s v="N N PANDEY"/>
    <s v="Amita Pandey"/>
    <s v="II"/>
    <s v="9893564756"/>
    <s v="6263291689"/>
    <s v="BTECH IN COMPUTER SCIENCE AND ENGINEERING (DATA SCIENCE)"/>
    <s v="BATCH-2"/>
  </r>
  <r>
    <n v="863"/>
    <s v="2430010319"/>
    <s v="RAGHAV JHUNJHUNWALA"/>
    <x v="10"/>
    <s v="raghav.2430010319@muj.manipal.edu"/>
    <m/>
    <m/>
    <m/>
    <s v="Rajesh Jhunjhunwala"/>
    <s v="Sushama Jhunjhunwala "/>
    <s v="II"/>
    <s v="9024034890"/>
    <s v="7014164425"/>
    <s v="BTECH IN COMPUTER SCIENCE AND ENGINEERING (DATA SCIENCE)"/>
    <s v="BATCH-2"/>
  </r>
  <r>
    <n v="864"/>
    <s v="2430030091"/>
    <s v="ANKIT ."/>
    <x v="10"/>
    <s v="ankit.2430030091@muj.manipal.edu"/>
    <m/>
    <m/>
    <m/>
    <s v="DURGA RAM"/>
    <s v="Vimla"/>
    <s v="II"/>
    <s v="7742721781"/>
    <s v="9414818827"/>
    <s v="B. TECH (ROBOTICS AND ARTIFICIAL INTELLIGENCE)"/>
    <s v="BATCH-1"/>
  </r>
  <r>
    <n v="865"/>
    <s v="2430030220"/>
    <s v="ARPIT CHAUDHARY"/>
    <x v="11"/>
    <s v="arpit.2430030220@muj.manipal.edu"/>
    <m/>
    <m/>
    <m/>
    <s v="Niraj Kumar Chaudhary"/>
    <s v="Poonam Chaudhary "/>
    <s v="II"/>
    <s v="9262573463"/>
    <s v="9431097620"/>
    <s v="B TECH IN  INFORMATION TECHNOLOGY"/>
    <s v="BATCH-2"/>
  </r>
  <r>
    <n v="866"/>
    <s v="2430030240"/>
    <s v="AAYUSH GUPTA"/>
    <x v="11"/>
    <s v="aayush.2430030240@muj.manipal.edu"/>
    <m/>
    <m/>
    <m/>
    <s v="vishwamohan gupta"/>
    <s v="sonia raj "/>
    <s v="II"/>
    <s v="9431493211"/>
    <s v="8002636113"/>
    <s v="B TECH IN  INFORMATION TECHNOLOGY"/>
    <s v="BATCH-2"/>
  </r>
  <r>
    <n v="867"/>
    <s v="2430030154"/>
    <s v="SHAURYA SRIVASTAVA"/>
    <x v="11"/>
    <s v="shaurya.2430030154@muj.manipal.edu"/>
    <m/>
    <m/>
    <m/>
    <s v="Dhirendra kumar srivastava"/>
    <s v="Nidhi Srivastava"/>
    <s v="II"/>
    <s v="6360730645"/>
    <s v="9980651386"/>
    <s v="B TECH IN  INFORMATION TECHNOLOGY"/>
    <s v="BATCH-1"/>
  </r>
  <r>
    <n v="868"/>
    <s v="2430030184"/>
    <s v="KARAN CHAWLA"/>
    <x v="11"/>
    <s v="karan.2430030184@muj.manipal.edu"/>
    <m/>
    <m/>
    <m/>
    <s v="Rajiv chawla"/>
    <s v="sangeeta chawla"/>
    <s v="II"/>
    <s v="7206552581"/>
    <s v="7988374295"/>
    <s v="B TECH IN  INFORMATION TECHNOLOGY"/>
    <s v="BATCH-1"/>
  </r>
  <r>
    <n v="869"/>
    <s v="2430030209"/>
    <s v="NISARG DELVADIYA"/>
    <x v="11"/>
    <s v="nisarg.2430030209@muj.manipal.edu"/>
    <m/>
    <m/>
    <m/>
    <s v="Jayeshkumar Vitthaldas Delvadiya"/>
    <s v="Hiral Delvadiya"/>
    <s v="II"/>
    <s v="9824685734"/>
    <s v="9824685734"/>
    <s v="B TECH IN  INFORMATION TECHNOLOGY"/>
    <s v="BATCH-2"/>
  </r>
  <r>
    <n v="870"/>
    <s v="2430030177"/>
    <s v="SHAMBHAVI SINGH"/>
    <x v="11"/>
    <s v="shambhavi.2430030177@muj.manipal.edu"/>
    <m/>
    <m/>
    <m/>
    <s v="Chiranjeev Kumar"/>
    <s v="Minu Singh "/>
    <s v="II"/>
    <s v="6299562972"/>
    <s v="9031802640"/>
    <s v="B TECH IN  INFORMATION TECHNOLOGY"/>
    <s v="BATCH-1"/>
  </r>
  <r>
    <n v="871"/>
    <s v="2430030214"/>
    <s v="EESHAAN SINGH"/>
    <x v="11"/>
    <s v="eeshaan.2430030214@muj.manipal.edu"/>
    <m/>
    <m/>
    <m/>
    <s v="Vijendra Pal Singh"/>
    <s v="Dr Suman Singh "/>
    <s v="II"/>
    <s v="7828437206"/>
    <s v="9039212705"/>
    <s v="B TECH IN  INFORMATION TECHNOLOGY"/>
    <s v="BATCH-2"/>
  </r>
  <r>
    <n v="872"/>
    <s v="2430030242"/>
    <s v="AAKASHI ANSH"/>
    <x v="11"/>
    <s v="aakashi.2430030242@muj.manipal.edu"/>
    <m/>
    <m/>
    <m/>
    <s v="Kanhaiya Singh"/>
    <s v=""/>
    <s v="II"/>
    <s v="9534911114"/>
    <s v="8709247380"/>
    <s v="B TECH IN  INFORMATION TECHNOLOGY"/>
    <s v="BATCH-2"/>
  </r>
  <r>
    <n v="873"/>
    <s v="2430030199"/>
    <s v="HEMANT KUMAR"/>
    <x v="11"/>
    <s v="hemant.2430030199@muj.manipal.edu"/>
    <m/>
    <m/>
    <m/>
    <s v="Ramesh singh"/>
    <s v="Sarita"/>
    <s v="II"/>
    <s v="9350253950"/>
    <s v="8708545789"/>
    <s v="B TECH IN  INFORMATION TECHNOLOGY"/>
    <s v="BATCH-2"/>
  </r>
  <r>
    <n v="874"/>
    <s v="2430030238"/>
    <s v="KRISHNA KUMAR"/>
    <x v="11"/>
    <s v="krishna.2430030238@muj.manipal.edu"/>
    <m/>
    <m/>
    <m/>
    <s v="GOPAL KUMAR"/>
    <s v="Swati Priya"/>
    <s v="II"/>
    <s v="9155168033"/>
    <s v="7004523220"/>
    <s v="B TECH IN  INFORMATION TECHNOLOGY"/>
    <s v="BATCH-2"/>
  </r>
  <r>
    <n v="875"/>
    <s v="2430030211"/>
    <s v="MITALI AMIT MATLANI"/>
    <x v="11"/>
    <s v="mitali.2430030211@muj.manipal.edu"/>
    <m/>
    <m/>
    <m/>
    <s v="amit srichand matlani"/>
    <s v="Tisha Matlani"/>
    <s v="II"/>
    <s v="9924749149"/>
    <s v="9879191979"/>
    <s v="B TECH IN  INFORMATION TECHNOLOGY"/>
    <s v="BATCH-2"/>
  </r>
  <r>
    <n v="876"/>
    <s v="2430030222"/>
    <s v="ARYAN PUSHKAR SHARMA"/>
    <x v="11"/>
    <s v="aryan.2430030222@muj.manipal.edu"/>
    <m/>
    <m/>
    <m/>
    <s v="MANOJ KUMAR"/>
    <s v="NITU KUMARI "/>
    <s v="II"/>
    <s v="9113121778"/>
    <s v="7903169226"/>
    <s v="B TECH IN  INFORMATION TECHNOLOGY"/>
    <s v="BATCH-2"/>
  </r>
  <r>
    <n v="877"/>
    <s v="2430030180"/>
    <s v="DEV SINGH CHIB"/>
    <x v="11"/>
    <s v="dev.2430030180@muj.manipal.edu"/>
    <m/>
    <m/>
    <m/>
    <s v="JITENDRA DOGRA"/>
    <s v="NIRJA DOGRA"/>
    <s v="II"/>
    <s v="6265334590"/>
    <s v="6265334590"/>
    <s v="B TECH IN  INFORMATION TECHNOLOGY"/>
    <s v="BATCH-1"/>
  </r>
  <r>
    <n v="878"/>
    <s v="2430030229"/>
    <s v="RAHIL RATAN"/>
    <x v="11"/>
    <s v="rahil.2430030229@muj.manipal.edu"/>
    <m/>
    <m/>
    <m/>
    <s v="SUBODH KUMAR GUPTA"/>
    <s v="Juhi bala "/>
    <s v="II"/>
    <s v="7004618383"/>
    <s v="9431890625"/>
    <s v="B TECH IN  INFORMATION TECHNOLOGY"/>
    <s v="BATCH-2"/>
  </r>
  <r>
    <n v="879"/>
    <s v="2430030179"/>
    <s v="MEGHA KUMARI"/>
    <x v="11"/>
    <s v="megha.2430030179@muj.manipal.edu"/>
    <m/>
    <m/>
    <m/>
    <s v="ARUN KUMAR YADAV"/>
    <s v="Sindhu Devi"/>
    <s v="II"/>
    <s v="8797672172"/>
    <s v="9431187965"/>
    <s v="B TECH IN  INFORMATION TECHNOLOGY"/>
    <s v="BATCH-1"/>
  </r>
  <r>
    <n v="880"/>
    <s v="2430030224"/>
    <s v="ADITYA ."/>
    <x v="11"/>
    <s v="aditya.2430030224@muj.manipal.edu"/>
    <m/>
    <m/>
    <m/>
    <s v="Uday Kumar"/>
    <s v="Komal Kumari"/>
    <s v="II"/>
    <s v="8252381416"/>
    <s v="8709116431"/>
    <s v="B TECH IN  INFORMATION TECHNOLOGY"/>
    <s v="BATCH-2"/>
  </r>
  <r>
    <n v="881"/>
    <s v="2430030223"/>
    <s v="AMITABH PRAVEEN"/>
    <x v="11"/>
    <s v="amitabh.2430030223@muj.manipal.edu"/>
    <m/>
    <m/>
    <m/>
    <s v="Praveen Kumar"/>
    <s v="Archana Kumari"/>
    <s v="II"/>
    <s v="9649657545"/>
    <s v="9473292875"/>
    <s v="B TECH IN  INFORMATION TECHNOLOGY"/>
    <s v="BATCH-2"/>
  </r>
  <r>
    <n v="882"/>
    <s v="2430030234"/>
    <s v="PRIYANSHU ."/>
    <x v="11"/>
    <s v="priyanshu.2430030234@muj.manipal.edu"/>
    <m/>
    <m/>
    <m/>
    <s v="RAJESH KUMAR"/>
    <s v="Simple Bariar"/>
    <s v="II"/>
    <s v="7004605754"/>
    <s v="9199547788"/>
    <s v="B TECH IN  INFORMATION TECHNOLOGY"/>
    <s v="BATCH-2"/>
  </r>
  <r>
    <n v="883"/>
    <s v="2430030225"/>
    <s v="ADITYA KUMAR"/>
    <x v="11"/>
    <s v="aditya.2430030225@muj.manipal.edu"/>
    <m/>
    <m/>
    <m/>
    <s v="Santosh Kumar "/>
    <s v="Sangita Chaurasia"/>
    <s v="II"/>
    <s v="7070365031"/>
    <s v="7004750715"/>
    <s v="B TECH IN  INFORMATION TECHNOLOGY"/>
    <s v="BATCH-2"/>
  </r>
  <r>
    <n v="884"/>
    <s v="2430030243"/>
    <s v="DIKSHA ."/>
    <x v="11"/>
    <s v="diksha.2430030243@muj.manipal.edu"/>
    <m/>
    <m/>
    <m/>
    <s v="DEEPAK ACHARYA"/>
    <s v="Ranjana Acharya"/>
    <s v="II"/>
    <s v="6202870245"/>
    <s v="9262296555"/>
    <s v="B TECH IN  INFORMATION TECHNOLOGY"/>
    <s v="BATCH-2"/>
  </r>
  <r>
    <n v="885"/>
    <s v="2430030226"/>
    <s v="DHRUV PARMAR"/>
    <x v="11"/>
    <s v="dhruv.2430030226@muj.manipal.edu"/>
    <m/>
    <m/>
    <m/>
    <s v="Lokesh Kumar Singh"/>
    <s v="Suman Kumari"/>
    <s v="II"/>
    <s v="6203516041"/>
    <s v="9135272766"/>
    <s v="B TECH IN  INFORMATION TECHNOLOGY"/>
    <s v="BATCH-2"/>
  </r>
  <r>
    <n v="886"/>
    <s v="2430030235"/>
    <s v="SUMIT KUMAR"/>
    <x v="11"/>
    <s v="sumit.2430030235@muj.manipal.edu"/>
    <m/>
    <m/>
    <m/>
    <s v="pankaj kumar"/>
    <s v="SANTOSHI KUMARI"/>
    <s v="II"/>
    <s v="7209628430"/>
    <s v="6203479551"/>
    <s v="B TECH IN  INFORMATION TECHNOLOGY"/>
    <s v="BATCH-2"/>
  </r>
  <r>
    <n v="887"/>
    <s v="2430030232"/>
    <s v="HARENDRA KUMAR"/>
    <x v="11"/>
    <s v="harendra.2430030232@muj.manipal.edu"/>
    <m/>
    <m/>
    <m/>
    <s v="Brajendra Kumar"/>
    <s v="Nutan Kumari"/>
    <s v="II"/>
    <s v="8092104417"/>
    <s v="6201940461"/>
    <s v="B TECH IN  INFORMATION TECHNOLOGY"/>
    <s v="BATCH-2"/>
  </r>
  <r>
    <n v="888"/>
    <s v="2430030174"/>
    <s v="SATYATA SWARAJ"/>
    <x v="11"/>
    <s v="satyata.2430030174@muj.manipal.edu"/>
    <m/>
    <m/>
    <m/>
    <s v="Karyanand"/>
    <s v="Sanju Kumari"/>
    <s v="II"/>
    <s v="6207327648"/>
    <s v="9471569417"/>
    <s v="B TECH IN  INFORMATION TECHNOLOGY"/>
    <s v="BATCH-1"/>
  </r>
  <r>
    <n v="889"/>
    <s v="2430030236"/>
    <s v="SAKSHAM SINHA"/>
    <x v="11"/>
    <s v="saksham.2430030236@muj.manipal.edu"/>
    <m/>
    <m/>
    <m/>
    <s v="SUJEET SINHA"/>
    <s v="KUMARI RAGINI"/>
    <s v="II"/>
    <s v="9608237154"/>
    <s v="7903887234"/>
    <s v="B TECH IN  INFORMATION TECHNOLOGY"/>
    <s v="BATCH-2"/>
  </r>
  <r>
    <n v="890"/>
    <s v="2430030227"/>
    <s v="ALOK THAKUR"/>
    <x v="11"/>
    <s v="alok.2430030227@muj.manipal.edu"/>
    <m/>
    <m/>
    <m/>
    <s v="Kaushal Kishor Thakur"/>
    <s v="Rani Thakur"/>
    <s v="II"/>
    <s v="9905094972"/>
    <s v="7903822698"/>
    <s v="B TECH IN  INFORMATION TECHNOLOGY"/>
    <s v="BATCH-2"/>
  </r>
  <r>
    <n v="891"/>
    <s v="2430030239"/>
    <s v="PRATYUSH RAJ"/>
    <x v="11"/>
    <s v="pratyush.2430030239@muj.manipal.edu"/>
    <m/>
    <m/>
    <m/>
    <s v="PRIYA RANJAN"/>
    <s v="PAPPI KUMARI"/>
    <s v="II"/>
    <s v="7970527274"/>
    <s v="8252764014"/>
    <s v="B TECH IN  INFORMATION TECHNOLOGY"/>
    <s v="BATCH-2"/>
  </r>
  <r>
    <n v="892"/>
    <s v="2430030230"/>
    <s v="KRISH BUDHIA"/>
    <x v="11"/>
    <s v="krish.2430030230@muj.manipal.edu"/>
    <m/>
    <m/>
    <m/>
    <s v="SURESH KUMAR BUDHIA"/>
    <s v="PRITY BUDHIA"/>
    <s v="II"/>
    <s v="8862968922"/>
    <s v="9431204449"/>
    <s v="B TECH IN  INFORMATION TECHNOLOGY"/>
    <s v="BATCH-2"/>
  </r>
  <r>
    <n v="893"/>
    <s v="2430030237"/>
    <s v="ROHAN KUMAR"/>
    <x v="11"/>
    <s v="rohan.2430030237@muj.manipal.edu"/>
    <m/>
    <m/>
    <m/>
    <s v="Sudhanshu Nandan"/>
    <s v="Anuradha Kumari"/>
    <s v="II"/>
    <s v="7903953596"/>
    <s v="8092851396"/>
    <s v="B TECH IN  INFORMATION TECHNOLOGY"/>
    <s v="BATCH-2"/>
  </r>
  <r>
    <n v="894"/>
    <s v="2430030228"/>
    <s v="AYUSH KUMAR MISHRA"/>
    <x v="11"/>
    <s v="ayush.2430030228@muj.manipal.edu"/>
    <m/>
    <m/>
    <m/>
    <s v="ASHISH KUMAR MISHRA"/>
    <s v="Bibha devi "/>
    <s v="II"/>
    <s v="9110187487"/>
    <s v=""/>
    <s v="B TECH IN  INFORMATION TECHNOLOGY"/>
    <s v="BATCH-2"/>
  </r>
  <r>
    <n v="895"/>
    <s v="2430030231"/>
    <s v="NAMAN KRISHNA"/>
    <x v="11"/>
    <s v="naman.2430030231@muj.manipal.edu"/>
    <m/>
    <m/>
    <m/>
    <s v="Neeraj Kumar"/>
    <s v="Anjali Prasad "/>
    <s v="II"/>
    <s v="9142202594"/>
    <s v="7992319232"/>
    <s v="B TECH IN  INFORMATION TECHNOLOGY"/>
    <s v="BATCH-2"/>
  </r>
  <r>
    <n v="896"/>
    <s v="2430030233"/>
    <s v="ISHAT YASHASWI"/>
    <x v="11"/>
    <s v="ishat.2430030233@muj.manipal.edu"/>
    <m/>
    <m/>
    <m/>
    <s v="MANOJ KUMAR"/>
    <s v="RAKHI SINGH"/>
    <s v="II"/>
    <s v="9973438048"/>
    <s v="9973438048"/>
    <s v="B TECH IN  INFORMATION TECHNOLOGY"/>
    <s v="BATCH-2"/>
  </r>
  <r>
    <n v="897"/>
    <s v="2430030219"/>
    <s v="SEHAJ PARTAP SINGH"/>
    <x v="11"/>
    <s v="sehaj.2430030219@muj.manipal.edu"/>
    <m/>
    <m/>
    <m/>
    <s v="Rajvinder Singh"/>
    <s v="Anita Singh"/>
    <s v="II"/>
    <s v="8558809990"/>
    <s v="7973468400"/>
    <s v="B TECH IN  INFORMATION TECHNOLOGY"/>
    <s v="BATCH-2"/>
  </r>
  <r>
    <n v="898"/>
    <s v="2430030217"/>
    <s v="SHUMAILA ."/>
    <x v="11"/>
    <s v="shumaila.2430030217@muj.manipal.edu"/>
    <m/>
    <m/>
    <m/>
    <s v="Amin khan"/>
    <s v="Shahin khan "/>
    <s v="II"/>
    <s v="7898052598"/>
    <s v="9098173244"/>
    <s v="B TECH IN  INFORMATION TECHNOLOGY"/>
    <s v="BATCH-2"/>
  </r>
  <r>
    <n v="899"/>
    <s v="2430030215"/>
    <s v="AAKARSH AGRAWAL"/>
    <x v="11"/>
    <s v="aakarsh.2430030215@muj.manipal.edu"/>
    <m/>
    <m/>
    <m/>
    <s v="PRADEEP AGRAWAL"/>
    <s v="MANISHA AGRAWAL "/>
    <s v="II"/>
    <s v="8319243288"/>
    <s v="9826599902"/>
    <s v="B TECH IN  INFORMATION TECHNOLOGY"/>
    <s v="BATCH-2"/>
  </r>
  <r>
    <n v="900"/>
    <s v="2430030213"/>
    <s v="AKSHAT SHARMA"/>
    <x v="11"/>
    <s v="akshat.2430030213@muj.manipal.edu"/>
    <m/>
    <m/>
    <m/>
    <s v="Vinod Kumar Sharma"/>
    <s v="MADHUBALA SHARMA"/>
    <s v="II"/>
    <s v="8225895726"/>
    <s v="9039077327"/>
    <s v="B TECH IN  INFORMATION TECHNOLOGY"/>
    <s v="BATCH-2"/>
  </r>
  <r>
    <n v="901"/>
    <s v="2430030216"/>
    <s v="ALISHA ALI"/>
    <x v="11"/>
    <s v="alisha.2430030216@muj.manipal.edu"/>
    <m/>
    <m/>
    <m/>
    <s v="ALI HUSSAIN"/>
    <s v="shama ali"/>
    <s v="II"/>
    <s v="6264331582"/>
    <s v="9893103251"/>
    <s v="B TECH IN  INFORMATION TECHNOLOGY"/>
    <s v="BATCH-2"/>
  </r>
  <r>
    <n v="902"/>
    <s v="2430030218"/>
    <s v="KRITI AGRAWAL"/>
    <x v="11"/>
    <s v="kriti.2430030218@muj.manipal.edu"/>
    <m/>
    <m/>
    <m/>
    <s v="SATISH AGRAWAL"/>
    <s v="Neelam Agrawal "/>
    <s v="II"/>
    <s v="8827790932"/>
    <s v="9755815846"/>
    <s v="B TECH IN  INFORMATION TECHNOLOGY"/>
    <s v="BATCH-2"/>
  </r>
  <r>
    <n v="903"/>
    <s v="2430030210"/>
    <s v="BATRA ANJALEEN"/>
    <x v="11"/>
    <s v="batra.2430030210@muj.manipal.edu"/>
    <m/>
    <m/>
    <m/>
    <s v="BATRA AJIT SINGH"/>
    <s v="BATRA PRABHLEEN"/>
    <s v="II"/>
    <s v="9558830710"/>
    <s v="6354565725"/>
    <s v="B TECH IN  INFORMATION TECHNOLOGY"/>
    <s v="BATCH-2"/>
  </r>
  <r>
    <n v="904"/>
    <s v="2430030205"/>
    <s v="HARSH GUPTA"/>
    <x v="11"/>
    <s v="harsh.2430030205@muj.manipal.edu"/>
    <m/>
    <m/>
    <m/>
    <s v="RAJIV RANJAN"/>
    <s v="Uma Bharti "/>
    <s v="II"/>
    <s v="7499772493"/>
    <s v="7567888658"/>
    <s v="B TECH IN  INFORMATION TECHNOLOGY"/>
    <s v="BATCH-2"/>
  </r>
  <r>
    <n v="905"/>
    <s v="2430030212"/>
    <s v="DEBADRITA BHAUMIK"/>
    <x v="11"/>
    <s v="debadrita.2430030212@muj.manipal.edu"/>
    <m/>
    <m/>
    <m/>
    <s v="SOMES BHAUMIK"/>
    <s v="Jayshree Bhaumik"/>
    <s v="II"/>
    <s v="7600411611"/>
    <s v="9999169838"/>
    <s v="B TECH IN  INFORMATION TECHNOLOGY"/>
    <s v="BATCH-2"/>
  </r>
  <r>
    <n v="906"/>
    <s v="2430030203"/>
    <s v="ARCHIT GUPTA"/>
    <x v="11"/>
    <s v="archit.2430030203@muj.manipal.edu"/>
    <m/>
    <m/>
    <m/>
    <s v="Anand Gupta"/>
    <s v="Garima Gupta"/>
    <s v="II"/>
    <s v="8866329346"/>
    <s v="8238048231"/>
    <s v="B TECH IN  INFORMATION TECHNOLOGY"/>
    <s v="BATCH-2"/>
  </r>
  <r>
    <n v="907"/>
    <s v="2430030206"/>
    <s v="NACHIKET PARTH"/>
    <x v="11"/>
    <s v="nachiket.2430030206@muj.manipal.edu"/>
    <m/>
    <m/>
    <m/>
    <s v="BALWANT SINGH"/>
    <s v="Pallawi jayanti "/>
    <s v="II"/>
    <s v="9724394648"/>
    <s v="9724394648"/>
    <s v="B TECH IN  INFORMATION TECHNOLOGY"/>
    <s v="BATCH-2"/>
  </r>
  <r>
    <n v="908"/>
    <s v="2430030208"/>
    <s v="NAWAZ HANIFBHAI RUNZA"/>
    <x v="11"/>
    <s v="nawaz.2430030208@muj.manipal.edu"/>
    <m/>
    <m/>
    <m/>
    <s v="Hanifbhai Alibhai Runza"/>
    <s v="Sayaraben Runza"/>
    <s v="II"/>
    <s v="9228215894"/>
    <s v="9913977686"/>
    <s v="B TECH IN  INFORMATION TECHNOLOGY"/>
    <s v="BATCH-2"/>
  </r>
  <r>
    <n v="909"/>
    <s v="2430030182"/>
    <s v="MANNAT SOOD"/>
    <x v="11"/>
    <s v="mannat.2430030182@muj.manipal.edu"/>
    <m/>
    <m/>
    <m/>
    <s v="Deepak Sood"/>
    <s v="Arti Sood"/>
    <s v="II"/>
    <s v="9816460437"/>
    <s v="9418977707"/>
    <s v="B TECH IN  INFORMATION TECHNOLOGY"/>
    <s v="BATCH-1"/>
  </r>
  <r>
    <n v="910"/>
    <s v="2430030191"/>
    <s v="SHIVANSH SHARMA"/>
    <x v="11"/>
    <s v="shivansh.2430030191@muj.manipal.edu"/>
    <m/>
    <m/>
    <m/>
    <s v="Dinesh sharma"/>
    <s v="Jyoti sharma"/>
    <s v="II"/>
    <s v="9350900822"/>
    <s v="9810521131"/>
    <s v="B TECH IN  INFORMATION TECHNOLOGY"/>
    <s v="BATCH-1"/>
  </r>
  <r>
    <n v="911"/>
    <s v="2430030195"/>
    <s v="SATVIK BANSAL"/>
    <x v="11"/>
    <s v="satvik.2430030195@muj.manipal.edu"/>
    <m/>
    <m/>
    <m/>
    <s v="Bhupesh Bansal"/>
    <s v="Sapna Bansal"/>
    <s v="II"/>
    <s v="9560947853"/>
    <s v="9868223211"/>
    <s v="B TECH IN  INFORMATION TECHNOLOGY"/>
    <s v="BATCH-1"/>
  </r>
  <r>
    <n v="912"/>
    <s v="2430030186"/>
    <s v="TARUN CHAWLA"/>
    <x v="11"/>
    <s v="tarun.2430030186@muj.manipal.edu"/>
    <m/>
    <m/>
    <m/>
    <s v="Puneet chawla"/>
    <s v="SONIA CHAWLA"/>
    <s v="II"/>
    <s v="9896981400"/>
    <s v="9050276925"/>
    <s v="B TECH IN  INFORMATION TECHNOLOGY"/>
    <s v="BATCH-1"/>
  </r>
  <r>
    <n v="913"/>
    <s v="2430030189"/>
    <s v="VANSH GUPTA"/>
    <x v="11"/>
    <s v="vansh.2430030189@muj.manipal.edu"/>
    <m/>
    <m/>
    <m/>
    <s v="Madan Lal Gupta"/>
    <s v="Asha Gupta"/>
    <s v="II"/>
    <s v="8168902167"/>
    <s v="7404133789"/>
    <s v="B TECH IN  INFORMATION TECHNOLOGY"/>
    <s v="BATCH-1"/>
  </r>
  <r>
    <n v="914"/>
    <s v="2430030200"/>
    <s v="YASHVI JANGIR"/>
    <x v="11"/>
    <s v="yashvi.2430030200@muj.manipal.edu"/>
    <m/>
    <m/>
    <m/>
    <s v="Om Prakash Jangid"/>
    <s v="Seema Jangir"/>
    <s v="II"/>
    <s v="8233870269"/>
    <s v="9810639991"/>
    <s v="B TECH IN  INFORMATION TECHNOLOGY"/>
    <s v="BATCH-2"/>
  </r>
  <r>
    <n v="915"/>
    <s v="2430030183"/>
    <s v="ANANAY GUPTA"/>
    <x v="11"/>
    <s v="ananay.2430030183@muj.manipal.edu"/>
    <m/>
    <m/>
    <m/>
    <s v="Manoj Gupta"/>
    <s v="Sarika Gupta"/>
    <s v="II"/>
    <s v="7206250796"/>
    <s v="9811510796"/>
    <s v="B TECH IN  INFORMATION TECHNOLOGY"/>
    <s v="BATCH-1"/>
  </r>
  <r>
    <n v="916"/>
    <s v="2430030197"/>
    <s v="PAVITRA BOHRA"/>
    <x v="11"/>
    <s v="pavitra.2430030197@muj.manipal.edu"/>
    <m/>
    <m/>
    <m/>
    <s v="NANDAN SINGH BOHRA"/>
    <s v="NIRMALA BOHRA"/>
    <s v="II"/>
    <s v="9818443815"/>
    <s v="7011413189"/>
    <s v="B TECH IN  INFORMATION TECHNOLOGY"/>
    <s v="BATCH-1"/>
  </r>
  <r>
    <n v="917"/>
    <s v="2430030188"/>
    <s v="MANNAN SHARMA"/>
    <x v="11"/>
    <s v="mannan.2430030188@muj.manipal.edu"/>
    <m/>
    <m/>
    <m/>
    <s v="NAVDEEP SHARMA"/>
    <s v="Monica Sharma"/>
    <s v="II"/>
    <s v="9311577363"/>
    <s v="9811577344"/>
    <s v="B TECH IN  INFORMATION TECHNOLOGY"/>
    <s v="BATCH-1"/>
  </r>
  <r>
    <n v="918"/>
    <s v="2430030194"/>
    <s v="AARADHY KULWRDHAN"/>
    <x v="11"/>
    <s v="aaradhy.2430030194@muj.manipal.edu"/>
    <m/>
    <m/>
    <m/>
    <s v="Bimal Singh"/>
    <s v="Mamta Singh"/>
    <s v="II"/>
    <s v="9992811300"/>
    <s v="9813410300"/>
    <s v="B TECH IN  INFORMATION TECHNOLOGY"/>
    <s v="BATCH-1"/>
  </r>
  <r>
    <n v="919"/>
    <s v="2430030185"/>
    <s v="SHRIKANT SHARMA"/>
    <x v="11"/>
    <s v="shrikant.2430030185@muj.manipal.edu"/>
    <m/>
    <m/>
    <m/>
    <s v="Sharad Kumar"/>
    <s v="Kavita Sharma"/>
    <s v="II"/>
    <s v="9911206210"/>
    <s v="9911206210"/>
    <s v="B TECH IN  INFORMATION TECHNOLOGY"/>
    <s v="BATCH-1"/>
  </r>
  <r>
    <n v="920"/>
    <s v="2430030198"/>
    <s v="RUDRA PRATAP SINGH"/>
    <x v="11"/>
    <s v="rudra.2430030198@muj.manipal.edu"/>
    <m/>
    <m/>
    <m/>
    <s v="Kamal Kumar Singh"/>
    <s v="Chitra Singh"/>
    <s v="II"/>
    <s v="7042896007"/>
    <s v="9891279335"/>
    <s v="B TECH IN  INFORMATION TECHNOLOGY"/>
    <s v="BATCH-2"/>
  </r>
  <r>
    <n v="921"/>
    <s v="2430030201"/>
    <s v="ISHTAA MALVIYA"/>
    <x v="11"/>
    <s v="ishtaa.2430030201@muj.manipal.edu"/>
    <m/>
    <m/>
    <m/>
    <s v="BRAJESH MALVIYA"/>
    <s v="Yogita Malviya"/>
    <s v="II"/>
    <s v="9903329817"/>
    <s v="9903329817"/>
    <s v="B TECH IN  INFORMATION TECHNOLOGY"/>
    <s v="BATCH-2"/>
  </r>
  <r>
    <n v="922"/>
    <s v="2430030196"/>
    <s v="KUSHAGRA SINGH"/>
    <x v="11"/>
    <s v="kushagra.2430030196@muj.manipal.edu"/>
    <m/>
    <m/>
    <m/>
    <s v="SHRUTI SHREE"/>
    <s v="Shruti Shree"/>
    <s v="II"/>
    <s v="9891716465"/>
    <s v="9871716465"/>
    <s v="B TECH IN  INFORMATION TECHNOLOGY"/>
    <s v="BATCH-1"/>
  </r>
  <r>
    <n v="923"/>
    <s v="2430030181"/>
    <s v="AARYA MAHAJAN"/>
    <x v="11"/>
    <s v="aarya.2430030181@muj.manipal.edu"/>
    <m/>
    <m/>
    <m/>
    <s v="Tushar Mahajan"/>
    <s v="Sakshi Mahajan"/>
    <s v="II"/>
    <s v="7889808124"/>
    <s v="9419149559"/>
    <s v="B TECH IN  INFORMATION TECHNOLOGY"/>
    <s v="BATCH-1"/>
  </r>
  <r>
    <n v="924"/>
    <s v="2430030160"/>
    <s v="RISHAN MAZUMDAR"/>
    <x v="11"/>
    <s v="rishan.2430030160@muj.manipal.edu"/>
    <m/>
    <m/>
    <m/>
    <s v="NIRUPAM MAZUMDAR"/>
    <s v="SMRITI MAZUMDAR"/>
    <s v="II"/>
    <s v="9102433526"/>
    <s v="9934093135"/>
    <s v="B TECH IN  INFORMATION TECHNOLOGY"/>
    <s v="BATCH-1"/>
  </r>
  <r>
    <n v="925"/>
    <s v="2430030162"/>
    <s v="PRASHANT SHAWARN"/>
    <x v="11"/>
    <s v="prashant.2430030162@muj.manipal.edu"/>
    <m/>
    <m/>
    <m/>
    <s v="Muklesh Kumar Thakur"/>
    <s v="Nitu Thakur"/>
    <s v="II"/>
    <s v="9142328205"/>
    <s v="7004502132"/>
    <s v="B TECH IN  INFORMATION TECHNOLOGY"/>
    <s v="BATCH-1"/>
  </r>
  <r>
    <n v="926"/>
    <s v="2430030164"/>
    <s v="SIDDHARTH SHEKHAR"/>
    <x v="11"/>
    <s v="siddharth.2430030164@muj.manipal.edu"/>
    <m/>
    <m/>
    <m/>
    <s v="Shubhendu Shekhar"/>
    <s v="Sonia Singh "/>
    <s v="II"/>
    <s v="8210340507"/>
    <s v="8987514471"/>
    <s v="B TECH IN  INFORMATION TECHNOLOGY"/>
    <s v="BATCH-1"/>
  </r>
  <r>
    <n v="927"/>
    <s v="2430030176"/>
    <s v="RAJNANDINI ."/>
    <x v="11"/>
    <s v="rajnandini.2430030176@muj.manipal.edu"/>
    <m/>
    <m/>
    <m/>
    <s v="Meva Anand"/>
    <s v="Rajni Anand "/>
    <s v="II"/>
    <s v="6207651381"/>
    <s v="9483545695"/>
    <s v="B TECH IN  INFORMATION TECHNOLOGY"/>
    <s v="BATCH-1"/>
  </r>
  <r>
    <n v="928"/>
    <s v="2430030161"/>
    <s v="KANISHK RANJAN"/>
    <x v="11"/>
    <s v="kanishk.2430030161@muj.manipal.edu"/>
    <m/>
    <m/>
    <m/>
    <s v="Alok Ranjan"/>
    <s v="Jyoti Kumari"/>
    <s v="II"/>
    <s v="7070110381"/>
    <s v="7004349298"/>
    <s v="B TECH IN  INFORMATION TECHNOLOGY"/>
    <s v="BATCH-1"/>
  </r>
  <r>
    <n v="929"/>
    <s v="2430030175"/>
    <s v="SHREYA BHARTI"/>
    <x v="11"/>
    <s v="shreya.2430030175@muj.manipal.edu"/>
    <m/>
    <m/>
    <m/>
    <s v="Mukesh Prasad"/>
    <s v="Vineeta Kumari"/>
    <s v="II"/>
    <s v="9031286102"/>
    <s v="7488705535"/>
    <s v="B TECH IN  INFORMATION TECHNOLOGY"/>
    <s v="BATCH-1"/>
  </r>
  <r>
    <n v="930"/>
    <s v="2430030163"/>
    <s v="AMISH ANAND"/>
    <x v="11"/>
    <s v="amish.2430030163@muj.manipal.edu"/>
    <m/>
    <m/>
    <m/>
    <s v="Mani Bhushan Prasad"/>
    <s v="Pushpa Kumari"/>
    <s v="II"/>
    <s v="6207889126"/>
    <s v="9905544293"/>
    <s v="B TECH IN  INFORMATION TECHNOLOGY"/>
    <s v="BATCH-1"/>
  </r>
  <r>
    <n v="931"/>
    <s v="2430030167"/>
    <s v="AYAN ROY"/>
    <x v="11"/>
    <s v="ayan.2430030167@muj.manipal.edu"/>
    <m/>
    <m/>
    <m/>
    <s v="Partha Sarathi Roy"/>
    <s v="Tanima Roy"/>
    <s v="II"/>
    <s v="8340383818"/>
    <s v="7992242569"/>
    <s v="B TECH IN  INFORMATION TECHNOLOGY"/>
    <s v="BATCH-1"/>
  </r>
  <r>
    <n v="932"/>
    <s v="2430030172"/>
    <s v="ABHISHEK VERMA"/>
    <x v="11"/>
    <s v="abhishek.2430030172@muj.manipal.edu"/>
    <m/>
    <m/>
    <m/>
    <s v="HARISH KUMAR VERMA"/>
    <s v="MONIKA VERMA"/>
    <s v="II"/>
    <s v="8102445050"/>
    <s v="8789764277"/>
    <s v="B TECH IN  INFORMATION TECHNOLOGY"/>
    <s v="BATCH-1"/>
  </r>
  <r>
    <n v="933"/>
    <s v="2430030169"/>
    <s v="AYUSH KUMAR"/>
    <x v="11"/>
    <s v="ayush.2430030169@muj.manipal.edu"/>
    <m/>
    <m/>
    <m/>
    <s v="LAMBODAR MAHTO"/>
    <s v="Shalini Devi"/>
    <s v="II"/>
    <s v="9801014230"/>
    <s v="9931139311"/>
    <s v="B TECH IN  INFORMATION TECHNOLOGY"/>
    <s v="BATCH-1"/>
  </r>
  <r>
    <n v="934"/>
    <s v="2430030166"/>
    <s v="YASH RAJ"/>
    <x v="11"/>
    <s v="yash.2430030166@muj.manipal.edu"/>
    <m/>
    <m/>
    <m/>
    <s v="MANOJ KUMAR"/>
    <s v="SUNITA KUMARI"/>
    <s v="II"/>
    <s v="7979785756"/>
    <s v="9304265220"/>
    <s v="B TECH IN  INFORMATION TECHNOLOGY"/>
    <s v="BATCH-1"/>
  </r>
  <r>
    <n v="935"/>
    <s v="2430030159"/>
    <s v="AYUSH RANJAN"/>
    <x v="11"/>
    <s v="ayush.2430030159@muj.manipal.edu"/>
    <m/>
    <m/>
    <m/>
    <s v="RAJEEV RANJAN"/>
    <s v="SHWETA RANJAN"/>
    <s v="II"/>
    <s v="6207275687"/>
    <s v="9601297693"/>
    <s v="B TECH IN  INFORMATION TECHNOLOGY"/>
    <s v="BATCH-1"/>
  </r>
  <r>
    <n v="936"/>
    <s v="2430030165"/>
    <s v="AYUSH KUMAR SINGH"/>
    <x v="11"/>
    <s v="ayush.2430030165@muj.manipal.edu"/>
    <m/>
    <m/>
    <m/>
    <s v="RAKESH KUMAR SINGH"/>
    <s v="Nisha Singh "/>
    <s v="II"/>
    <s v="8789956307"/>
    <s v="9801618619"/>
    <s v="B TECH IN  INFORMATION TECHNOLOGY"/>
    <s v="BATCH-1"/>
  </r>
  <r>
    <n v="937"/>
    <s v="2430030170"/>
    <s v="VISHWAJEET ARYA"/>
    <x v="11"/>
    <s v="vishwajeet.2430030170@muj.manipal.edu"/>
    <m/>
    <m/>
    <m/>
    <s v="BIJAY KUMAR ARYA"/>
    <s v="ROZY ARYA"/>
    <s v="II"/>
    <s v="7413027925"/>
    <s v="7413027903"/>
    <s v="B TECH IN  INFORMATION TECHNOLOGY"/>
    <s v="BATCH-1"/>
  </r>
  <r>
    <n v="938"/>
    <s v="2430030173"/>
    <s v="SOUMYA ARYA"/>
    <x v="11"/>
    <s v="soumya.2430030173@muj.manipal.edu"/>
    <m/>
    <m/>
    <m/>
    <s v="BIJAY KUMAR ARYA"/>
    <s v="ROZY ARYA"/>
    <s v="II"/>
    <s v="7413027903"/>
    <s v="7003939820"/>
    <s v="B TECH IN  INFORMATION TECHNOLOGY"/>
    <s v="BATCH-1"/>
  </r>
  <r>
    <n v="939"/>
    <s v="2430030178"/>
    <s v="RITIKA SRIVASTAVA"/>
    <x v="11"/>
    <s v="ritika.2430030178@muj.manipal.edu"/>
    <m/>
    <m/>
    <m/>
    <s v="RINKESH SRIVASTAVA"/>
    <s v="ARCHANA SRIVASTAVA"/>
    <s v="II"/>
    <s v="7033515446"/>
    <s v="9534005500"/>
    <s v="B TECH IN  INFORMATION TECHNOLOGY"/>
    <s v="BATCH-1"/>
  </r>
  <r>
    <n v="940"/>
    <s v="2430030157"/>
    <s v="SATAKSHI SINHA"/>
    <x v="11"/>
    <s v="satakshi.2430030157@muj.manipal.edu"/>
    <m/>
    <m/>
    <m/>
    <s v="Late Rajeev Kumar "/>
    <s v="Nilu Kumari "/>
    <s v="II"/>
    <s v="7739144897"/>
    <s v="8340638647"/>
    <s v="B TECH IN  INFORMATION TECHNOLOGY"/>
    <s v="BATCH-1"/>
  </r>
  <r>
    <n v="941"/>
    <s v="2430030155"/>
    <s v="JEEVIKA B R"/>
    <x v="11"/>
    <s v="jeevika.2430030155@muj.manipal.edu"/>
    <m/>
    <m/>
    <m/>
    <s v="Ravikumar B A"/>
    <s v="Shilpa S"/>
    <s v="II"/>
    <s v="9380597843"/>
    <s v="9845121234"/>
    <s v="B TECH IN  INFORMATION TECHNOLOGY"/>
    <s v="BATCH-1"/>
  </r>
  <r>
    <n v="942"/>
    <s v="2430030153"/>
    <s v="ADITYA GUPTA"/>
    <x v="11"/>
    <s v="aditya.2430030153@muj.manipal.edu"/>
    <m/>
    <m/>
    <m/>
    <s v="Manish Kumar Gupta"/>
    <s v="Shilpa Gupta"/>
    <s v="II"/>
    <s v="7899970940"/>
    <s v="9971071485"/>
    <s v="B TECH IN  INFORMATION TECHNOLOGY"/>
    <s v="BATCH-1"/>
  </r>
  <r>
    <n v="943"/>
    <s v="2430030158"/>
    <s v="T H SANJANAA SINGH"/>
    <x v="11"/>
    <s v="t.2430030158@muj.manipal.edu"/>
    <m/>
    <m/>
    <m/>
    <s v="TEJINDER SINGH"/>
    <s v="HARIPRIYA"/>
    <s v="II"/>
    <s v="9113283652"/>
    <s v="8050001093"/>
    <s v="B TECH IN  INFORMATION TECHNOLOGY"/>
    <s v="BATCH-1"/>
  </r>
  <r>
    <n v="944"/>
    <s v="2430030204"/>
    <s v="ATHARV BAHETI"/>
    <x v="11"/>
    <s v="atharv.2430030204@muj.manipal.edu"/>
    <m/>
    <m/>
    <m/>
    <s v="Vikas bahety"/>
    <s v="Sonali baheti"/>
    <s v="II"/>
    <s v="8827436478"/>
    <s v="9909960017"/>
    <s v="B TECH IN  INFORMATION TECHNOLOGY"/>
    <s v="BATCH-2"/>
  </r>
  <r>
    <n v="945"/>
    <s v="2430030193"/>
    <s v="JATIN KUMAR"/>
    <x v="11"/>
    <s v="jatin.2430030193@muj.manipal.edu"/>
    <m/>
    <m/>
    <m/>
    <s v="Sanjay Kumar"/>
    <s v="Pushpa Devi"/>
    <s v="II"/>
    <s v="9509661069"/>
    <s v="9518852966"/>
    <s v="B TECH IN  INFORMATION TECHNOLOGY"/>
    <s v="BATCH-1"/>
  </r>
  <r>
    <n v="946"/>
    <s v="2430030168"/>
    <s v="AQUIB AQUIL"/>
    <x v="11"/>
    <s v="aquib.2430030168@muj.manipal.edu"/>
    <m/>
    <m/>
    <m/>
    <s v="AQUIL AKHTAR "/>
    <s v="Ghazala Perween "/>
    <s v="II"/>
    <s v="7070418638"/>
    <s v="7070380358"/>
    <s v="B. TECH COMPUTER SCIENCE AND ENGINEERING (CYBER SECURITY)"/>
    <s v="BATCH-1"/>
  </r>
  <r>
    <n v="947"/>
    <s v="2430030276"/>
    <s v="NIHARIKA BHADAURIA"/>
    <x v="12"/>
    <s v="niharika.2430030276@muj.manipal.edu"/>
    <m/>
    <m/>
    <m/>
    <s v="Avanish Kumar Singh"/>
    <s v="Poonam "/>
    <s v="II"/>
    <s v="8273682667"/>
    <s v="9410632772"/>
    <s v="B TECH IN  INFORMATION TECHNOLOGY"/>
    <s v="BATCH-1"/>
  </r>
  <r>
    <n v="948"/>
    <s v="2430030268"/>
    <s v="ABHINAV RAMAWAT"/>
    <x v="12"/>
    <s v="abhinav.2430030268@muj.manipal.edu"/>
    <m/>
    <m/>
    <m/>
    <s v="Ashok Kumar Ramawat"/>
    <s v="Mamta Ramawat"/>
    <s v="II"/>
    <s v="6901922144"/>
    <s v="9577862278"/>
    <s v="B TECH IN  INFORMATION TECHNOLOGY"/>
    <s v="BATCH-1"/>
  </r>
  <r>
    <n v="949"/>
    <s v="2430030250"/>
    <s v="SHRINKHAL ABHAY"/>
    <x v="12"/>
    <s v="shrinkhal.2430030250@muj.manipal.edu"/>
    <m/>
    <m/>
    <m/>
    <s v="Chandra Bhushan Singh Abhay"/>
    <s v="Pushpa Sinha"/>
    <s v="II"/>
    <s v="8986579935"/>
    <s v="9430907318"/>
    <s v="B TECH IN  INFORMATION TECHNOLOGY"/>
    <s v="BATCH-1"/>
  </r>
  <r>
    <n v="950"/>
    <s v="2430030262"/>
    <s v="SOHAM AWASTHI"/>
    <x v="12"/>
    <s v="soham.2430030262@muj.manipal.edu"/>
    <m/>
    <m/>
    <m/>
    <s v="Amit Awasthi"/>
    <s v="Shilpi Awasthi"/>
    <s v="II"/>
    <s v="7428325845"/>
    <s v="9456275246"/>
    <s v="B TECH IN  INFORMATION TECHNOLOGY"/>
    <s v="BATCH-1"/>
  </r>
  <r>
    <n v="951"/>
    <s v="2430030261"/>
    <s v="ARYAN GUPTA"/>
    <x v="12"/>
    <s v="aryan.2430030261@muj.manipal.edu"/>
    <m/>
    <m/>
    <m/>
    <s v="ASHUTOSH GUPTA"/>
    <s v="Shalini Gupta"/>
    <s v="II"/>
    <s v="9001637654"/>
    <s v="9001637654"/>
    <s v="B TECH IN  INFORMATION TECHNOLOGY"/>
    <s v="BATCH-1"/>
  </r>
  <r>
    <n v="952"/>
    <s v="2430030275"/>
    <s v="KUSHAGRA GOSWAMI"/>
    <x v="12"/>
    <s v="kushagra.2430030275@muj.manipal.edu"/>
    <m/>
    <m/>
    <m/>
    <s v="ALANKAR GOSWAMI"/>
    <s v="PRATI GOSWAMI"/>
    <s v="II"/>
    <s v="6367752602"/>
    <s v="7014310187"/>
    <s v="B TECH IN  INFORMATION TECHNOLOGY"/>
    <s v="BATCH-1"/>
  </r>
  <r>
    <n v="953"/>
    <s v="2430030249"/>
    <s v="SIONA CHAUDHARY"/>
    <x v="12"/>
    <s v="siona.2430030249@muj.manipal.edu"/>
    <m/>
    <m/>
    <m/>
    <s v="shashi shekher chaudhary"/>
    <s v=""/>
    <s v="II"/>
    <s v="9472375475"/>
    <s v="9472375475"/>
    <s v="B TECH IN  INFORMATION TECHNOLOGY"/>
    <s v="BATCH-1"/>
  </r>
  <r>
    <n v="954"/>
    <s v="2430030269"/>
    <s v="SHIWAM KOIRI"/>
    <x v="12"/>
    <s v="shiwam.2430030269@muj.manipal.edu"/>
    <m/>
    <m/>
    <m/>
    <s v="SUBEDAR KOIRI"/>
    <s v="LALPARI KOIRI"/>
    <s v="II"/>
    <s v="7699553359"/>
    <s v="8250418341"/>
    <s v="B TECH IN  INFORMATION TECHNOLOGY"/>
    <s v="BATCH-1"/>
  </r>
  <r>
    <n v="955"/>
    <s v="2430030259"/>
    <s v="NIKHIL SHARMA"/>
    <x v="12"/>
    <s v="nikhil.2430030259@muj.manipal.edu"/>
    <m/>
    <m/>
    <m/>
    <s v="OM PRAKASH SHARMA"/>
    <s v="Sanju bala sharma"/>
    <s v="II"/>
    <s v="7014517261"/>
    <s v="9799876999"/>
    <s v="B TECH IN  INFORMATION TECHNOLOGY"/>
    <s v="BATCH-1"/>
  </r>
  <r>
    <n v="956"/>
    <s v="2430030296"/>
    <s v="BHAVESH GOYAL"/>
    <x v="12"/>
    <s v="bhavesh.2430030296@muj.manipal.edu"/>
    <m/>
    <m/>
    <m/>
    <s v="RAJESH GUPTA"/>
    <s v="SUNITA GUPTA"/>
    <s v="II"/>
    <s v="6378404284"/>
    <s v="7877376171"/>
    <s v="B TECH IN  INFORMATION TECHNOLOGY"/>
    <s v="BATCH-2"/>
  </r>
  <r>
    <n v="957"/>
    <s v="2430030303"/>
    <s v="AARUSH DAYAL"/>
    <x v="12"/>
    <s v="aarush.2430030303@muj.manipal.edu"/>
    <m/>
    <m/>
    <m/>
    <s v="VIVEK DAYAL"/>
    <s v="AABHA SRIVASTAVA"/>
    <s v="II"/>
    <s v="8920393074"/>
    <s v="9415182310"/>
    <s v="B TECH IN  INFORMATION TECHNOLOGY"/>
    <s v="BATCH-2"/>
  </r>
  <r>
    <n v="958"/>
    <s v="2430030319"/>
    <s v="SHLESH GOSWAMI"/>
    <x v="12"/>
    <s v="shlesh.2430030319@muj.manipal.edu"/>
    <m/>
    <m/>
    <m/>
    <s v="MANISH GOSWAMI"/>
    <s v="NIDHI BHATT"/>
    <s v="II"/>
    <s v="8005680169"/>
    <s v="9454950240"/>
    <s v="B TECH IN  INFORMATION TECHNOLOGY"/>
    <s v="BATCH-2"/>
  </r>
  <r>
    <n v="959"/>
    <s v="2430030324"/>
    <s v="UTKARSH PRAJAPAT"/>
    <x v="12"/>
    <s v="utkarsh.2430030324@muj.manipal.edu"/>
    <m/>
    <m/>
    <m/>
    <s v="LAXMAN PRAJAPAT"/>
    <s v="BASANTI"/>
    <s v="II"/>
    <s v="7300161493"/>
    <s v="9571161493"/>
    <s v="B TECH IN  INFORMATION TECHNOLOGY"/>
    <s v="BATCH-2"/>
  </r>
  <r>
    <n v="960"/>
    <s v="2430030330"/>
    <s v="KRISHNA GROVER"/>
    <x v="12"/>
    <s v="krishna.2430030330@muj.manipal.edu"/>
    <m/>
    <m/>
    <m/>
    <s v="RAJ KUMAR GROVER"/>
    <s v="RENU GROVER"/>
    <s v="II"/>
    <s v="6395235303"/>
    <s v="8267980354"/>
    <s v="B TECH IN  INFORMATION TECHNOLOGY"/>
    <s v="BATCH-2"/>
  </r>
  <r>
    <n v="961"/>
    <s v="2430030333"/>
    <s v="ABHIJAY SRIVASTAVA"/>
    <x v="12"/>
    <s v="abhijay.2430030333@muj.manipal.edu"/>
    <m/>
    <m/>
    <m/>
    <s v="MAYANK PRAKASH SRIVASTAVA"/>
    <s v="NAMITA SHRIVASTAVA"/>
    <s v="II"/>
    <s v="9811090757"/>
    <s v="9871751416"/>
    <s v="B TECH IN  INFORMATION TECHNOLOGY"/>
    <s v="BATCH-2"/>
  </r>
  <r>
    <n v="962"/>
    <s v="2430030320"/>
    <s v="ANANYA SINHA"/>
    <x v="12"/>
    <s v="ananya.2430030320@muj.manipal.edu"/>
    <m/>
    <m/>
    <m/>
    <s v="MANISH KUMAR"/>
    <s v="RITAM SINHA"/>
    <s v="II"/>
    <s v="7479591930"/>
    <s v="9939078169"/>
    <s v="B TECH IN  INFORMATION TECHNOLOGY"/>
    <s v="BATCH-2"/>
  </r>
  <r>
    <n v="963"/>
    <s v="2430030252"/>
    <s v="BUDDHAJYOTI ROY"/>
    <x v="12"/>
    <s v="buddhajyoti.2430030252@muj.manipal.edu"/>
    <m/>
    <m/>
    <m/>
    <s v="Uttam Roy"/>
    <s v="Babita Roy"/>
    <s v="II"/>
    <s v="8133948566"/>
    <s v="9101483707"/>
    <s v="B TECH IN  INFORMATION TECHNOLOGY"/>
    <s v="BATCH-1"/>
  </r>
  <r>
    <n v="964"/>
    <s v="2430030253"/>
    <s v="TANMAY ADHIKARY"/>
    <x v="12"/>
    <s v="tanmay.2430030253@muj.manipal.edu"/>
    <m/>
    <m/>
    <m/>
    <s v="Ritendra Nath Adhikary"/>
    <s v="Bandana Sarmah Adhikary"/>
    <s v="II"/>
    <s v="9531375273"/>
    <s v="9101767898"/>
    <s v="B TECH IN  INFORMATION TECHNOLOGY"/>
    <s v="BATCH-1"/>
  </r>
  <r>
    <n v="965"/>
    <s v="2430030244"/>
    <s v="KISHU RANJANA"/>
    <x v="12"/>
    <s v="kishu.2430030244@muj.manipal.edu"/>
    <m/>
    <m/>
    <m/>
    <s v="Prabhat Ranjan"/>
    <s v="Kumari Kaushambi"/>
    <s v="II"/>
    <s v="9262307245"/>
    <s v="9262307245"/>
    <s v="B TECH IN  INFORMATION TECHNOLOGY"/>
    <s v="BATCH-1"/>
  </r>
  <r>
    <n v="966"/>
    <s v="2430030245"/>
    <s v="SHREYA SANVI"/>
    <x v="12"/>
    <s v="shreya.2430030245@muj.manipal.edu"/>
    <m/>
    <m/>
    <m/>
    <s v="PANKAJ"/>
    <s v="Pranita Kumari"/>
    <s v="II"/>
    <s v="6201043181"/>
    <s v="8271909191"/>
    <s v="B TECH IN  INFORMATION TECHNOLOGY"/>
    <s v="BATCH-1"/>
  </r>
  <r>
    <n v="967"/>
    <s v="2430030247"/>
    <s v="VIJAYA ."/>
    <x v="12"/>
    <s v="vijaya.2430030247@muj.manipal.edu"/>
    <m/>
    <m/>
    <m/>
    <s v="KUMAR RITESH"/>
    <s v="SANGEETA"/>
    <s v="II"/>
    <s v="9801815428"/>
    <s v="9431808648"/>
    <s v="B TECH IN  INFORMATION TECHNOLOGY"/>
    <s v="BATCH-1"/>
  </r>
  <r>
    <n v="968"/>
    <s v="2430030288"/>
    <s v="ANSHUMAN ."/>
    <x v="12"/>
    <s v="anshuman.2430030288@muj.manipal.edu"/>
    <m/>
    <m/>
    <m/>
    <s v="RAJEEV NAYAN"/>
    <s v="PRIYANKA"/>
    <s v="II"/>
    <s v="8340206065"/>
    <s v=""/>
    <s v="B TECH IN  INFORMATION TECHNOLOGY"/>
    <s v="BATCH-1"/>
  </r>
  <r>
    <n v="969"/>
    <s v="2430030246"/>
    <s v="SOUMYA NANDAN"/>
    <x v="12"/>
    <s v="soumya.2430030246@muj.manipal.edu"/>
    <m/>
    <m/>
    <m/>
    <s v="Birendra Kumar Sharma"/>
    <s v="Punam Sharma"/>
    <s v="II"/>
    <s v="9341702770"/>
    <s v="8709753917"/>
    <s v="B TECH IN  INFORMATION TECHNOLOGY"/>
    <s v="BATCH-1"/>
  </r>
  <r>
    <n v="970"/>
    <s v="2430030248"/>
    <s v="PRATIKSHA SINGH"/>
    <x v="12"/>
    <s v="pratiksha.2430030248@muj.manipal.edu"/>
    <m/>
    <m/>
    <m/>
    <s v="Hare Ram Singh"/>
    <s v="Saritha Devi"/>
    <s v="II"/>
    <s v="9508245180"/>
    <s v="8825232094"/>
    <s v="B TECH IN  INFORMATION TECHNOLOGY"/>
    <s v="BATCH-1"/>
  </r>
  <r>
    <n v="971"/>
    <s v="2430030325"/>
    <s v="PRATYUSH SINGH"/>
    <x v="12"/>
    <s v="pratyush.2430030325@muj.manipal.edu"/>
    <m/>
    <m/>
    <m/>
    <s v="GOPAL SINGH"/>
    <s v="BIBHA DEVI"/>
    <s v="II"/>
    <s v="9153869905"/>
    <s v="9771388347"/>
    <s v="B TECH IN  INFORMATION TECHNOLOGY"/>
    <s v="BATCH-2"/>
  </r>
  <r>
    <n v="972"/>
    <s v="2430030322"/>
    <s v="ANIMENDRA . THAKRE"/>
    <x v="12"/>
    <s v="animendra.2430030322@muj.manipal.edu"/>
    <m/>
    <m/>
    <m/>
    <s v="MAHENDRA THAKRE"/>
    <s v="ANJU THAKRE"/>
    <s v="II"/>
    <s v="8839937374"/>
    <s v="7000438139"/>
    <s v="B TECH IN  INFORMATION TECHNOLOGY"/>
    <s v="BATCH-2"/>
  </r>
  <r>
    <n v="973"/>
    <s v="2430030312"/>
    <s v="ABHIJOT SINGH BHATIA"/>
    <x v="12"/>
    <s v="abhijot.2430030312@muj.manipal.edu"/>
    <m/>
    <m/>
    <m/>
    <s v="DASHMEET SINGH BHATIA"/>
    <s v="AMARDEEP KAUR BHATIA"/>
    <s v="II"/>
    <s v="8458876667"/>
    <s v="7000244404"/>
    <s v="B TECH IN  INFORMATION TECHNOLOGY"/>
    <s v="BATCH-2"/>
  </r>
  <r>
    <n v="974"/>
    <s v="2430030274"/>
    <s v="PANAV CHHAJED"/>
    <x v="12"/>
    <s v="panav.2430030274@muj.manipal.edu"/>
    <m/>
    <m/>
    <m/>
    <s v="MUKESH CHHAJED"/>
    <s v="Karuna Chhajed"/>
    <s v="II"/>
    <s v="7982871164"/>
    <s v="9810541800"/>
    <s v="B TECH IN  INFORMATION TECHNOLOGY"/>
    <s v="BATCH-1"/>
  </r>
  <r>
    <n v="975"/>
    <s v="2430030278"/>
    <s v="PRATYAKSHA SHRIVASTAVA"/>
    <x v="12"/>
    <s v="pratyaksha.2430030278@muj.manipal.edu"/>
    <m/>
    <m/>
    <m/>
    <s v="VIJAY"/>
    <s v="PALLAVI NANDA"/>
    <s v="II"/>
    <s v="9955554337"/>
    <s v="9810392045"/>
    <s v="B TECH IN  INFORMATION TECHNOLOGY"/>
    <s v="BATCH-1"/>
  </r>
  <r>
    <n v="976"/>
    <s v="2430030263"/>
    <s v="ALAKH MEHTA"/>
    <x v="12"/>
    <s v="alakh.2430030263@muj.manipal.edu"/>
    <m/>
    <m/>
    <m/>
    <s v="Vivek Mehta"/>
    <s v="Mamta Mehta"/>
    <s v="II"/>
    <s v="8920020641"/>
    <s v="9811806972"/>
    <s v="B TECH IN  INFORMATION TECHNOLOGY"/>
    <s v="BATCH-1"/>
  </r>
  <r>
    <n v="977"/>
    <s v="2430030267"/>
    <s v="SARTHAK SHARMA"/>
    <x v="12"/>
    <s v="sarthak.2430030267@muj.manipal.edu"/>
    <m/>
    <m/>
    <m/>
    <s v="Sanjeev Kumar Sharma"/>
    <s v="Abha Sharma"/>
    <s v="II"/>
    <s v="7048931814"/>
    <s v="9871202344"/>
    <s v="B TECH IN  INFORMATION TECHNOLOGY"/>
    <s v="BATCH-1"/>
  </r>
  <r>
    <n v="978"/>
    <s v="2430030272"/>
    <s v="HITEN DEM"/>
    <x v="12"/>
    <s v="hiten.2430030272@muj.manipal.edu"/>
    <m/>
    <m/>
    <m/>
    <s v="Vishal Dem"/>
    <s v="MEENU DEM"/>
    <s v="II"/>
    <s v="9310488821"/>
    <s v="9540055670"/>
    <s v="B TECH IN  INFORMATION TECHNOLOGY"/>
    <s v="BATCH-1"/>
  </r>
  <r>
    <n v="979"/>
    <s v="2430030265"/>
    <s v="GARV DIGA"/>
    <x v="12"/>
    <s v="garv.2430030265@muj.manipal.edu"/>
    <m/>
    <m/>
    <m/>
    <s v="GAGAN DIGA"/>
    <s v="MEENU DIGA "/>
    <s v="II"/>
    <s v="9818826333"/>
    <s v="9811031052"/>
    <s v="B TECH IN  INFORMATION TECHNOLOGY"/>
    <s v="BATCH-1"/>
  </r>
  <r>
    <n v="980"/>
    <s v="2430030305"/>
    <s v="NYSA JAIN"/>
    <x v="12"/>
    <s v="nysa.2430030305@muj.manipal.edu"/>
    <m/>
    <m/>
    <m/>
    <s v="RAKESH JAIN"/>
    <s v="SMITA JAIN"/>
    <s v="II"/>
    <s v="9958758783"/>
    <s v="9310046630"/>
    <s v="B TECH IN  INFORMATION TECHNOLOGY"/>
    <s v="BATCH-2"/>
  </r>
  <r>
    <n v="981"/>
    <s v="2430030321"/>
    <s v="ARJUN TANWAR"/>
    <x v="12"/>
    <s v="arjun.2430030321@muj.manipal.edu"/>
    <m/>
    <m/>
    <m/>
    <s v="SANDEEP TANWAR"/>
    <s v="MEENAKSHI CHAUDHARY"/>
    <s v="II"/>
    <s v="9315873163"/>
    <s v="9910000790"/>
    <s v="B TECH IN  INFORMATION TECHNOLOGY"/>
    <s v="BATCH-2"/>
  </r>
  <r>
    <n v="982"/>
    <s v="2430030284"/>
    <s v="ARNAV BHATT"/>
    <x v="12"/>
    <s v="arnav.2430030284@muj.manipal.edu"/>
    <m/>
    <m/>
    <m/>
    <s v="ASHOK BHATT"/>
    <s v="MAMTA BHATT"/>
    <s v="II"/>
    <s v="9911802130"/>
    <s v="9810368412"/>
    <s v="B TECH IN  INFORMATION TECHNOLOGY"/>
    <s v="BATCH-1"/>
  </r>
  <r>
    <n v="983"/>
    <s v="2430030287"/>
    <s v="GAURI SHARMA"/>
    <x v="12"/>
    <s v="gauri.2430030287@muj.manipal.edu"/>
    <m/>
    <m/>
    <m/>
    <s v="NEERAJ SHARMA"/>
    <s v="RUCHI SHARMA"/>
    <s v="II"/>
    <s v="8178441294"/>
    <s v="9205023513"/>
    <s v="B TECH IN  INFORMATION TECHNOLOGY"/>
    <s v="BATCH-1"/>
  </r>
  <r>
    <n v="984"/>
    <s v="2430030291"/>
    <s v="LAVANYA MANCHANDA"/>
    <x v="12"/>
    <s v="lavanya.2430030291@muj.manipal.edu"/>
    <m/>
    <m/>
    <m/>
    <s v="DHEERAJ MANCHANDA"/>
    <s v="ANSHU MANCHANDA"/>
    <s v="II"/>
    <s v="9871126234"/>
    <s v="9810176002"/>
    <s v="B TECH IN  INFORMATION TECHNOLOGY"/>
    <s v="BATCH-1"/>
  </r>
  <r>
    <n v="985"/>
    <s v="2430030292"/>
    <s v="RAJYAVARDHAN GULIA"/>
    <x v="12"/>
    <s v="rajyavardhan.2430030292@muj.manipal.edu"/>
    <m/>
    <m/>
    <m/>
    <s v="RAKESH KUMAR"/>
    <s v="NEERJA CHAUDHARY"/>
    <s v="II"/>
    <s v="9813472444"/>
    <s v="9813411655"/>
    <s v="B TECH IN  INFORMATION TECHNOLOGY"/>
    <s v="BATCH-2"/>
  </r>
  <r>
    <n v="986"/>
    <s v="2430030299"/>
    <s v="ADITYA TIWARI"/>
    <x v="12"/>
    <s v="aditya.2430030299@muj.manipal.edu"/>
    <m/>
    <m/>
    <m/>
    <s v="ARVIND TIWARI"/>
    <s v="VANDANA TIWARI"/>
    <s v="II"/>
    <s v="8383904038"/>
    <s v="9717906341"/>
    <s v="B TECH IN  INFORMATION TECHNOLOGY"/>
    <s v="BATCH-2"/>
  </r>
  <r>
    <n v="987"/>
    <s v="2430030307"/>
    <s v="BHAVESH GARG"/>
    <x v="12"/>
    <s v="bhavesh.2430030307@muj.manipal.edu"/>
    <m/>
    <m/>
    <m/>
    <s v="RAJEEV GARG"/>
    <s v="DEEPTI GARG"/>
    <s v="II"/>
    <s v="9625356380"/>
    <s v="9810554869"/>
    <s v="B TECH IN  INFORMATION TECHNOLOGY"/>
    <s v="BATCH-2"/>
  </r>
  <r>
    <n v="988"/>
    <s v="2430030313"/>
    <s v="SAMAN SINGH"/>
    <x v="12"/>
    <s v="saman.2430030313@muj.manipal.edu"/>
    <m/>
    <m/>
    <m/>
    <s v="RANVIJAY SINGH RANA"/>
    <s v="LAXMI SINGH"/>
    <s v="II"/>
    <s v="9896261979"/>
    <s v="9050527096"/>
    <s v="B TECH IN  INFORMATION TECHNOLOGY"/>
    <s v="BATCH-2"/>
  </r>
  <r>
    <n v="989"/>
    <s v="2430030293"/>
    <s v="KRISH PANWAR"/>
    <x v="12"/>
    <s v="krish.2430030293@muj.manipal.edu"/>
    <m/>
    <m/>
    <m/>
    <s v="DALJEET SINGH"/>
    <s v="KAVITA DEVI"/>
    <s v="II"/>
    <s v="7701990950"/>
    <s v="787743084"/>
    <s v="B TECH IN  INFORMATION TECHNOLOGY"/>
    <s v="BATCH-2"/>
  </r>
  <r>
    <n v="990"/>
    <s v="2430030315"/>
    <s v="ANKIT LAKRA"/>
    <x v="12"/>
    <s v="ankit.2430030315@muj.manipal.edu"/>
    <m/>
    <m/>
    <m/>
    <s v="BIPIN KISHORE LAKRA"/>
    <s v="RITA TIRKEY"/>
    <s v="II"/>
    <s v="8987786102"/>
    <s v=""/>
    <s v="B TECH IN  INFORMATION TECHNOLOGY"/>
    <s v="BATCH-2"/>
  </r>
  <r>
    <n v="991"/>
    <s v="2430030316"/>
    <s v="KRISH SHAILESH GUPTA"/>
    <x v="12"/>
    <s v="krish.2430030316@muj.manipal.edu"/>
    <m/>
    <m/>
    <m/>
    <s v="SHAILESH"/>
    <s v="SEEMA"/>
    <s v="II"/>
    <s v="8169687037"/>
    <s v="9004943715"/>
    <s v="B TECH IN  INFORMATION TECHNOLOGY"/>
    <s v="BATCH-2"/>
  </r>
  <r>
    <n v="992"/>
    <s v="2430030323"/>
    <s v="PRISHA OJHA"/>
    <x v="12"/>
    <s v="prisha.2430030323@muj.manipal.edu"/>
    <m/>
    <m/>
    <m/>
    <s v="SHANKAR DATT OJHA"/>
    <s v="SUSHMA OJHA"/>
    <s v="II"/>
    <s v="8847721021"/>
    <s v="8329718901"/>
    <s v="B TECH IN  INFORMATION TECHNOLOGY"/>
    <s v="BATCH-2"/>
  </r>
  <r>
    <n v="993"/>
    <s v="2430030308"/>
    <s v="MINISSHA THAKUR"/>
    <x v="12"/>
    <s v="minissha.2430030308@muj.manipal.edu"/>
    <m/>
    <m/>
    <m/>
    <s v="SUDHIR KUMAR"/>
    <s v="SAMITA THAKUR"/>
    <s v="II"/>
    <s v="9082965065"/>
    <s v="7039688374"/>
    <s v="B TECH IN  INFORMATION TECHNOLOGY"/>
    <s v="BATCH-2"/>
  </r>
  <r>
    <n v="994"/>
    <s v="2430030283"/>
    <s v="MOON GUPTA"/>
    <x v="12"/>
    <s v="moon.2430030283@muj.manipal.edu"/>
    <m/>
    <m/>
    <m/>
    <s v="VISHNU GUPTA"/>
    <s v="SNEH LATA GUPTA"/>
    <s v="II"/>
    <s v="6267423593"/>
    <s v="8770816715"/>
    <s v="B TECH IN  INFORMATION TECHNOLOGY"/>
    <s v="BATCH-1"/>
  </r>
  <r>
    <n v="995"/>
    <s v="2430030290"/>
    <s v="VINAMRA NEEMA"/>
    <x v="12"/>
    <s v="vinamra.2430030290@muj.manipal.edu"/>
    <m/>
    <m/>
    <m/>
    <s v="ANAND NEEMA"/>
    <s v="AMRUTA NEEMA"/>
    <s v="II"/>
    <s v="8085388001"/>
    <s v="9425313384"/>
    <s v="B TECH IN  INFORMATION TECHNOLOGY"/>
    <s v="BATCH-1"/>
  </r>
  <r>
    <n v="996"/>
    <s v="2430030295"/>
    <s v="NAIVEDHYA VIVEK SHARMA"/>
    <x v="12"/>
    <s v="naivedhya.2430030295@muj.manipal.edu"/>
    <m/>
    <m/>
    <m/>
    <s v="VIVEK SHARMA"/>
    <s v="MRIDULA SHARMA"/>
    <s v="II"/>
    <s v="8982010214"/>
    <s v="7000872928"/>
    <s v="B TECH IN  INFORMATION TECHNOLOGY"/>
    <s v="BATCH-2"/>
  </r>
  <r>
    <n v="997"/>
    <s v="2430030309"/>
    <s v="PEARL GURBANI"/>
    <x v="12"/>
    <s v="pearl.2430030309@muj.manipal.edu"/>
    <m/>
    <m/>
    <m/>
    <s v="VIKRAM GURBANI"/>
    <s v="POOJA GURBANI"/>
    <s v="II"/>
    <s v="8517036642"/>
    <s v="7415202317"/>
    <s v="B TECH IN  INFORMATION TECHNOLOGY"/>
    <s v="BATCH-2"/>
  </r>
  <r>
    <n v="998"/>
    <s v="2430030331"/>
    <s v="PRAGYA SHARMA"/>
    <x v="12"/>
    <s v="pragya.2430030331@muj.manipal.edu"/>
    <m/>
    <m/>
    <m/>
    <s v="KAMAL SHARMA"/>
    <s v="VANDA SHARMA"/>
    <s v="II"/>
    <s v="9826372777"/>
    <s v="9826711500"/>
    <s v="B TECH IN  INFORMATION TECHNOLOGY"/>
    <s v="BATCH-2"/>
  </r>
  <r>
    <n v="999"/>
    <s v="2430030277"/>
    <s v="RASHMI SINGH"/>
    <x v="12"/>
    <s v="rashmi.2430030277@muj.manipal.edu"/>
    <m/>
    <m/>
    <m/>
    <s v="Surender Singh Mahun"/>
    <s v="PARAMJEET KAUR"/>
    <s v="II"/>
    <s v="9413340190"/>
    <s v="9413340190"/>
    <s v="B TECH IN  INFORMATION TECHNOLOGY"/>
    <s v="BATCH-1"/>
  </r>
  <r>
    <n v="1000"/>
    <s v="2430030270"/>
    <s v="SATVIK LODHA"/>
    <x v="12"/>
    <s v="satvik.2430030270@muj.manipal.edu"/>
    <m/>
    <m/>
    <m/>
    <s v="pradeep lodha"/>
    <s v="Amrata lodha"/>
    <s v="II"/>
    <s v="9079317990"/>
    <s v="8561812275"/>
    <s v="B TECH IN  INFORMATION TECHNOLOGY"/>
    <s v="BATCH-1"/>
  </r>
  <r>
    <n v="1001"/>
    <s v="2430030260"/>
    <s v="ADIT JOSHI"/>
    <x v="12"/>
    <s v="adit.2430030260@muj.manipal.edu"/>
    <m/>
    <m/>
    <m/>
    <s v="Pankaj Joshi"/>
    <s v="Namita Joshi"/>
    <s v="II"/>
    <s v="8949982926"/>
    <s v="9571100657"/>
    <s v="B TECH IN  INFORMATION TECHNOLOGY"/>
    <s v="BATCH-1"/>
  </r>
  <r>
    <n v="1002"/>
    <s v="2430030257"/>
    <s v="PRIYANSHU SOLANKI"/>
    <x v="12"/>
    <s v="priyanshu.2430030257@muj.manipal.edu"/>
    <m/>
    <m/>
    <m/>
    <s v="LOKENDRA SOLANKI"/>
    <s v="RANJITA SINGH"/>
    <s v="II"/>
    <s v="7300418500"/>
    <s v="9462325111"/>
    <s v="B TECH IN  INFORMATION TECHNOLOGY"/>
    <s v="BATCH-1"/>
  </r>
  <r>
    <n v="1003"/>
    <s v="2430030258"/>
    <s v="BHAVYA SONI"/>
    <x v="12"/>
    <s v="bhavya.2430030258@muj.manipal.edu"/>
    <m/>
    <m/>
    <m/>
    <s v="MUKESH SONI"/>
    <s v="Bharti Soni"/>
    <s v="II"/>
    <s v="8079088348"/>
    <s v="9414398288"/>
    <s v="B TECH IN  INFORMATION TECHNOLOGY"/>
    <s v="BATCH-1"/>
  </r>
  <r>
    <n v="1004"/>
    <s v="2430030271"/>
    <s v="KANISHK BHARDWAJ"/>
    <x v="12"/>
    <s v="kanishk.2430030271@muj.manipal.edu"/>
    <m/>
    <m/>
    <m/>
    <s v="DEEPAK KUMAR BHARDWAJ"/>
    <s v="Kusum Bhardwaj"/>
    <s v="II"/>
    <s v="8209303998"/>
    <s v="9950442302"/>
    <s v="B TECH IN  INFORMATION TECHNOLOGY"/>
    <s v="BATCH-1"/>
  </r>
  <r>
    <n v="1005"/>
    <s v="2430030280"/>
    <s v="GATIK SHRAMA"/>
    <x v="12"/>
    <s v="gatik.2430030280@muj.manipal.edu"/>
    <m/>
    <m/>
    <m/>
    <s v="MAHENDARA SHARMA"/>
    <s v="MEEKSHI SHARMA"/>
    <s v="II"/>
    <s v="6350478147"/>
    <s v="9414470391"/>
    <s v="B TECH IN  INFORMATION TECHNOLOGY"/>
    <s v="BATCH-1"/>
  </r>
  <r>
    <n v="1006"/>
    <s v="2430030281"/>
    <s v="SWASTIK ANURAG VYAS"/>
    <x v="12"/>
    <s v="swastik.2430030281@muj.manipal.edu"/>
    <m/>
    <m/>
    <m/>
    <s v="ANURAG VYAS"/>
    <s v="SWATI ANURAG VYAS"/>
    <s v="II"/>
    <s v="9530457747"/>
    <s v="9351411155"/>
    <s v="B TECH IN  INFORMATION TECHNOLOGY"/>
    <s v="BATCH-1"/>
  </r>
  <r>
    <n v="1007"/>
    <s v="2430030289"/>
    <s v="SUDHANSH KACHHAWAHA"/>
    <x v="12"/>
    <s v="sudhansh.2430030289@muj.manipal.edu"/>
    <m/>
    <m/>
    <m/>
    <s v="NARESH KACHHAWAHA"/>
    <s v="MEEKSHI KACHHAWAHA"/>
    <s v="II"/>
    <s v="7851066221"/>
    <s v="9509392420"/>
    <s v="B TECH IN  INFORMATION TECHNOLOGY"/>
    <s v="BATCH-1"/>
  </r>
  <r>
    <n v="1008"/>
    <s v="2430030297"/>
    <s v="VARUN SINGH BHATI"/>
    <x v="12"/>
    <s v="varun.2430030297@muj.manipal.edu"/>
    <m/>
    <m/>
    <m/>
    <s v="NARENDRA SINGH BHATI"/>
    <s v="KAVITA KANWAR"/>
    <s v="II"/>
    <s v="7976060986"/>
    <s v="9887169562"/>
    <s v="B TECH IN  INFORMATION TECHNOLOGY"/>
    <s v="BATCH-2"/>
  </r>
  <r>
    <n v="1009"/>
    <s v="2430030302"/>
    <s v="AMAN SHARMA"/>
    <x v="12"/>
    <s v="aman.2430030302@muj.manipal.edu"/>
    <m/>
    <m/>
    <m/>
    <s v="GOURISHANKAR SHARMA"/>
    <s v="SUMAN DEVI"/>
    <s v="II"/>
    <s v="9672979048"/>
    <s v="8561933221"/>
    <s v="B TECH IN  INFORMATION TECHNOLOGY"/>
    <s v="BATCH-2"/>
  </r>
  <r>
    <n v="1010"/>
    <s v="2430030304"/>
    <s v="MAHENDER KUMAR"/>
    <x v="12"/>
    <s v="mahender.2430030304@muj.manipal.edu"/>
    <m/>
    <m/>
    <m/>
    <s v="OM PRAKASH"/>
    <s v="SUKHI BISHNOI"/>
    <s v="II"/>
    <s v="6378800924"/>
    <s v="6367180766"/>
    <s v="B TECH IN  INFORMATION TECHNOLOGY"/>
    <s v="BATCH-2"/>
  </r>
  <r>
    <n v="1011"/>
    <s v="2430030311"/>
    <s v="DIVAYOM SENGAR"/>
    <x v="12"/>
    <s v="divayom.2430030311@muj.manipal.edu"/>
    <m/>
    <m/>
    <m/>
    <s v="KARAN KS SENGAR"/>
    <s v="MANJU SINGH"/>
    <s v="II"/>
    <s v="9462088564"/>
    <s v="9414543798"/>
    <s v="B TECH IN  INFORMATION TECHNOLOGY"/>
    <s v="BATCH-2"/>
  </r>
  <r>
    <n v="1012"/>
    <s v="2430030318"/>
    <s v="KHUSHI ."/>
    <x v="12"/>
    <s v="khushi.2430030318@muj.manipal.edu"/>
    <m/>
    <m/>
    <m/>
    <s v="SUMER"/>
    <s v="SUNITA"/>
    <s v="II"/>
    <s v="7049494045"/>
    <s v="7014619962"/>
    <s v="B TECH IN  INFORMATION TECHNOLOGY"/>
    <s v="BATCH-2"/>
  </r>
  <r>
    <n v="1013"/>
    <s v="2430030326"/>
    <s v="CHARVI CHHAJER"/>
    <x v="12"/>
    <s v="charvi.2430030326@muj.manipal.edu"/>
    <m/>
    <m/>
    <m/>
    <s v="AVINASH CHHAJER"/>
    <s v="PRIYANKA CHHAJER"/>
    <s v="II"/>
    <s v="9462346514"/>
    <s v="9462346514"/>
    <s v="B TECH IN  INFORMATION TECHNOLOGY"/>
    <s v="BATCH-2"/>
  </r>
  <r>
    <n v="1014"/>
    <s v="2430030327"/>
    <s v="RUDRA PRATAP SINGH"/>
    <x v="12"/>
    <s v="rudra.2430030327@muj.manipal.edu"/>
    <m/>
    <m/>
    <m/>
    <s v="DHEERAJ SINGH"/>
    <s v="LAXMI SINGH"/>
    <s v="II"/>
    <s v="9983341857"/>
    <s v="9983341857"/>
    <s v="B TECH IN  INFORMATION TECHNOLOGY"/>
    <s v="BATCH-2"/>
  </r>
  <r>
    <n v="1015"/>
    <s v="2430030332"/>
    <s v="ASHUTOSH PAREEK"/>
    <x v="12"/>
    <s v="ashutosh.2430030332@muj.manipal.edu"/>
    <m/>
    <m/>
    <m/>
    <s v="GIRIRAJ PRASAD PAREEK"/>
    <s v="PINKY PAREEK"/>
    <s v="II"/>
    <s v="9782248222"/>
    <s v="9928983169"/>
    <s v="B TECH IN  INFORMATION TECHNOLOGY"/>
    <s v="BATCH-2"/>
  </r>
  <r>
    <n v="1016"/>
    <s v="2430030334"/>
    <s v="ASHNA GOYAL"/>
    <x v="12"/>
    <s v="ashna.2430030334@muj.manipal.edu"/>
    <m/>
    <m/>
    <m/>
    <s v="RAJNISH GOYAL"/>
    <s v="APARNA GOYAL"/>
    <s v="II"/>
    <s v="9636423525"/>
    <s v="9414370555"/>
    <s v="B TECH IN  INFORMATION TECHNOLOGY"/>
    <s v="BATCH-2"/>
  </r>
  <r>
    <n v="1017"/>
    <s v="2430030294"/>
    <s v="REHAN AHMAD"/>
    <x v="12"/>
    <s v="rehan.2430030294@muj.manipal.edu"/>
    <m/>
    <m/>
    <m/>
    <s v="RAIS AHMAD"/>
    <s v="JEHRUL"/>
    <s v="II"/>
    <s v="7417148777"/>
    <s v="8077963407"/>
    <s v="B TECH IN  INFORMATION TECHNOLOGY"/>
    <s v="BATCH-2"/>
  </r>
  <r>
    <n v="1018"/>
    <s v="2430030264"/>
    <s v="ABHINAV TRIKHA"/>
    <x v="12"/>
    <s v="abhinav.2430030264@muj.manipal.edu"/>
    <m/>
    <m/>
    <m/>
    <s v="NEERAJ SHARMA"/>
    <s v="PRIYANKA SHARMA"/>
    <s v="II"/>
    <s v="9599415311"/>
    <s v="9810227974"/>
    <s v="B TECH IN  INFORMATION TECHNOLOGY"/>
    <s v="BATCH-1"/>
  </r>
  <r>
    <n v="1019"/>
    <s v="2430030285"/>
    <s v="AASTIK ."/>
    <x v="12"/>
    <s v="aastik.2430030285@muj.manipal.edu"/>
    <m/>
    <m/>
    <m/>
    <s v="CHANDRA GOPAL"/>
    <s v="RADHA "/>
    <s v="II"/>
    <s v="8445120047"/>
    <s v="8439394638"/>
    <s v="B TECH IN  INFORMATION TECHNOLOGY"/>
    <s v="BATCH-1"/>
  </r>
  <r>
    <n v="1020"/>
    <s v="2430030286"/>
    <s v="CHIRAG PANWAR"/>
    <x v="12"/>
    <s v="chirag.2430030286@muj.manipal.edu"/>
    <m/>
    <m/>
    <m/>
    <s v="HARENDRA SINGH"/>
    <s v="REENA DEVI"/>
    <s v="II"/>
    <s v="7037261009"/>
    <s v="9536393041"/>
    <s v="B TECH IN  INFORMATION TECHNOLOGY"/>
    <s v="BATCH-1"/>
  </r>
  <r>
    <n v="1021"/>
    <s v="2430030298"/>
    <s v="SAAYAN MISRA"/>
    <x v="12"/>
    <s v="saayan.2430030298@muj.manipal.edu"/>
    <m/>
    <m/>
    <m/>
    <s v="KRISHNA KUMAR MISRA"/>
    <s v="SHILPI MISRA"/>
    <s v="II"/>
    <s v="7897103505"/>
    <s v="9792350555"/>
    <s v="B TECH IN  INFORMATION TECHNOLOGY"/>
    <s v="BATCH-2"/>
  </r>
  <r>
    <n v="1022"/>
    <s v="2430030301"/>
    <s v="TANISHA SRIVASTAVA"/>
    <x v="12"/>
    <s v="tanisha.2430030301@muj.manipal.edu"/>
    <m/>
    <m/>
    <m/>
    <s v="PRAKASH DEEP SRIVASTAVA"/>
    <s v="SAAGARIKA BHATTACHARYA SRIVASTAVA"/>
    <s v="II"/>
    <s v="9696593053"/>
    <s v="9956626180"/>
    <s v="B TECH IN  INFORMATION TECHNOLOGY"/>
    <s v="BATCH-2"/>
  </r>
  <r>
    <n v="1023"/>
    <s v="2430030306"/>
    <s v="KAVYA BAJAJ"/>
    <x v="12"/>
    <s v="kavya.2430030306@muj.manipal.edu"/>
    <m/>
    <m/>
    <m/>
    <s v="MANOJ BAJAJ"/>
    <s v="LEENA  BAJAJ"/>
    <s v="II"/>
    <s v="6398499754"/>
    <s v="8126341089"/>
    <s v="B TECH IN  INFORMATION TECHNOLOGY"/>
    <s v="BATCH-2"/>
  </r>
  <r>
    <n v="1024"/>
    <s v="2430030314"/>
    <s v="NAMAN VERMA"/>
    <x v="12"/>
    <s v="naman.2430030314@muj.manipal.edu"/>
    <m/>
    <m/>
    <m/>
    <s v="NIRMAL PRAKASH VERMA"/>
    <s v="UMA VERMA"/>
    <s v="II"/>
    <s v="9457960622"/>
    <s v="7011781552"/>
    <s v="B TECH IN  INFORMATION TECHNOLOGY"/>
    <s v="BATCH-2"/>
  </r>
  <r>
    <n v="1025"/>
    <s v="2430030317"/>
    <s v="SAHARSH VAIBHAV LAL"/>
    <x v="12"/>
    <s v="saharsh.2430030317@muj.manipal.edu"/>
    <m/>
    <m/>
    <m/>
    <s v="SAMEER ANAND LAL"/>
    <s v="VANDANA LAL"/>
    <s v="II"/>
    <s v="8765638836"/>
    <s v="9838832450"/>
    <s v="B TECH IN  INFORMATION TECHNOLOGY"/>
    <s v="BATCH-2"/>
  </r>
  <r>
    <n v="1026"/>
    <s v="2430030328"/>
    <s v="DOLLY SRIVASTAVA"/>
    <x v="12"/>
    <s v="dolly.2430030328@muj.manipal.edu"/>
    <m/>
    <m/>
    <m/>
    <s v="AJAY SRIVASTAVA"/>
    <s v="ALKA SRIVASTAVA"/>
    <s v="II"/>
    <s v="7985008591"/>
    <s v="8318422825"/>
    <s v="B TECH IN  INFORMATION TECHNOLOGY"/>
    <s v="BATCH-2"/>
  </r>
  <r>
    <n v="1027"/>
    <s v="2430030300"/>
    <s v="TANMAY PRATAP SINGH"/>
    <x v="12"/>
    <s v="tanmay.2430030300@muj.manipal.edu"/>
    <m/>
    <m/>
    <m/>
    <s v="GAURAV KUMAR SINGH BAIS"/>
    <s v="USHA SINGH"/>
    <s v="II"/>
    <s v="7017147012"/>
    <s v="7017147012"/>
    <s v="B TECH IN  INFORMATION TECHNOLOGY"/>
    <s v="BATCH-2"/>
  </r>
  <r>
    <n v="1028"/>
    <s v="2430030279"/>
    <s v="AAKRITI ARUN PARAB"/>
    <x v="12"/>
    <s v="aakriti.2430030279@muj.manipal.edu"/>
    <m/>
    <m/>
    <m/>
    <s v="Arun Parab"/>
    <s v="Vishakha Parab"/>
    <s v="II"/>
    <s v="8007391602"/>
    <s v="8007391602"/>
    <s v="B. TECH (ROBOTICS AND ARTIFICIAL INTELLIGENCE)"/>
    <s v="BATCH-1"/>
  </r>
  <r>
    <n v="1029"/>
    <s v="2430030347"/>
    <s v="ISHITA ."/>
    <x v="13"/>
    <s v="ishita.2430030347@muj.manipal.edu"/>
    <m/>
    <m/>
    <m/>
    <s v="VIVEK DALAL"/>
    <s v="SUCHETA"/>
    <s v="II"/>
    <s v="9911190019"/>
    <s v="9991561676"/>
    <s v="B TECH IN  INFORMATION TECHNOLOGY"/>
    <s v="BATCH-1"/>
  </r>
  <r>
    <n v="1030"/>
    <s v="2430030352"/>
    <s v="NAVNEET TYAGI"/>
    <x v="13"/>
    <s v="navneet.2430030352@muj.manipal.edu"/>
    <m/>
    <m/>
    <m/>
    <s v="SHYAMSUNER TYAGI"/>
    <s v="VINEETA TYAGI"/>
    <s v="II"/>
    <s v="9068383342"/>
    <s v="8008465416"/>
    <s v="B TECH IN  INFORMATION TECHNOLOGY"/>
    <s v="BATCH-1"/>
  </r>
  <r>
    <n v="1031"/>
    <s v="2430030360"/>
    <s v="ADITI AGRAWAL"/>
    <x v="13"/>
    <s v="aditi.2430030360@muj.manipal.edu"/>
    <m/>
    <m/>
    <m/>
    <s v="MAYANK AGRAWAL"/>
    <s v="SONU AGRAWAL"/>
    <s v="II"/>
    <s v="9415331151"/>
    <s v="941511912"/>
    <s v="B TECH IN  INFORMATION TECHNOLOGY"/>
    <s v="BATCH-1"/>
  </r>
  <r>
    <n v="1032"/>
    <s v="2430030363"/>
    <s v="PALLAK AHUJA"/>
    <x v="13"/>
    <s v="pallak.2430030363@muj.manipal.edu"/>
    <m/>
    <m/>
    <m/>
    <s v="GULSHAN AHUJA"/>
    <s v="GITANJALI AHUJA"/>
    <s v="II"/>
    <s v="9871218415"/>
    <s v="9873187760"/>
    <s v="B TECH IN  INFORMATION TECHNOLOGY"/>
    <s v="BATCH-1"/>
  </r>
  <r>
    <n v="1033"/>
    <s v="2430030365"/>
    <s v="NAMAN GAUR"/>
    <x v="13"/>
    <s v="naman.2430030365@muj.manipal.edu"/>
    <m/>
    <m/>
    <m/>
    <s v="NARENDRA KUMAR SHARMA"/>
    <s v="ANITA SHARMA"/>
    <s v="II"/>
    <s v="8003734090"/>
    <s v="8302425658"/>
    <s v="B TECH IN  INFORMATION TECHNOLOGY"/>
    <s v="BATCH-1"/>
  </r>
  <r>
    <n v="1034"/>
    <s v="2430030366"/>
    <s v="GAURANG UPADHYAYA"/>
    <x v="13"/>
    <s v="gaurang.2430030366@muj.manipal.edu"/>
    <m/>
    <m/>
    <m/>
    <s v="NEERAJ UPADHYAYA"/>
    <s v="NIDHI UPADHYAYA"/>
    <s v="II"/>
    <s v="8957084846"/>
    <s v="9044319211"/>
    <s v="B TECH IN  INFORMATION TECHNOLOGY"/>
    <s v="BATCH-1"/>
  </r>
  <r>
    <n v="1035"/>
    <s v="2430030369"/>
    <s v="PRATIK MISHRA"/>
    <x v="13"/>
    <s v="pratik.2430030369@muj.manipal.edu"/>
    <m/>
    <m/>
    <m/>
    <s v="DINESH MISHRA"/>
    <s v="PRATIMA MISHRA"/>
    <s v="II"/>
    <s v="9109430418"/>
    <s v="9755118000"/>
    <s v="B TECH IN  INFORMATION TECHNOLOGY"/>
    <s v="BATCH-1"/>
  </r>
  <r>
    <n v="1036"/>
    <s v="2430030338"/>
    <s v="ISHAN SINGH BINDRA"/>
    <x v="13"/>
    <s v="ishan.2430030338@muj.manipal.edu"/>
    <m/>
    <m/>
    <m/>
    <s v="HARDEEP SINGH BINDRA"/>
    <s v="SHAHANARA KHATUN"/>
    <s v="II"/>
    <s v="9420929574"/>
    <s v="8956279574"/>
    <s v="B TECH IN  INFORMATION TECHNOLOGY"/>
    <s v="BATCH-1"/>
  </r>
  <r>
    <n v="1037"/>
    <s v="2430030341"/>
    <s v="DEEPANSHU GULATI"/>
    <x v="13"/>
    <s v="deepanshu.2430030341@muj.manipal.edu"/>
    <m/>
    <m/>
    <m/>
    <s v="RAJESH GULATI"/>
    <s v="KIRTI GULATI"/>
    <s v="II"/>
    <s v="9599115108"/>
    <s v=""/>
    <s v="B TECH IN  INFORMATION TECHNOLOGY"/>
    <s v="BATCH-1"/>
  </r>
  <r>
    <n v="1038"/>
    <s v="2430030380"/>
    <s v="RAHUL KUMAR GUPTA"/>
    <x v="13"/>
    <s v="rahul.2430030380@muj.manipal.edu"/>
    <m/>
    <m/>
    <m/>
    <s v="DILIP KUMAR GUPTA"/>
    <s v="KUSUM DEVI"/>
    <s v="II"/>
    <s v="7479907831"/>
    <s v="9799979030"/>
    <s v="B TECH IN  INFORMATION TECHNOLOGY"/>
    <s v="BATCH-2"/>
  </r>
  <r>
    <n v="1039"/>
    <s v="2430030355"/>
    <s v="VAIBHAV KUMAR"/>
    <x v="13"/>
    <s v="vaibhav.2430030355@muj.manipal.edu"/>
    <m/>
    <m/>
    <m/>
    <s v="ASHOK KUMAR GUPTA"/>
    <s v="USHA GUPTA"/>
    <s v="II"/>
    <s v="9548119052"/>
    <s v="8299229042"/>
    <s v="B TECH IN  INFORMATION TECHNOLOGY"/>
    <s v="BATCH-1"/>
  </r>
  <r>
    <n v="1040"/>
    <s v="2430030364"/>
    <s v="ADITYA ANAND"/>
    <x v="13"/>
    <s v="aditya.2430030364@muj.manipal.edu"/>
    <m/>
    <m/>
    <m/>
    <s v="SANJAY KUMAR"/>
    <s v="SUBIDHA KUMARI"/>
    <s v="II"/>
    <s v="8252063952"/>
    <s v="6206934764"/>
    <s v="B TECH IN  INFORMATION TECHNOLOGY"/>
    <s v="BATCH-1"/>
  </r>
  <r>
    <n v="1041"/>
    <s v="2430030359"/>
    <s v="KG SANKARA NARAYANAN"/>
    <x v="13"/>
    <s v="kg.2430030359@muj.manipal.edu"/>
    <m/>
    <m/>
    <m/>
    <s v="K S GANESH"/>
    <s v="SHOBHA SHARMA"/>
    <s v="II"/>
    <s v="7387020471"/>
    <s v=""/>
    <s v="B TECH IN  INFORMATION TECHNOLOGY"/>
    <s v="BATCH-1"/>
  </r>
  <r>
    <n v="1042"/>
    <s v="2430030342"/>
    <s v="MIHIR KAPOOR"/>
    <x v="13"/>
    <s v="mihir.2430030342@muj.manipal.edu"/>
    <m/>
    <m/>
    <m/>
    <s v="MOHIT KAPOOR"/>
    <s v="YAMINI KAPOOR"/>
    <s v="II"/>
    <s v="7678615765"/>
    <s v="8800691693"/>
    <s v="B TECH IN  INFORMATION TECHNOLOGY"/>
    <s v="BATCH-1"/>
  </r>
  <r>
    <n v="1043"/>
    <s v="2430030356"/>
    <s v="CHETANYA TYAGI"/>
    <x v="13"/>
    <s v="chetanya.2430030356@muj.manipal.edu"/>
    <m/>
    <m/>
    <m/>
    <s v="Sudhir Tyagi"/>
    <s v="Sushma Tyagi"/>
    <s v="II"/>
    <s v="9811035203"/>
    <s v=""/>
    <s v="B TECH IN  INFORMATION TECHNOLOGY"/>
    <s v="BATCH-1"/>
  </r>
  <r>
    <n v="1044"/>
    <s v="2430030344"/>
    <s v="SAANVI AHUJA"/>
    <x v="13"/>
    <s v="saanvi.2430030344@muj.manipal.edu"/>
    <m/>
    <m/>
    <m/>
    <s v="KAPIL AHUJA"/>
    <s v="SAPNA SACHDEVA AHUJA"/>
    <s v="II"/>
    <s v="9910213295"/>
    <s v="9810400854"/>
    <s v="B TECH IN  INFORMATION TECHNOLOGY"/>
    <s v="BATCH-1"/>
  </r>
  <r>
    <n v="1045"/>
    <s v="2430030376"/>
    <s v="SHIVAM RATURI"/>
    <x v="13"/>
    <s v="shivam.2430030376@muj.manipal.edu"/>
    <m/>
    <m/>
    <m/>
    <s v="RAMESH KUMAR"/>
    <s v="ANNU"/>
    <s v="II"/>
    <s v="9813217484"/>
    <s v="9254100102"/>
    <s v="B TECH IN  INFORMATION TECHNOLOGY"/>
    <s v="BATCH-1"/>
  </r>
  <r>
    <n v="1046"/>
    <s v="2430030340"/>
    <s v="DHRUV GUPTA"/>
    <x v="13"/>
    <s v="dhruv.2430030340@muj.manipal.edu"/>
    <m/>
    <m/>
    <m/>
    <s v="ARUN"/>
    <s v="NEETU GUPTA"/>
    <s v="II"/>
    <s v="7404347688"/>
    <s v="8950577688"/>
    <s v="B TECH IN  INFORMATION TECHNOLOGY"/>
    <s v="BATCH-1"/>
  </r>
  <r>
    <n v="1047"/>
    <s v="2430030381"/>
    <s v="VEDANT MOHAN SHARMA"/>
    <x v="13"/>
    <s v="vedant.2430030381@muj.manipal.edu"/>
    <m/>
    <m/>
    <m/>
    <s v="RITESH MOHAN SHARMA"/>
    <s v="Pooja Sharma"/>
    <s v="II"/>
    <s v="8168407108"/>
    <s v="8894431323"/>
    <s v="B TECH IN  INFORMATION TECHNOLOGY"/>
    <s v="BATCH-2"/>
  </r>
  <r>
    <n v="1048"/>
    <s v="2430030353"/>
    <s v="ADITI SANDHU"/>
    <x v="13"/>
    <s v="aditi.2430030353@muj.manipal.edu"/>
    <m/>
    <m/>
    <m/>
    <s v="SHALINDER"/>
    <s v="MANISHA SANDHU"/>
    <s v="II"/>
    <s v="9996604087"/>
    <s v="7988806434"/>
    <s v="B TECH IN  INFORMATION TECHNOLOGY"/>
    <s v="BATCH-1"/>
  </r>
  <r>
    <n v="1049"/>
    <s v="2430030374"/>
    <s v="AARTI SINGH"/>
    <x v="13"/>
    <s v="aarti.2430030374@muj.manipal.edu"/>
    <m/>
    <m/>
    <m/>
    <s v="SHIVENDRA SINGH"/>
    <s v="SHALINI KANWAR SINGH"/>
    <s v="II"/>
    <s v="7258887779"/>
    <s v="7568412050"/>
    <s v="B TECH IN  INFORMATION TECHNOLOGY"/>
    <s v="BATCH-1"/>
  </r>
  <r>
    <n v="1050"/>
    <s v="2430030378"/>
    <s v="JEENISHA RAI"/>
    <x v="13"/>
    <s v="jeenisha.2430030378@muj.manipal.edu"/>
    <m/>
    <m/>
    <m/>
    <s v="AJIT KUMAR RAI"/>
    <s v="SARIKA RAI"/>
    <s v="II"/>
    <s v="7858967789"/>
    <s v="7870836800"/>
    <s v="B TECH IN  INFORMATION TECHNOLOGY"/>
    <s v="BATCH-1"/>
  </r>
  <r>
    <n v="1051"/>
    <s v="2430030337"/>
    <s v="VAISHALI"/>
    <x v="13"/>
    <s v="vaishali.2430030337@muj.manipal.edu"/>
    <m/>
    <m/>
    <m/>
    <s v="SHARAD KUMAR MISHRA"/>
    <s v="SAROJ MISHRA"/>
    <s v="II"/>
    <s v="7488923153"/>
    <s v="9835190520"/>
    <s v="B TECH IN  INFORMATION TECHNOLOGY"/>
    <s v="BATCH-1"/>
  </r>
  <r>
    <n v="1052"/>
    <s v="2430030339"/>
    <s v="JEET SINGH"/>
    <x v="13"/>
    <s v="jeet.2430030339@muj.manipal.edu"/>
    <m/>
    <m/>
    <m/>
    <s v="SANJAY KUMAR SINGH"/>
    <s v="ANITA KUMARI"/>
    <s v="II"/>
    <s v="9031259115"/>
    <s v="7063678587"/>
    <s v="B TECH IN  INFORMATION TECHNOLOGY"/>
    <s v="BATCH-1"/>
  </r>
  <r>
    <n v="1053"/>
    <s v="2430030372"/>
    <s v="AASTHA SHUKLA"/>
    <x v="13"/>
    <s v="aastha.2430030372@muj.manipal.edu"/>
    <m/>
    <m/>
    <m/>
    <s v="ASHWANI SHUKLA"/>
    <s v="ASHA SHUKLA"/>
    <s v="II"/>
    <s v="7979075557"/>
    <s v=""/>
    <s v="B TECH IN  INFORMATION TECHNOLOGY"/>
    <s v="BATCH-1"/>
  </r>
  <r>
    <n v="1054"/>
    <s v="2430030367"/>
    <s v="HARSHITA LODHA"/>
    <x v="13"/>
    <s v="harshita.2430030367@muj.manipal.edu"/>
    <m/>
    <m/>
    <m/>
    <s v="TARUN LODHA"/>
    <s v="ANITA LODHA"/>
    <s v="II"/>
    <s v="7869957984"/>
    <s v="9414067625"/>
    <s v="B TECH IN  INFORMATION TECHNOLOGY"/>
    <s v="BATCH-1"/>
  </r>
  <r>
    <n v="1055"/>
    <s v="2430030375"/>
    <s v="VAISHNAVI SINGH"/>
    <x v="13"/>
    <s v="vaishnavi.2430030375@muj.manipal.edu"/>
    <m/>
    <m/>
    <m/>
    <s v="AVINENDRA VIKRAM SINGH"/>
    <s v="RAKHI SINGH"/>
    <s v="II"/>
    <s v="9826170256"/>
    <s v="9479646569"/>
    <s v="B TECH IN  INFORMATION TECHNOLOGY"/>
    <s v="BATCH-1"/>
  </r>
  <r>
    <n v="1056"/>
    <s v="2430030357"/>
    <s v="DEVANSH BANSAL"/>
    <x v="13"/>
    <s v="devansh.2430030357@muj.manipal.edu"/>
    <m/>
    <m/>
    <m/>
    <s v="AJAY BANSAL"/>
    <s v="ARTI BANSAL"/>
    <s v="II"/>
    <s v="9814531623"/>
    <s v="7888781475"/>
    <s v="B TECH IN  INFORMATION TECHNOLOGY"/>
    <s v="BATCH-1"/>
  </r>
  <r>
    <n v="1057"/>
    <s v="2430030345"/>
    <s v="AARADHYA BARTHUNIA"/>
    <x v="13"/>
    <s v="aaradhya.2430030345@muj.manipal.edu"/>
    <m/>
    <m/>
    <m/>
    <s v="SAURABH BARTHUNIA"/>
    <s v="NIDHI BARTHUNIA"/>
    <s v="II"/>
    <s v="9928958767"/>
    <s v="9958863660"/>
    <s v="B TECH IN  INFORMATION TECHNOLOGY"/>
    <s v="BATCH-1"/>
  </r>
  <r>
    <n v="1058"/>
    <s v="2430030351"/>
    <s v="BHUMI SAINI"/>
    <x v="13"/>
    <s v="bhumi.2430030351@muj.manipal.edu"/>
    <m/>
    <m/>
    <m/>
    <s v="GHANSYAM DUTT SAINI"/>
    <s v="KAVITA SAINI"/>
    <s v="II"/>
    <s v="8058984407"/>
    <s v="805984407"/>
    <s v="B TECH IN  INFORMATION TECHNOLOGY"/>
    <s v="BATCH-1"/>
  </r>
  <r>
    <n v="1059"/>
    <s v="2430030354"/>
    <s v="ABHISHEK GARG"/>
    <x v="13"/>
    <s v="abhishek.2430030354@muj.manipal.edu"/>
    <m/>
    <m/>
    <m/>
    <s v="UMESH GARG"/>
    <s v="SUNITA GARG"/>
    <s v="II"/>
    <s v="7850830944"/>
    <s v="6375846847"/>
    <s v="B TECH IN  INFORMATION TECHNOLOGY"/>
    <s v="BATCH-1"/>
  </r>
  <r>
    <n v="1060"/>
    <s v="2430030385"/>
    <s v="JAI ANSH VANGALA"/>
    <x v="13"/>
    <s v="jai.2430030385@muj.manipal.edu"/>
    <m/>
    <m/>
    <m/>
    <s v="VANGALA SURESH"/>
    <s v="Neelima Devi Thout Reddy"/>
    <s v="II"/>
    <s v="9225626695"/>
    <s v="9225626695"/>
    <s v="B TECH IN  INFORMATION TECHNOLOGY"/>
    <s v="BATCH-2"/>
  </r>
  <r>
    <n v="1061"/>
    <s v="2430030362"/>
    <s v="PARTH JOSHI"/>
    <x v="13"/>
    <s v="parth.2430030362@muj.manipal.edu"/>
    <m/>
    <m/>
    <m/>
    <s v="ATUL KUMAR JOSHI"/>
    <s v="SHOBHA JOSHI"/>
    <s v="II"/>
    <s v="6397723689"/>
    <s v="9410380507"/>
    <s v="B TECH IN  INFORMATION TECHNOLOGY"/>
    <s v="BATCH-1"/>
  </r>
  <r>
    <n v="1062"/>
    <s v="2430030343"/>
    <s v="DEV BHARDWAJ"/>
    <x v="13"/>
    <s v="dev.2430030343@muj.manipal.edu"/>
    <m/>
    <m/>
    <m/>
    <s v="MAHENDRA PRATAP SHARMA"/>
    <s v="BABITA SHARMA"/>
    <s v="II"/>
    <s v="7088575811"/>
    <s v="9627523335"/>
    <s v="B TECH IN  INFORMATION TECHNOLOGY"/>
    <s v="BATCH-1"/>
  </r>
  <r>
    <n v="1063"/>
    <s v="2430030348"/>
    <s v="TARUSHI PRADHAN"/>
    <x v="13"/>
    <s v="tarushi.2430030348@muj.manipal.edu"/>
    <m/>
    <m/>
    <m/>
    <s v="ATUL PRADHAN"/>
    <s v="RASHMI PRADHAN"/>
    <s v="II"/>
    <s v="8445518581"/>
    <s v="8395033330"/>
    <s v="B TECH IN  INFORMATION TECHNOLOGY"/>
    <s v="BATCH-1"/>
  </r>
  <r>
    <n v="1064"/>
    <s v="2430030349"/>
    <s v="AKHIL SINGH"/>
    <x v="13"/>
    <s v="akhil.2430030349@muj.manipal.edu"/>
    <m/>
    <m/>
    <m/>
    <s v=" ANOOP SINGH"/>
    <s v="SHILPI SINGH"/>
    <s v="II"/>
    <s v="8957831375"/>
    <s v="9151388446"/>
    <s v="B TECH IN  INFORMATION TECHNOLOGY"/>
    <s v="BATCH-1"/>
  </r>
  <r>
    <n v="1065"/>
    <s v="2430030368"/>
    <s v="ABHAY PRATAP SINGH"/>
    <x v="13"/>
    <s v="abhay.2430030368@muj.manipal.edu"/>
    <m/>
    <m/>
    <m/>
    <s v="MANOJ KUMAR"/>
    <s v="PREETI YADAV"/>
    <s v="II"/>
    <s v="7900419544"/>
    <s v="9897211794"/>
    <s v="B TECH IN  INFORMATION TECHNOLOGY"/>
    <s v="BATCH-1"/>
  </r>
  <r>
    <n v="1066"/>
    <s v="2430030370"/>
    <s v="PRAJWAL TIWARI"/>
    <x v="13"/>
    <s v="prajwal.2430030370@muj.manipal.edu"/>
    <m/>
    <m/>
    <m/>
    <s v="SUJEET KUMAR TIWARI"/>
    <s v="VIBHA TIWARI"/>
    <s v="II"/>
    <s v="7607287547"/>
    <s v="8433246737"/>
    <s v="B TECH IN  INFORMATION TECHNOLOGY"/>
    <s v="BATCH-1"/>
  </r>
  <r>
    <n v="1067"/>
    <s v="2430030371"/>
    <s v="DEV SWARNKAR"/>
    <x v="13"/>
    <s v="dev.2430030371@muj.manipal.edu"/>
    <m/>
    <m/>
    <m/>
    <s v="JITENDRA KUMAR VERMA"/>
    <s v="GARIMA VERMA"/>
    <s v="II"/>
    <s v="8859123432"/>
    <s v="7599155056"/>
    <s v="B TECH IN  INFORMATION TECHNOLOGY"/>
    <s v="BATCH-1"/>
  </r>
  <r>
    <n v="1068"/>
    <s v="2430030379"/>
    <s v="ADITYA CHOPRA"/>
    <x v="13"/>
    <s v="aditya.2430030379@muj.manipal.edu"/>
    <m/>
    <m/>
    <m/>
    <s v="SANDEEP CHOPRA"/>
    <s v="POOM CHOPRA"/>
    <s v="II"/>
    <s v="8707414703"/>
    <s v="9452292969"/>
    <s v="B TECH IN  INFORMATION TECHNOLOGY"/>
    <s v="BATCH-2"/>
  </r>
  <r>
    <n v="1069"/>
    <s v="2430030335"/>
    <s v="AYUSH PRATAP SINGH"/>
    <x v="13"/>
    <s v="ayush.2430030335@muj.manipal.edu"/>
    <m/>
    <m/>
    <m/>
    <s v="MANOJ KUMAR SINGH"/>
    <s v="RENU SINGH"/>
    <s v="II"/>
    <s v="9358667777"/>
    <s v="7983850471"/>
    <s v="B TECH IN  INFORMATION TECHNOLOGY"/>
    <s v="BATCH-1"/>
  </r>
  <r>
    <n v="1070"/>
    <s v="2430030383"/>
    <s v="JAI VARDHAN MISHRA"/>
    <x v="13"/>
    <s v="jai.2430030383@muj.manipal.edu"/>
    <m/>
    <m/>
    <m/>
    <s v="HARSH VARDHAN MISHRA"/>
    <s v="PRATIBHA MISHRA"/>
    <s v="II"/>
    <s v="8273917138"/>
    <s v="7011584334"/>
    <s v="B TECH IN  INFORMATION TECHNOLOGY"/>
    <s v="BATCH-2"/>
  </r>
  <r>
    <n v="1071"/>
    <s v="2430030373"/>
    <s v="KARTIK RANA"/>
    <x v="13"/>
    <s v="kartik.2430030373@muj.manipal.edu"/>
    <m/>
    <m/>
    <m/>
    <s v="JAGPAL SINGH"/>
    <s v="GITA DEVI"/>
    <s v="II"/>
    <s v="9990913566"/>
    <s v="9990013566"/>
    <s v="B TECH IN  INFORMATION TECHNOLOGY"/>
    <s v="BATCH-1"/>
  </r>
  <r>
    <n v="1072"/>
    <s v="2430040013"/>
    <s v="SUSHANT SETH"/>
    <x v="13"/>
    <s v="sushant.2430040013@muj.manipal.edu"/>
    <m/>
    <m/>
    <m/>
    <s v="ROHIT SETH"/>
    <s v="Sonali kumar"/>
    <s v="II"/>
    <s v="9711195330"/>
    <s v="9811582114"/>
    <s v="B. TECH COMPUTER SCIENCE AND ENGINEERING (CYBER SECURITY)"/>
    <s v="BATCH-2"/>
  </r>
  <r>
    <n v="1073"/>
    <s v="2430040039"/>
    <s v="CHAVA KEERTHANA SAI PRIYA"/>
    <x v="13"/>
    <s v="chava.2430040039@muj.manipal.edu"/>
    <m/>
    <m/>
    <m/>
    <s v="Chava Naidu Babu"/>
    <s v="Rajani Kundeti "/>
    <s v="II"/>
    <s v="9966933777"/>
    <s v="9177139659"/>
    <s v="B. TECH COMPUTER SCIENCE AND ENGINEERING (CYBER SECURITY)"/>
    <s v="BATCH-2"/>
  </r>
  <r>
    <n v="1074"/>
    <s v="2430040029"/>
    <s v="PRATHAM TYAGI"/>
    <x v="13"/>
    <s v="pratham.2430040029@muj.manipal.edu"/>
    <m/>
    <m/>
    <m/>
    <s v="DINESH KUMAR TYAGI"/>
    <s v="Anjali"/>
    <s v="II"/>
    <s v="9911503518"/>
    <s v="9910503518"/>
    <s v="B. TECH COMPUTER SCIENCE AND ENGINEERING (CYBER SECURITY)"/>
    <s v="BATCH-2"/>
  </r>
  <r>
    <n v="1075"/>
    <s v="2430040033"/>
    <s v="SINDHUJA DUBEY"/>
    <x v="13"/>
    <s v="sindhuja.2430040033@muj.manipal.edu"/>
    <m/>
    <m/>
    <m/>
    <s v="APARNA DUBEY"/>
    <s v="Aparna Dubey"/>
    <s v="II"/>
    <s v="7897484848"/>
    <s v="9198060606"/>
    <s v="B. TECH COMPUTER SCIENCE AND ENGINEERING (CYBER SECURITY)"/>
    <s v="BATCH-2"/>
  </r>
  <r>
    <n v="1076"/>
    <s v="2430040030"/>
    <s v="LOKESH KUMAR JHA"/>
    <x v="13"/>
    <s v="lokesh.2430040030@muj.manipal.edu"/>
    <m/>
    <m/>
    <m/>
    <s v="Kanhaiya Jha"/>
    <s v="ANJU JHA "/>
    <s v="II"/>
    <s v="7408417241"/>
    <s v="9415810674"/>
    <s v="B. TECH COMPUTER SCIENCE AND ENGINEERING (CYBER SECURITY)"/>
    <s v="BATCH-2"/>
  </r>
  <r>
    <n v="1077"/>
    <s v="2430040021"/>
    <s v="AARAV NAUTIYAL"/>
    <x v="13"/>
    <s v="aarav.2430040021@muj.manipal.edu"/>
    <m/>
    <m/>
    <m/>
    <s v="Girish Nautiyal"/>
    <s v="Hashnu Nautiyal"/>
    <s v="II"/>
    <s v="9811122183"/>
    <s v="9811122183"/>
    <s v="B. TECH COMPUTER SCIENCE AND ENGINEERING (CYBER SECURITY)"/>
    <s v="BATCH-2"/>
  </r>
  <r>
    <n v="1078"/>
    <s v="2430040006"/>
    <s v="ANUSHKA CHAUDHARY"/>
    <x v="13"/>
    <s v="anushka.2430040006@muj.manipal.edu"/>
    <m/>
    <m/>
    <m/>
    <s v="Yogesh Rana"/>
    <s v="Deepti Rana "/>
    <s v="II"/>
    <s v="6397300363"/>
    <s v="9837800100"/>
    <s v="B. TECH COMPUTER SCIENCE AND ENGINEERING (CYBER SECURITY)"/>
    <s v="BATCH-2"/>
  </r>
  <r>
    <n v="1079"/>
    <s v="2430040001"/>
    <s v="LAKSHYA JHA"/>
    <x v="13"/>
    <s v="lakshya.2430040001@muj.manipal.edu"/>
    <m/>
    <m/>
    <m/>
    <s v="Sanjeev Kumar Jha"/>
    <s v="Archana Jha"/>
    <s v="II"/>
    <s v="9589733882"/>
    <s v="8109336650"/>
    <s v="B. TECH COMPUTER SCIENCE AND ENGINEERING (CYBER SECURITY)"/>
    <s v="BATCH-2"/>
  </r>
  <r>
    <n v="1080"/>
    <s v="2430040003"/>
    <s v="MOHIT PANDA"/>
    <x v="13"/>
    <s v="mohit.2430040003@muj.manipal.edu"/>
    <m/>
    <m/>
    <m/>
    <s v="Pravat Kumar Panda"/>
    <s v="Manisha Panda"/>
    <s v="II"/>
    <s v="8777377162"/>
    <s v="8777377162"/>
    <s v="B. TECH COMPUTER SCIENCE AND ENGINEERING (CYBER SECURITY)"/>
    <s v="BATCH-2"/>
  </r>
  <r>
    <n v="1081"/>
    <s v="2430040005"/>
    <s v="SHIVA BHRIGU"/>
    <x v="13"/>
    <s v="shiva.2430040005@muj.manipal.edu"/>
    <m/>
    <m/>
    <m/>
    <s v="Subhash Kumar Bhrigu"/>
    <s v="Seema Bhrigu"/>
    <s v="II"/>
    <s v="9389145829"/>
    <s v="7983516642"/>
    <s v="B. TECH COMPUTER SCIENCE AND ENGINEERING (CYBER SECURITY)"/>
    <s v="BATCH-2"/>
  </r>
  <r>
    <n v="1082"/>
    <s v="2430040025"/>
    <s v="RACHIT SONI"/>
    <x v="13"/>
    <s v="rachit.2430040025@muj.manipal.edu"/>
    <m/>
    <m/>
    <m/>
    <s v="ANUJ AYDOHYAWASI"/>
    <s v="BHAWANA AYODHYAWASI"/>
    <s v="II"/>
    <s v="8130637002"/>
    <s v="9899302263"/>
    <s v="B. TECH COMPUTER SCIENCE AND ENGINEERING (CYBER SECURITY)"/>
    <s v="BATCH-2"/>
  </r>
  <r>
    <n v="1083"/>
    <s v="2430040016"/>
    <s v="KRISHNAV GARG"/>
    <x v="13"/>
    <s v="krishnav.2430040016@muj.manipal.edu"/>
    <m/>
    <m/>
    <m/>
    <s v="Manjul Garg"/>
    <s v="Deepshree Garg"/>
    <s v="II"/>
    <s v="7500007759"/>
    <s v="9897023171"/>
    <s v="B. TECH COMPUTER SCIENCE AND ENGINEERING (CYBER SECURITY)"/>
    <s v="BATCH-2"/>
  </r>
  <r>
    <n v="1084"/>
    <s v="2430040031"/>
    <s v="PRANAV BHARARA"/>
    <x v="13"/>
    <s v="pranav.2430040031@muj.manipal.edu"/>
    <m/>
    <m/>
    <m/>
    <s v="Vishal Bharara"/>
    <s v="Renu Bharara"/>
    <s v="II"/>
    <s v="9837777546"/>
    <s v="9897777353"/>
    <s v="B. TECH COMPUTER SCIENCE AND ENGINEERING (CYBER SECURITY)"/>
    <s v="BATCH-2"/>
  </r>
  <r>
    <n v="1085"/>
    <s v="2430040015"/>
    <s v="ADITYA CHAKRABORTY"/>
    <x v="13"/>
    <s v="aditya.2430040015@muj.manipal.edu"/>
    <m/>
    <m/>
    <m/>
    <s v="KARTIK CHAKRABORTY"/>
    <s v="RUMA CHAKRABORTY"/>
    <s v="II"/>
    <s v="7607394825"/>
    <s v="8840106090"/>
    <s v="B. TECH COMPUTER SCIENCE AND ENGINEERING (CYBER SECURITY)"/>
    <s v="BATCH-2"/>
  </r>
  <r>
    <n v="1086"/>
    <s v="2430040032"/>
    <s v="RAJAT NADAR"/>
    <x v="13"/>
    <s v="rajat.2430040032@muj.manipal.edu"/>
    <m/>
    <m/>
    <m/>
    <s v="Krishan Kumar Nadar"/>
    <s v="Rashmi Nadar"/>
    <s v="II"/>
    <s v="9548796150"/>
    <s v="9643217149"/>
    <s v="B. TECH COMPUTER SCIENCE AND ENGINEERING (CYBER SECURITY)"/>
    <s v="BATCH-2"/>
  </r>
  <r>
    <n v="1087"/>
    <s v="2430040022"/>
    <s v="ADITYA KUMAR JAISWAL"/>
    <x v="13"/>
    <s v="aditya.2430040022@muj.manipal.edu"/>
    <m/>
    <m/>
    <m/>
    <s v="Dilip Kumar Jaiswal"/>
    <s v="RAJANI JAISWAL"/>
    <s v="II"/>
    <s v="8115677736"/>
    <s v="9628333387"/>
    <s v="B. TECH COMPUTER SCIENCE AND ENGINEERING (CYBER SECURITY)"/>
    <s v="BATCH-2"/>
  </r>
  <r>
    <n v="1088"/>
    <s v="2430040035"/>
    <s v="VRINDA VASUDEV"/>
    <x v="13"/>
    <s v="vrinda.2430040035@muj.manipal.edu"/>
    <m/>
    <m/>
    <m/>
    <s v="Atul vasudev"/>
    <s v="Dipti Vasudev"/>
    <s v="II"/>
    <s v="8558888099"/>
    <s v="9582459210"/>
    <s v="B. TECH COMPUTER SCIENCE AND ENGINEERING (CYBER SECURITY)"/>
    <s v="BATCH-2"/>
  </r>
  <r>
    <n v="1089"/>
    <s v="2430040007"/>
    <s v="SRIJAN SINGH"/>
    <x v="13"/>
    <s v="srijan.2430040007@muj.manipal.edu"/>
    <m/>
    <m/>
    <m/>
    <s v="SANJAY KUMAR SINGH"/>
    <s v="Shweta Singh "/>
    <s v="II"/>
    <s v="9451844342"/>
    <s v="8445152840"/>
    <s v="B. TECH COMPUTER SCIENCE AND ENGINEERING (CYBER SECURITY)"/>
    <s v="BATCH-2"/>
  </r>
  <r>
    <n v="1090"/>
    <s v="2430040036"/>
    <s v="SARASWATI DIXIT"/>
    <x v="13"/>
    <s v="saraswati.2430040036@muj.manipal.edu"/>
    <m/>
    <m/>
    <m/>
    <s v="shailendra dixit"/>
    <s v="priti sharma"/>
    <s v="II"/>
    <s v="9634316099"/>
    <s v="9760534528"/>
    <s v="B. TECH COMPUTER SCIENCE AND ENGINEERING (CYBER SECURITY)"/>
    <s v="BATCH-2"/>
  </r>
  <r>
    <n v="1091"/>
    <s v="2430040034"/>
    <s v="SAANVI MAHESHWARI"/>
    <x v="13"/>
    <s v="saanvi.2430040034@muj.manipal.edu"/>
    <m/>
    <m/>
    <m/>
    <s v="Gaurav Mahesh"/>
    <s v="Akanksha Maheshwari"/>
    <s v="II"/>
    <s v="9319188803"/>
    <s v="9999959365"/>
    <s v="B. TECH COMPUTER SCIENCE AND ENGINEERING (CYBER SECURITY)"/>
    <s v="BATCH-2"/>
  </r>
  <r>
    <n v="1092"/>
    <s v="2430040024"/>
    <s v="AYUSH KUMAR"/>
    <x v="13"/>
    <s v="ayush.2430040024@muj.manipal.edu"/>
    <m/>
    <m/>
    <m/>
    <s v="Deepak Kumar"/>
    <s v="Nitu Kumari "/>
    <s v="II"/>
    <s v="8707307584"/>
    <s v="9958130532"/>
    <s v="B. TECH COMPUTER SCIENCE AND ENGINEERING (CYBER SECURITY)"/>
    <s v="BATCH-2"/>
  </r>
  <r>
    <n v="1093"/>
    <s v="2430040011"/>
    <s v="HIMANSHU YADAV"/>
    <x v="13"/>
    <s v="himanshu.2430040011@muj.manipal.edu"/>
    <m/>
    <m/>
    <m/>
    <s v="Pramod Kumar Yadav"/>
    <s v="Anita Yadav"/>
    <s v="II"/>
    <s v="8881903641"/>
    <s v="8840457864"/>
    <s v="B. TECH COMPUTER SCIENCE AND ENGINEERING (CYBER SECURITY)"/>
    <s v="BATCH-2"/>
  </r>
  <r>
    <n v="1094"/>
    <s v="2430040014"/>
    <s v="UJJWAL SHUKLA"/>
    <x v="13"/>
    <s v="ujjwal.2430040014@muj.manipal.edu"/>
    <m/>
    <m/>
    <m/>
    <s v="Ajai Kumar Shukla"/>
    <s v="Nootan Shukla "/>
    <s v="II"/>
    <s v="9415039170"/>
    <s v="9415039170"/>
    <s v="B. TECH COMPUTER SCIENCE AND ENGINEERING (CYBER SECURITY)"/>
    <s v="BATCH-2"/>
  </r>
  <r>
    <n v="1095"/>
    <s v="2430040020"/>
    <s v="ATHARV SINGH"/>
    <x v="13"/>
    <s v="atharv.2430040020@muj.manipal.edu"/>
    <m/>
    <m/>
    <m/>
    <s v="Dineshwar Prasad Singh"/>
    <s v="MAMTA SINGH"/>
    <s v="II"/>
    <s v="9871384822"/>
    <s v="9811209023"/>
    <s v="B. TECH COMPUTER SCIENCE AND ENGINEERING (CYBER SECURITY)"/>
    <s v="BATCH-2"/>
  </r>
  <r>
    <n v="1096"/>
    <s v="2430040026"/>
    <s v="MRIGAANK GANDHI"/>
    <x v="13"/>
    <s v="mrigaank.2430040026@muj.manipal.edu"/>
    <m/>
    <m/>
    <m/>
    <s v="kapil gandhi"/>
    <s v="CHARU GANDHI"/>
    <s v="II"/>
    <s v="9821798869"/>
    <s v="9899313194"/>
    <s v="B. TECH COMPUTER SCIENCE AND ENGINEERING (CYBER SECURITY)"/>
    <s v="BATCH-2"/>
  </r>
  <r>
    <n v="1097"/>
    <s v="2430040012"/>
    <s v="ARPIT SINGH"/>
    <x v="13"/>
    <s v="arpit.2430040012@muj.manipal.edu"/>
    <m/>
    <m/>
    <m/>
    <s v="DINESH KUMAR SINGH"/>
    <s v="INDRAKALI SINGH"/>
    <s v="II"/>
    <s v="6306204721"/>
    <s v="9555354581"/>
    <s v="B. TECH COMPUTER SCIENCE AND ENGINEERING (CYBER SECURITY)"/>
    <s v="BATCH-2"/>
  </r>
  <r>
    <n v="1098"/>
    <s v="2430040009"/>
    <s v="KRISH JHA"/>
    <x v="13"/>
    <s v="krish.2430040009@muj.manipal.edu"/>
    <m/>
    <m/>
    <m/>
    <s v="Dilendra Jha"/>
    <s v="Lalita Jha"/>
    <s v="II"/>
    <s v="9818277607"/>
    <s v="9313373038"/>
    <s v="B. TECH COMPUTER SCIENCE AND ENGINEERING (CYBER SECURITY)"/>
    <s v="BATCH-2"/>
  </r>
  <r>
    <n v="1099"/>
    <s v="2430040027"/>
    <s v="AJAY ARUNABH"/>
    <x v="13"/>
    <s v="ajay.2430040027@muj.manipal.edu"/>
    <m/>
    <m/>
    <m/>
    <s v="Sant Prasad Rai"/>
    <s v="Sneha Rai"/>
    <s v="II"/>
    <s v="8368014799"/>
    <s v="9711111589"/>
    <s v="B. TECH COMPUTER SCIENCE AND ENGINEERING (CYBER SECURITY)"/>
    <s v="BATCH-2"/>
  </r>
  <r>
    <n v="1100"/>
    <s v="2430040018"/>
    <s v="VIJAYANT DWIVEDI"/>
    <x v="13"/>
    <s v="vijayant.2430040018@muj.manipal.edu"/>
    <m/>
    <m/>
    <m/>
    <s v="ADITYA KUMAR DWIVEDI"/>
    <s v="VANDANA DWIVEDI"/>
    <s v="II"/>
    <s v="7309151913"/>
    <s v="9415200050"/>
    <s v="B. TECH COMPUTER SCIENCE AND ENGINEERING (CYBER SECURITY)"/>
    <s v="BATCH-2"/>
  </r>
  <r>
    <n v="1101"/>
    <s v="2430040019"/>
    <s v="MOHAMMAD OSAID"/>
    <x v="13"/>
    <s v="mohammad.2430040019@muj.manipal.edu"/>
    <m/>
    <m/>
    <m/>
    <s v="Mohammad Osaid"/>
    <s v="Shamsia Jamal"/>
    <s v="II"/>
    <s v="9651002685"/>
    <s v="7379549352"/>
    <s v="B. TECH COMPUTER SCIENCE AND ENGINEERING (CYBER SECURITY)"/>
    <s v="BATCH-2"/>
  </r>
  <r>
    <n v="1102"/>
    <s v="2430040017"/>
    <s v="KRATIK MUDGAL"/>
    <x v="13"/>
    <s v="kratik.2430040017@muj.manipal.edu"/>
    <m/>
    <m/>
    <m/>
    <s v="PALLAVI SHARMA"/>
    <s v=""/>
    <s v="II"/>
    <s v="9999009123"/>
    <s v="9999009123"/>
    <s v="B. TECH COMPUTER SCIENCE AND ENGINEERING (CYBER SECURITY)"/>
    <s v="BATCH-2"/>
  </r>
  <r>
    <n v="1103"/>
    <s v="2430040002"/>
    <s v="SAUMYA RANJAN PAL"/>
    <x v="13"/>
    <s v="saumya.2430040002@muj.manipal.edu"/>
    <m/>
    <m/>
    <m/>
    <s v="Sudhiranjan Pal"/>
    <s v="Jayashri Nayak"/>
    <s v="II"/>
    <s v="8777050532"/>
    <s v="9903842588"/>
    <s v="B. TECH COMPUTER SCIENCE AND ENGINEERING (CYBER SECURITY)"/>
    <s v="BATCH-2"/>
  </r>
  <r>
    <n v="1104"/>
    <s v="2430040004"/>
    <s v="ANOMIL JANA"/>
    <x v="13"/>
    <s v="anomil.2430040004@muj.manipal.edu"/>
    <m/>
    <m/>
    <m/>
    <s v="Atin Jana"/>
    <s v="Purbita Jana Purkayastha"/>
    <s v="II"/>
    <s v="8017963299"/>
    <s v="9477774954"/>
    <s v="B. TECH COMPUTER SCIENCE AND ENGINEERING (CYBER SECURITY)"/>
    <s v="BATCH-2"/>
  </r>
  <r>
    <n v="1105"/>
    <s v="2430040037"/>
    <s v="RIONA GURUNG"/>
    <x v="13"/>
    <s v="riona.2430040037@muj.manipal.edu"/>
    <m/>
    <m/>
    <m/>
    <s v="Neelam Gurung"/>
    <s v="Laxmi Gurung"/>
    <s v="II"/>
    <s v="8900599105"/>
    <s v="7602909456"/>
    <s v="B. TECH COMPUTER SCIENCE AND ENGINEERING (CYBER SECURITY)"/>
    <s v="BATCH-2"/>
  </r>
  <r>
    <n v="1106"/>
    <s v="2430040066"/>
    <s v="RAHUL CHANDANI"/>
    <x v="14"/>
    <s v="rahul.2430040066@muj.manipal.edu"/>
    <m/>
    <m/>
    <m/>
    <s v="Sanjay Kumar Chandani"/>
    <s v="Kanchan chandani"/>
    <s v="II"/>
    <s v="6267900950"/>
    <s v="9300447484"/>
    <s v="B. TECH (ROBOTICS AND ARTIFICIAL INTELLIGENCE)"/>
    <s v="BATCH-1"/>
  </r>
  <r>
    <n v="1107"/>
    <s v="2430040098"/>
    <s v="SMRITI SHAILJA"/>
    <x v="14"/>
    <s v="smriti.2430040098@muj.manipal.edu"/>
    <m/>
    <m/>
    <m/>
    <s v="Parimal pankaj"/>
    <s v="Baby Kumari"/>
    <s v="II"/>
    <s v="8102527189"/>
    <s v="8002669586"/>
    <s v="B. TECH COMPUTER SCIENCE AND ENGINEERING (CYBER SECURITY)"/>
    <s v="BATCH-2"/>
  </r>
  <r>
    <n v="1108"/>
    <s v="2430040089"/>
    <s v="ARJUN KRISHNAN"/>
    <x v="14"/>
    <s v="arjun.2430040089@muj.manipal.edu"/>
    <m/>
    <m/>
    <m/>
    <s v="KRISHNA MOHANAN C.P"/>
    <s v="SMITHA MOHAN"/>
    <s v="II"/>
    <s v="6359026640"/>
    <s v="9825352298"/>
    <s v="B. TECH COMPUTER SCIENCE AND ENGINEERING (CYBER SECURITY)"/>
    <s v="BATCH-2"/>
  </r>
  <r>
    <n v="1109"/>
    <s v="2430040077"/>
    <s v="SHAIKH SALSABIL SABIR"/>
    <x v="14"/>
    <s v="shaikh.2430040077@muj.manipal.edu"/>
    <m/>
    <m/>
    <m/>
    <s v="MOHAMMAD SABIR"/>
    <s v="SUFI ARA"/>
    <s v="II"/>
    <s v="9153471160"/>
    <s v="8092635844"/>
    <s v="B. TECH COMPUTER SCIENCE AND ENGINEERING (CYBER SECURITY)"/>
    <s v="BATCH-1"/>
  </r>
  <r>
    <n v="1110"/>
    <s v="2430040049"/>
    <s v="GAGNEET SINGH"/>
    <x v="14"/>
    <s v="gagneet.2430040049@muj.manipal.edu"/>
    <m/>
    <m/>
    <m/>
    <s v="Gurvinder Singh"/>
    <s v="Amarjeet Kaur"/>
    <s v="II"/>
    <s v="9321748849"/>
    <s v="7977117720"/>
    <s v="B. TECH COMPUTER SCIENCE AND ENGINEERING (CYBER SECURITY)"/>
    <s v="BATCH-1"/>
  </r>
  <r>
    <n v="1111"/>
    <s v="2430040101"/>
    <s v="ARNAV CHAURASIA"/>
    <x v="14"/>
    <s v="arnav.2430040101@muj.manipal.edu"/>
    <m/>
    <m/>
    <m/>
    <s v="SANJEEV KUMAR CHAURASIA"/>
    <s v="RINA KUMARI CHAURASIA "/>
    <s v="II"/>
    <s v="7827085743"/>
    <s v="7827085743"/>
    <s v="B. TECH COMPUTER SCIENCE AND ENGINEERING (CYBER SECURITY)"/>
    <s v="BATCH-2"/>
  </r>
  <r>
    <n v="1112"/>
    <s v="2430040051"/>
    <s v="VEDAANT AIL"/>
    <x v="14"/>
    <s v="vedaant.2430040051@muj.manipal.edu"/>
    <m/>
    <m/>
    <m/>
    <s v="Kishor Ail"/>
    <s v="Leena Ail"/>
    <s v="II"/>
    <s v="9702179325"/>
    <s v="9820032997"/>
    <s v="B. TECH COMPUTER SCIENCE AND ENGINEERING (CYBER SECURITY)"/>
    <s v="BATCH-1"/>
  </r>
  <r>
    <n v="1113"/>
    <s v="2430040082"/>
    <s v="MANAN KAKKAR"/>
    <x v="14"/>
    <s v="manan.2430040082@muj.manipal.edu"/>
    <m/>
    <m/>
    <m/>
    <s v="Praveen Kakkar"/>
    <s v="Sunita Kakkar"/>
    <s v="II"/>
    <s v="6280911878"/>
    <s v="7986370588"/>
    <s v="B. TECH COMPUTER SCIENCE AND ENGINEERING (CYBER SECURITY)"/>
    <s v="BATCH-1"/>
  </r>
  <r>
    <n v="1114"/>
    <s v="2430040040"/>
    <s v="DEVASANI SHIVA SAI LAHARI"/>
    <x v="14"/>
    <s v="devasani.2430040040@muj.manipal.edu"/>
    <m/>
    <m/>
    <m/>
    <s v="Devasani Yellaiah"/>
    <s v="D Saritha"/>
    <s v="II"/>
    <s v="9160111225"/>
    <s v="9603111225"/>
    <s v="B. TECH COMPUTER SCIENCE AND ENGINEERING (CYBER SECURITY)"/>
    <s v="BATCH-1"/>
  </r>
  <r>
    <n v="1115"/>
    <s v="2430040100"/>
    <s v="NAIMISH RAJ DUTTA"/>
    <x v="14"/>
    <s v="naimish.2430040100@muj.manipal.edu"/>
    <m/>
    <m/>
    <m/>
    <s v="Guna Gobinda Dutta"/>
    <s v="Namita Bora"/>
    <s v="II"/>
    <s v="9101976338"/>
    <s v="8812928514"/>
    <s v="B. TECH COMPUTER SCIENCE AND ENGINEERING (CYBER SECURITY)"/>
    <s v="BATCH-2"/>
  </r>
  <r>
    <n v="1116"/>
    <s v="2430040070"/>
    <s v="SIDDHANT JOSHI"/>
    <x v="14"/>
    <s v="siddhant.2430040070@muj.manipal.edu"/>
    <m/>
    <m/>
    <m/>
    <s v="LALIT JOSHI"/>
    <s v="sagneeta joshi"/>
    <s v="II"/>
    <s v="9893070864"/>
    <s v="7869270864"/>
    <s v="B. TECH COMPUTER SCIENCE AND ENGINEERING (CYBER SECURITY)"/>
    <s v="BATCH-1"/>
  </r>
  <r>
    <n v="1117"/>
    <s v="2430040096"/>
    <s v="AYUSH SASHE"/>
    <x v="14"/>
    <s v="ayush.2430040096@muj.manipal.edu"/>
    <m/>
    <m/>
    <m/>
    <s v="Sanjeev Kumar"/>
    <s v="SHILA DEVI"/>
    <s v="II"/>
    <s v="8235147838"/>
    <s v="7070769042"/>
    <s v="B. TECH COMPUTER SCIENCE AND ENGINEERING (CYBER SECURITY)"/>
    <s v="BATCH-2"/>
  </r>
  <r>
    <n v="1118"/>
    <s v="2430040103"/>
    <s v="PARAG GOEL"/>
    <x v="14"/>
    <s v="parag.2430040103@muj.manipal.edu"/>
    <m/>
    <m/>
    <m/>
    <s v="Surendra Kumar Goel"/>
    <s v="Ritu Goel"/>
    <s v="II"/>
    <s v="9811019845"/>
    <s v="9811999351"/>
    <s v="B. TECH COMPUTER SCIENCE AND ENGINEERING (CYBER SECURITY)"/>
    <s v="BATCH-2"/>
  </r>
  <r>
    <n v="1119"/>
    <s v="2430040125"/>
    <s v="SHRISTI BALRAM VERMA"/>
    <x v="14"/>
    <s v="shristi.2430040125@muj.manipal.edu"/>
    <m/>
    <m/>
    <m/>
    <s v="BALRAM VERMA"/>
    <s v="RAKHI VERMA"/>
    <s v="II"/>
    <s v="9004666803"/>
    <s v="90046"/>
    <s v="B. TECH COMPUTER SCIENCE AND ENGINEERING (CYBER SECURITY)"/>
    <s v="BATCH-2"/>
  </r>
  <r>
    <n v="1120"/>
    <s v="2430040133"/>
    <s v="PIYUSH BABANI"/>
    <x v="14"/>
    <s v="piyush.2430040133@muj.manipal.edu"/>
    <m/>
    <m/>
    <m/>
    <s v="RAJESH BABANI"/>
    <s v="GEETA BABANI"/>
    <s v="II"/>
    <s v="9352155885"/>
    <s v="9414436075"/>
    <s v="B. TECH COMPUTER SCIENCE AND ENGINEERING (CYBER SECURITY)"/>
    <s v="BATCH-2"/>
  </r>
  <r>
    <n v="1121"/>
    <s v="2430040129"/>
    <s v="JAYESH GIRISH SARODE"/>
    <x v="14"/>
    <s v="jayesh.2430040129@muj.manipal.edu"/>
    <m/>
    <m/>
    <m/>
    <s v="GIRISH SUDHAKAR SARODE"/>
    <s v="ARCHANA GIRISH SARODE"/>
    <s v="II"/>
    <s v="9810287973"/>
    <s v="9810287973"/>
    <s v="B. TECH COMPUTER SCIENCE AND ENGINEERING (CYBER SECURITY)"/>
    <s v="BATCH-2"/>
  </r>
  <r>
    <n v="1122"/>
    <s v="2430040095"/>
    <s v="MIHIR SINHA"/>
    <x v="14"/>
    <s v="mihir.2430040095@muj.manipal.edu"/>
    <m/>
    <m/>
    <m/>
    <s v="SATISH RANJAN SINHA"/>
    <s v="SWETA SINHA"/>
    <s v="II"/>
    <s v="7070892930"/>
    <s v="9717090818"/>
    <s v="B. TECH COMPUTER SCIENCE AND ENGINEERING (CYBER SECURITY)"/>
    <s v="BATCH-2"/>
  </r>
  <r>
    <n v="1123"/>
    <s v="2430040097"/>
    <s v="SUHARSH RAJ"/>
    <x v="14"/>
    <s v="suharsh.2430040097@muj.manipal.edu"/>
    <m/>
    <m/>
    <m/>
    <s v="CHANDAN KUMAR SINGH"/>
    <s v="RUBI SINGH"/>
    <s v="II"/>
    <s v="9097235121"/>
    <s v="9431865207"/>
    <s v="B. TECH COMPUTER SCIENCE AND ENGINEERING (CYBER SECURITY)"/>
    <s v="BATCH-2"/>
  </r>
  <r>
    <n v="1124"/>
    <s v="2430040121"/>
    <s v="AAKASH RAJ"/>
    <x v="14"/>
    <s v="aakash.2430040121@muj.manipal.edu"/>
    <m/>
    <m/>
    <m/>
    <s v="SHASHI SHEKHAR KUMAR"/>
    <s v="KIRAN KUMARI"/>
    <s v="II"/>
    <s v="9939426682"/>
    <s v="8709559466"/>
    <s v="B. TECH COMPUTER SCIENCE AND ENGINEERING (CYBER SECURITY)"/>
    <s v="BATCH-2"/>
  </r>
  <r>
    <n v="1125"/>
    <s v="2430040080"/>
    <s v="DAKSH PANDEY"/>
    <x v="14"/>
    <s v="daksh.2430040080@muj.manipal.edu"/>
    <m/>
    <m/>
    <m/>
    <s v="DHANANJAY KUMAR PANDEY"/>
    <s v="MINU PANDEY"/>
    <s v="II"/>
    <s v="7091907620"/>
    <s v="9771490303"/>
    <s v="B. TECH COMPUTER SCIENCE AND ENGINEERING (CYBER SECURITY)"/>
    <s v="BATCH-1"/>
  </r>
  <r>
    <n v="1126"/>
    <s v="2430040099"/>
    <s v="GARIMA HARCHANDANI"/>
    <x v="14"/>
    <s v="garima.2430040099@muj.manipal.edu"/>
    <m/>
    <m/>
    <m/>
    <s v="KAMESH NARAYAN CHAND"/>
    <s v="RANI HARCHANDANI"/>
    <s v="II"/>
    <s v="7903955518"/>
    <s v="7004275903"/>
    <s v="B. TECH COMPUTER SCIENCE AND ENGINEERING (CYBER SECURITY)"/>
    <s v="BATCH-2"/>
  </r>
  <r>
    <n v="1127"/>
    <s v="2430040093"/>
    <s v="SAKSHAM AGRAWAL"/>
    <x v="14"/>
    <s v="saksham.2430040093@muj.manipal.edu"/>
    <m/>
    <m/>
    <m/>
    <s v="Mukesh Agrawal"/>
    <s v="LALITA AGRAWAL"/>
    <s v="II"/>
    <s v="7610604029"/>
    <s v="9826755834"/>
    <s v="B. TECH COMPUTER SCIENCE AND ENGINEERING (CYBER SECURITY)"/>
    <s v="BATCH-2"/>
  </r>
  <r>
    <n v="1128"/>
    <s v="2430040094"/>
    <s v="HEMANK SOULAKHE"/>
    <x v="14"/>
    <s v="hemank.2430040094@muj.manipal.edu"/>
    <m/>
    <m/>
    <m/>
    <s v="SURYAKANT SOULAKHE"/>
    <s v="Sarita Soulakhe"/>
    <s v="II"/>
    <s v="6267523649"/>
    <s v="9827116185"/>
    <s v="B. TECH COMPUTER SCIENCE AND ENGINEERING (CYBER SECURITY)"/>
    <s v="BATCH-2"/>
  </r>
  <r>
    <n v="1129"/>
    <s v="2430040092"/>
    <s v="VIKRANT DIXIT"/>
    <x v="14"/>
    <s v="vikrant.2430040092@muj.manipal.edu"/>
    <m/>
    <m/>
    <m/>
    <s v="Keshav Dixit"/>
    <s v="Rashmi Dixit"/>
    <s v="II"/>
    <s v="6265537831"/>
    <s v="9425580217"/>
    <s v="B. TECH COMPUTER SCIENCE AND ENGINEERING (CYBER SECURITY)"/>
    <s v="BATCH-2"/>
  </r>
  <r>
    <n v="1130"/>
    <s v="2430040110"/>
    <s v="BHAVYA JAIN"/>
    <x v="14"/>
    <s v="bhavya.2430040110@muj.manipal.edu"/>
    <m/>
    <m/>
    <m/>
    <s v="Nitin Jain"/>
    <s v="Ritu Jain"/>
    <s v="II"/>
    <s v="7982703352"/>
    <s v="9711492150"/>
    <s v="B. TECH COMPUTER SCIENCE AND ENGINEERING (CYBER SECURITY)"/>
    <s v="BATCH-2"/>
  </r>
  <r>
    <n v="1131"/>
    <s v="2430040111"/>
    <s v="RUDRA DUTT PANDEY"/>
    <x v="14"/>
    <s v="rudra.2430040111@muj.manipal.edu"/>
    <m/>
    <m/>
    <m/>
    <s v="Nirmal Pandey"/>
    <s v="Niharika Pandey "/>
    <s v="II"/>
    <s v="9906111477"/>
    <s v="9906111477"/>
    <s v="B. TECH COMPUTER SCIENCE AND ENGINEERING (CYBER SECURITY)"/>
    <s v="BATCH-2"/>
  </r>
  <r>
    <n v="1132"/>
    <s v="2430040068"/>
    <s v="PRIYAANSH SAPRU"/>
    <x v="14"/>
    <s v="priyaansh.2430040068@muj.manipal.edu"/>
    <m/>
    <m/>
    <m/>
    <s v="Col Tushar Sapru"/>
    <s v="Neha Sapru"/>
    <s v="II"/>
    <s v="9980993541"/>
    <s v="8811024541"/>
    <s v="B. TECH COMPUTER SCIENCE AND ENGINEERING (CYBER SECURITY)"/>
    <s v="BATCH-1"/>
  </r>
  <r>
    <n v="1133"/>
    <s v="2430040106"/>
    <s v="TUSHAR JAGGI"/>
    <x v="14"/>
    <s v="tushar.2430040106@muj.manipal.edu"/>
    <m/>
    <m/>
    <m/>
    <s v="PANKAJ JAGGI"/>
    <s v="SHAILLY JAGGI"/>
    <s v="II"/>
    <s v="9999998897"/>
    <s v="8860384384"/>
    <s v="B. TECH COMPUTER SCIENCE AND ENGINEERING (CYBER SECURITY)"/>
    <s v="BATCH-2"/>
  </r>
  <r>
    <n v="1134"/>
    <s v="2430040105"/>
    <s v="RAGHAV SINGH"/>
    <x v="14"/>
    <s v="raghav.2430040105@muj.manipal.edu"/>
    <m/>
    <m/>
    <m/>
    <s v="SURINDER SINGH"/>
    <s v="PUJA SINGH"/>
    <s v="II"/>
    <s v="8384006322"/>
    <s v="9811191890"/>
    <s v="B. TECH COMPUTER SCIENCE AND ENGINEERING (CYBER SECURITY)"/>
    <s v="BATCH-2"/>
  </r>
  <r>
    <n v="1135"/>
    <s v="2430040112"/>
    <s v="ARSHIYA SHAGUN"/>
    <x v="14"/>
    <s v="arshiya.2430040112@muj.manipal.edu"/>
    <m/>
    <m/>
    <m/>
    <s v="BANSH RAJ"/>
    <s v="VIDYA RAJ"/>
    <s v="II"/>
    <s v="9868825775"/>
    <s v="9899995884"/>
    <s v="B. TECH COMPUTER SCIENCE AND ENGINEERING (CYBER SECURITY)"/>
    <s v="BATCH-2"/>
  </r>
  <r>
    <n v="1136"/>
    <s v="2430040118"/>
    <s v="ISHAAN SETHI"/>
    <x v="14"/>
    <s v="ishaan.2430040118@muj.manipal.edu"/>
    <m/>
    <m/>
    <m/>
    <s v="VIPIN SETHI"/>
    <s v="ALKA SETHI"/>
    <s v="II"/>
    <s v="9205738171"/>
    <s v="9899064442"/>
    <s v="B. TECH COMPUTER SCIENCE AND ENGINEERING (CYBER SECURITY)"/>
    <s v="BATCH-2"/>
  </r>
  <r>
    <n v="1137"/>
    <s v="2430040090"/>
    <s v="NISHCHAL NIKUNJ KAPADIA"/>
    <x v="14"/>
    <s v="nishchal.2430040090@muj.manipal.edu"/>
    <m/>
    <m/>
    <m/>
    <s v="NIKUNJ RAVINDRABHAI KAPADIA"/>
    <s v="SONAL KAPADIA"/>
    <s v="II"/>
    <s v="9004830369"/>
    <s v="9819967634"/>
    <s v="B. TECH COMPUTER SCIENCE AND ENGINEERING (CYBER SECURITY)"/>
    <s v="BATCH-2"/>
  </r>
  <r>
    <n v="1138"/>
    <s v="2430040088"/>
    <s v="HEEMARTH S PATEL"/>
    <x v="14"/>
    <s v="heemarth.2430040088@muj.manipal.edu"/>
    <m/>
    <m/>
    <m/>
    <s v="SAJAN J  PATEL"/>
    <s v="HEENA S PATEL"/>
    <s v="II"/>
    <s v="8320288766"/>
    <s v="9825041039"/>
    <s v="B. TECH COMPUTER SCIENCE AND ENGINEERING (CYBER SECURITY)"/>
    <s v="BATCH-1"/>
  </r>
  <r>
    <n v="1139"/>
    <s v="2430040119"/>
    <s v="MITHIL SANDEEP PILLAI"/>
    <x v="14"/>
    <s v="mithil.2430040119@muj.manipal.edu"/>
    <m/>
    <m/>
    <m/>
    <s v="SANDEEP PILLAI"/>
    <s v="RAJITHA PILLAI"/>
    <s v="II"/>
    <s v="8460003336"/>
    <s v="9825048713"/>
    <s v="B. TECH COMPUTER SCIENCE AND ENGINEERING (CYBER SECURITY)"/>
    <s v="BATCH-2"/>
  </r>
  <r>
    <n v="1140"/>
    <s v="2430040126"/>
    <s v="REHAN SAINI"/>
    <x v="14"/>
    <s v="rehan.2430040126@muj.manipal.edu"/>
    <m/>
    <m/>
    <m/>
    <s v="SHIV KUMAR SAINI"/>
    <s v="RENU SAINI"/>
    <s v="II"/>
    <s v="7015182461"/>
    <s v="8006084555"/>
    <s v="B. TECH COMPUTER SCIENCE AND ENGINEERING (CYBER SECURITY)"/>
    <s v="BATCH-2"/>
  </r>
  <r>
    <n v="1141"/>
    <s v="2430040084"/>
    <s v="SHOURYA TRIVEDI"/>
    <x v="14"/>
    <s v="shourya.2430040084@muj.manipal.edu"/>
    <m/>
    <m/>
    <m/>
    <s v="Manish Trivedi"/>
    <s v="Kamna Trivedi"/>
    <s v="II"/>
    <s v="9354626075"/>
    <s v="9958553979"/>
    <s v="B. TECH COMPUTER SCIENCE AND ENGINEERING (CYBER SECURITY)"/>
    <s v="BATCH-1"/>
  </r>
  <r>
    <n v="1142"/>
    <s v="2430040079"/>
    <s v="ARYAN BHARGAV"/>
    <x v="14"/>
    <s v="aryan.2430040079@muj.manipal.edu"/>
    <m/>
    <m/>
    <m/>
    <s v="Amit Bhargav"/>
    <s v="Anchal Bhargav"/>
    <s v="II"/>
    <s v="9821171910"/>
    <s v="9811007191"/>
    <s v="B. TECH COMPUTER SCIENCE AND ENGINEERING (CYBER SECURITY)"/>
    <s v="BATCH-1"/>
  </r>
  <r>
    <n v="1143"/>
    <s v="2430040081"/>
    <s v="AAYUSH PANDEY"/>
    <x v="14"/>
    <s v="aayush.2430040081@muj.manipal.edu"/>
    <m/>
    <m/>
    <m/>
    <s v="Ajay Pandey"/>
    <s v="Usha Pandey"/>
    <s v="II"/>
    <s v="9315107928"/>
    <s v="9909950432"/>
    <s v="B. TECH COMPUTER SCIENCE AND ENGINEERING (CYBER SECURITY)"/>
    <s v="BATCH-1"/>
  </r>
  <r>
    <n v="1144"/>
    <s v="2430040087"/>
    <s v="MEGHA KUMARI"/>
    <x v="14"/>
    <s v="megha.2430040087@muj.manipal.edu"/>
    <m/>
    <m/>
    <m/>
    <s v="VIRENDRA KUMAR"/>
    <s v="PUNAM KUMARI"/>
    <s v="II"/>
    <s v="9419029053"/>
    <s v="9419029053"/>
    <s v="B. TECH COMPUTER SCIENCE AND ENGINEERING (CYBER SECURITY)"/>
    <s v="BATCH-1"/>
  </r>
  <r>
    <n v="1145"/>
    <s v="2430040085"/>
    <s v="KRISH MANGLA"/>
    <x v="14"/>
    <s v="krish.2430040085@muj.manipal.edu"/>
    <m/>
    <m/>
    <m/>
    <s v="SHISHAN MANGLA"/>
    <s v="SWEETY MANGLA"/>
    <s v="II"/>
    <s v="9625562656"/>
    <s v="9999210188"/>
    <s v="B. TECH COMPUTER SCIENCE AND ENGINEERING (CYBER SECURITY)"/>
    <s v="BATCH-1"/>
  </r>
  <r>
    <n v="1146"/>
    <s v="2430040122"/>
    <s v="BHAVIKA YADAV"/>
    <x v="14"/>
    <s v="bhavika.2430040122@muj.manipal.edu"/>
    <m/>
    <m/>
    <m/>
    <s v="NARENDER YADAV"/>
    <s v="DEEPA"/>
    <s v="II"/>
    <s v="9911490099"/>
    <s v="9911610008"/>
    <s v="B. TECH COMPUTER SCIENCE AND ENGINEERING (CYBER SECURITY)"/>
    <s v="BATCH-2"/>
  </r>
  <r>
    <n v="1147"/>
    <s v="2430040123"/>
    <s v="YASHIKA BHARDWAJ"/>
    <x v="14"/>
    <s v="yashika.2430040123@muj.manipal.edu"/>
    <m/>
    <m/>
    <m/>
    <s v="VIRENDER BHARDWAJ"/>
    <s v="SHIPRA BHARDWAJ"/>
    <s v="II"/>
    <s v="9035056031"/>
    <s v="7710055027"/>
    <s v="B. TECH COMPUTER SCIENCE AND ENGINEERING (CYBER SECURITY)"/>
    <s v="BATCH-2"/>
  </r>
  <r>
    <n v="1148"/>
    <s v="2430040130"/>
    <s v="ABHINAV GAUR"/>
    <x v="14"/>
    <s v="abhinav.2430040130@muj.manipal.edu"/>
    <m/>
    <m/>
    <m/>
    <s v="MUKESH SHARMA"/>
    <s v="PRAVEEN SHARMA"/>
    <s v="II"/>
    <s v="8058793929"/>
    <s v="9414012929"/>
    <s v="B. TECH COMPUTER SCIENCE AND ENGINEERING (CYBER SECURITY)"/>
    <s v="BATCH-2"/>
  </r>
  <r>
    <n v="1149"/>
    <s v="2430040132"/>
    <s v="EKNOOR SINGH"/>
    <x v="14"/>
    <s v="eknoor.2430040132@muj.manipal.edu"/>
    <m/>
    <m/>
    <m/>
    <s v="SURJIT SINGH"/>
    <s v="SAVINDER KAUR"/>
    <s v="II"/>
    <s v="7042558407"/>
    <s v="9810771039"/>
    <s v="B. TECH COMPUTER SCIENCE AND ENGINEERING (CYBER SECURITY)"/>
    <s v="BATCH-2"/>
  </r>
  <r>
    <n v="1150"/>
    <s v="2430040116"/>
    <s v="DIVYANSH ."/>
    <x v="14"/>
    <s v="divyansh.2430040116@muj.manipal.edu"/>
    <m/>
    <m/>
    <m/>
    <s v="BALWAN SINGH"/>
    <s v="BHUKIRAN"/>
    <s v="II"/>
    <s v="8222814376"/>
    <s v="9812485470"/>
    <s v="B. TECH COMPUTER SCIENCE AND ENGINEERING (CYBER SECURITY)"/>
    <s v="BATCH-2"/>
  </r>
  <r>
    <n v="1151"/>
    <s v="2430040078"/>
    <s v="MD MUSHARRAF MASOOD"/>
    <x v="14"/>
    <s v="md.2430040078@muj.manipal.edu"/>
    <m/>
    <m/>
    <m/>
    <s v="MASOOD ALAM"/>
    <s v="RESHMA KHATOON"/>
    <s v="II"/>
    <s v="9693315379"/>
    <s v="8092635844"/>
    <s v="B. TECH COMPUTER SCIENCE AND ENGINEERING (CYBER SECURITY)"/>
    <s v="BATCH-1"/>
  </r>
  <r>
    <n v="1152"/>
    <s v="2430040115"/>
    <s v="VEDANT BHAVIN VYAS"/>
    <x v="14"/>
    <s v="vedant.2430040115@muj.manipal.edu"/>
    <m/>
    <m/>
    <m/>
    <s v="BHAVIN"/>
    <s v="BHUMIKA"/>
    <s v="II"/>
    <s v="9742203432"/>
    <s v="9742203432"/>
    <s v="B. TECH COMPUTER SCIENCE AND ENGINEERING (CYBER SECURITY)"/>
    <s v="BATCH-2"/>
  </r>
  <r>
    <n v="1153"/>
    <s v="2430040044"/>
    <s v="PRATYUSH R NAIR"/>
    <x v="14"/>
    <s v="pratyush.2430040044@muj.manipal.edu"/>
    <m/>
    <m/>
    <m/>
    <s v="Ranjit Janardanan"/>
    <s v="R Rani Mohan"/>
    <s v="II"/>
    <s v="9448869583"/>
    <s v="9448869583"/>
    <s v="B. TECH COMPUTER SCIENCE AND ENGINEERING (CYBER SECURITY)"/>
    <s v="BATCH-1"/>
  </r>
  <r>
    <n v="1154"/>
    <s v="2430040047"/>
    <s v="MADHAV NITIN MALHOTRA"/>
    <x v="14"/>
    <s v="madhav.2430040047@muj.manipal.edu"/>
    <m/>
    <m/>
    <m/>
    <s v="Nitin Malhotra"/>
    <s v="Sonia Malhotra"/>
    <s v="II"/>
    <s v="9158791146"/>
    <s v="9769788521"/>
    <s v="B. TECH COMPUTER SCIENCE AND ENGINEERING (CYBER SECURITY)"/>
    <s v="BATCH-1"/>
  </r>
  <r>
    <n v="1155"/>
    <s v="2430040060"/>
    <s v="AYAN ANSARI"/>
    <x v="14"/>
    <s v="ayan.2430040060@muj.manipal.edu"/>
    <m/>
    <m/>
    <m/>
    <s v="Aslam Ansari"/>
    <s v="Pratibha Ansari"/>
    <s v="II"/>
    <s v="9892681524"/>
    <s v="9892681524"/>
    <s v="B. TECH COMPUTER SCIENCE AND ENGINEERING (CYBER SECURITY)"/>
    <s v="BATCH-1"/>
  </r>
  <r>
    <n v="1156"/>
    <s v="2430040057"/>
    <s v="NAMAN VERMA"/>
    <x v="14"/>
    <s v="naman.2430040057@muj.manipal.edu"/>
    <m/>
    <m/>
    <m/>
    <s v="Harish Shyamlal Verma"/>
    <s v="Ritul Verma"/>
    <s v="II"/>
    <s v="9168826161"/>
    <s v="9819066890"/>
    <s v="B. TECH COMPUTER SCIENCE AND ENGINEERING (CYBER SECURITY)"/>
    <s v="BATCH-1"/>
  </r>
  <r>
    <n v="1157"/>
    <s v="2430040055"/>
    <s v="DEVARSH KOLAPTE"/>
    <x v="14"/>
    <s v="devarsh.2430040055@muj.manipal.edu"/>
    <m/>
    <m/>
    <m/>
    <s v="Pramod Kolapte"/>
    <s v="Shilpa Kolapte"/>
    <s v="II"/>
    <s v="9870204553"/>
    <s v="9643000913"/>
    <s v="B. TECH COMPUTER SCIENCE AND ENGINEERING (CYBER SECURITY)"/>
    <s v="BATCH-1"/>
  </r>
  <r>
    <n v="1158"/>
    <s v="2430040054"/>
    <s v="RUGVED ."/>
    <x v="14"/>
    <s v="rugved.2430040054@muj.manipal.edu"/>
    <m/>
    <m/>
    <m/>
    <s v="Dhananjay Adhikrao Gujar"/>
    <s v="Vidya"/>
    <s v="II"/>
    <s v="8010935436"/>
    <s v="9881464604"/>
    <s v="B. TECH COMPUTER SCIENCE AND ENGINEERING (CYBER SECURITY)"/>
    <s v="BATCH-1"/>
  </r>
  <r>
    <n v="1159"/>
    <s v="2430040053"/>
    <s v="JAY HEMANT THOPATE"/>
    <x v="14"/>
    <s v="jay.2430040053@muj.manipal.edu"/>
    <m/>
    <m/>
    <m/>
    <s v="HEMANT DATTATRAYA THOPATE"/>
    <s v="Sheetal Hemant Thopate"/>
    <s v="II"/>
    <s v="9970909204"/>
    <s v="7387259993"/>
    <s v="B. TECH COMPUTER SCIENCE AND ENGINEERING (CYBER SECURITY)"/>
    <s v="BATCH-1"/>
  </r>
  <r>
    <n v="1160"/>
    <s v="2430040056"/>
    <s v="PRANSHU TRIPATHI"/>
    <x v="14"/>
    <s v="pranshu.2430040056@muj.manipal.edu"/>
    <m/>
    <m/>
    <m/>
    <s v="Jai Shyam Tripathi"/>
    <s v="Sangeeta Tripathi"/>
    <s v="II"/>
    <s v="9325002775"/>
    <s v="9325002775"/>
    <s v="B. TECH COMPUTER SCIENCE AND ENGINEERING (CYBER SECURITY)"/>
    <s v="BATCH-1"/>
  </r>
  <r>
    <n v="1161"/>
    <s v="2430040065"/>
    <s v="SALONEE RAHUL TIWARI"/>
    <x v="14"/>
    <s v="salonee.2430040065@muj.manipal.edu"/>
    <m/>
    <m/>
    <m/>
    <s v="RAHUL NARESH TIWARI"/>
    <s v="SMITA RAHUL TIWARI"/>
    <s v="II"/>
    <s v="9967590140"/>
    <s v="9967590140"/>
    <s v="B. TECH COMPUTER SCIENCE AND ENGINEERING (CYBER SECURITY)"/>
    <s v="BATCH-1"/>
  </r>
  <r>
    <n v="1162"/>
    <s v="2430040063"/>
    <s v="TEESHA SANJAY AGRAWAL"/>
    <x v="14"/>
    <s v="teesha.2430040063@muj.manipal.edu"/>
    <m/>
    <m/>
    <m/>
    <s v="SANJAY AGRAWAL"/>
    <s v="MADHUSHREE AGARWAL "/>
    <s v="II"/>
    <s v="9372204867"/>
    <s v="9372204867"/>
    <s v="B. TECH COMPUTER SCIENCE AND ENGINEERING (CYBER SECURITY)"/>
    <s v="BATCH-1"/>
  </r>
  <r>
    <n v="1163"/>
    <s v="2430040050"/>
    <s v="ARYAMAN POONIA"/>
    <x v="14"/>
    <s v="aryaman.2430040050@muj.manipal.edu"/>
    <m/>
    <m/>
    <m/>
    <s v="Narendra Poonia"/>
    <s v="Sushila Poonia"/>
    <s v="II"/>
    <s v="9920480435"/>
    <s v="9920485435"/>
    <s v="B. TECH COMPUTER SCIENCE AND ENGINEERING (CYBER SECURITY)"/>
    <s v="BATCH-1"/>
  </r>
  <r>
    <n v="1164"/>
    <s v="2430040059"/>
    <s v="PRITHYARTH C KALE"/>
    <x v="14"/>
    <s v="prithyarth.2430040059@muj.manipal.edu"/>
    <m/>
    <m/>
    <m/>
    <s v="Chandrashekhar kale"/>
    <s v="Chetana Kale"/>
    <s v="II"/>
    <s v="8237922087"/>
    <s v="6205179096"/>
    <s v="B. TECH COMPUTER SCIENCE AND ENGINEERING (CYBER SECURITY)"/>
    <s v="BATCH-1"/>
  </r>
  <r>
    <n v="1165"/>
    <s v="2430040052"/>
    <s v="KEDAR PARIKH"/>
    <x v="14"/>
    <s v="kedar.2430040052@muj.manipal.edu"/>
    <m/>
    <m/>
    <m/>
    <s v="RIPUNJAY PARIKH"/>
    <s v="SAPNA PARIKH"/>
    <s v="II"/>
    <s v="9152944268"/>
    <s v="9930962526"/>
    <s v="B. TECH COMPUTER SCIENCE AND ENGINEERING (CYBER SECURITY)"/>
    <s v="BATCH-1"/>
  </r>
  <r>
    <n v="1166"/>
    <s v="2430040062"/>
    <s v="PRIYANSHI CHATURVEDI"/>
    <x v="14"/>
    <s v="priyanshi.2430040062@muj.manipal.edu"/>
    <m/>
    <m/>
    <m/>
    <s v="Peeyush Chaturvedi"/>
    <s v="Shweta Chaturvedi"/>
    <s v="II"/>
    <s v="7900089321"/>
    <s v="9833986741"/>
    <s v="B. TECH COMPUTER SCIENCE AND ENGINEERING (CYBER SECURITY)"/>
    <s v="BATCH-1"/>
  </r>
  <r>
    <n v="1167"/>
    <s v="2430040117"/>
    <s v="SAMEER RAJESH DESHPANDE"/>
    <x v="14"/>
    <s v="sameer.2430040117@muj.manipal.edu"/>
    <m/>
    <m/>
    <m/>
    <s v="RAJESH DESHPANDE"/>
    <s v="PALLAVI DESHPANDE"/>
    <s v="II"/>
    <s v="9920400910"/>
    <s v="9820115745"/>
    <s v="B. TECH COMPUTER SCIENCE AND ENGINEERING (CYBER SECURITY)"/>
    <s v="BATCH-2"/>
  </r>
  <r>
    <n v="1168"/>
    <s v="2430040131"/>
    <s v="MULTANSINGH SONSINGH MEDTIYA"/>
    <x v="14"/>
    <s v="multansingh.2430040131@muj.manipal.edu"/>
    <m/>
    <m/>
    <m/>
    <s v="SONSINGH MEDTIYA"/>
    <s v="PINTUKANWAR"/>
    <s v="II"/>
    <s v="9689877845"/>
    <s v="8560029975"/>
    <s v="B. TECH COMPUTER SCIENCE AND ENGINEERING (CYBER SECURITY)"/>
    <s v="BATCH-2"/>
  </r>
  <r>
    <n v="1169"/>
    <s v="2430040071"/>
    <s v="SUKRITI OJHA"/>
    <x v="14"/>
    <s v="sukriti.2430040071@muj.manipal.edu"/>
    <m/>
    <m/>
    <m/>
    <s v="SUSHIL KUMAR OJHA"/>
    <s v="MANISHA OJHA"/>
    <s v="II"/>
    <s v="9304734926"/>
    <s v="7250332289"/>
    <s v="B. TECH COMPUTER SCIENCE AND ENGINEERING (CYBER SECURITY)"/>
    <s v="BATCH-1"/>
  </r>
  <r>
    <n v="1170"/>
    <s v="2430040069"/>
    <s v="ARADHYA BANSAL"/>
    <x v="14"/>
    <s v="aradhya.2430040069@muj.manipal.edu"/>
    <m/>
    <m/>
    <m/>
    <s v="Alok Bansal"/>
    <s v="Divya Bansal"/>
    <s v="II"/>
    <s v="8085328581"/>
    <s v="7999586241"/>
    <s v="B. TECH COMPUTER SCIENCE AND ENGINEERING (CYBER SECURITY)"/>
    <s v="BATCH-1"/>
  </r>
  <r>
    <n v="1171"/>
    <s v="2430040067"/>
    <s v="ATHRVA PANDEY"/>
    <x v="14"/>
    <s v="athrva.2430040067@muj.manipal.edu"/>
    <m/>
    <m/>
    <m/>
    <s v="Rohit Pande"/>
    <s v="Sonali Pande"/>
    <s v="II"/>
    <s v="7489650338"/>
    <s v="9425007964"/>
    <s v="B. TECH COMPUTER SCIENCE AND ENGINEERING (CYBER SECURITY)"/>
    <s v="BATCH-1"/>
  </r>
  <r>
    <n v="1172"/>
    <s v="2430040045"/>
    <s v="ADRIJA SAHA"/>
    <x v="14"/>
    <s v="adrija.2430040045@muj.manipal.edu"/>
    <m/>
    <m/>
    <m/>
    <s v="Subir Kumar Saha"/>
    <s v="Anamika Saha"/>
    <s v="II"/>
    <s v="6909867398"/>
    <s v="9436857477"/>
    <s v="B. TECH COMPUTER SCIENCE AND ENGINEERING (CYBER SECURITY)"/>
    <s v="BATCH-1"/>
  </r>
  <r>
    <n v="1173"/>
    <s v="2430040104"/>
    <s v="CHARMESH OSTWAL"/>
    <x v="14"/>
    <s v="charmesh.2430040104@muj.manipal.edu"/>
    <m/>
    <m/>
    <m/>
    <s v="Rajkumar Ostwal"/>
    <s v="Seema Ostwal"/>
    <s v="II"/>
    <s v="9257575288"/>
    <s v="8233626082"/>
    <s v="B. TECH COMPUTER SCIENCE AND ENGINEERING (CYBER SECURITY)"/>
    <s v="BATCH-2"/>
  </r>
  <r>
    <n v="1174"/>
    <s v="2430040109"/>
    <s v="VISHAL DHAKAR"/>
    <x v="14"/>
    <s v="vishal.2430040109@muj.manipal.edu"/>
    <m/>
    <m/>
    <m/>
    <s v="Nand Kishor Dhakar"/>
    <s v="Urmila Dhakar"/>
    <s v="II"/>
    <s v="9509656926"/>
    <s v="9620310085"/>
    <s v="B. TECH COMPUTER SCIENCE AND ENGINEERING (CYBER SECURITY)"/>
    <s v="BATCH-2"/>
  </r>
  <r>
    <n v="1175"/>
    <s v="2430040108"/>
    <s v="PRAGYAN DUDI"/>
    <x v="14"/>
    <s v="pragyan.2430040108@muj.manipal.edu"/>
    <m/>
    <m/>
    <m/>
    <s v="SUDHIR DUDI"/>
    <s v="VEENA DUDI"/>
    <s v="II"/>
    <s v="9983332005"/>
    <s v="9462332200"/>
    <s v="B. TECH COMPUTER SCIENCE AND ENGINEERING (CYBER SECURITY)"/>
    <s v="BATCH-2"/>
  </r>
  <r>
    <n v="1176"/>
    <s v="2430040102"/>
    <s v="ASHISH KUMAR ANDANA"/>
    <x v="14"/>
    <s v="ashish.2430040102@muj.manipal.edu"/>
    <m/>
    <m/>
    <m/>
    <s v="CHETRAM GURJAR"/>
    <s v="Vimlesh Devi"/>
    <s v="II"/>
    <s v="7340863673"/>
    <s v="9602846327"/>
    <s v="B. TECH COMPUTER SCIENCE AND ENGINEERING (CYBER SECURITY)"/>
    <s v="BATCH-2"/>
  </r>
  <r>
    <n v="1177"/>
    <s v="2430040135"/>
    <s v="VIKAS BAIRWA"/>
    <x v="14"/>
    <s v="vikas.2430040135@muj.manipal.edu"/>
    <m/>
    <m/>
    <m/>
    <s v="SURESH BAIRWA"/>
    <s v="MAMTA DEVI"/>
    <s v="II"/>
    <s v="9257989381"/>
    <s v="8302640991"/>
    <s v="B. TECH COMPUTER SCIENCE AND ENGINEERING (CYBER SECURITY)"/>
    <s v="BATCH-1"/>
  </r>
  <r>
    <n v="1178"/>
    <s v="2430040041"/>
    <s v="SAANVI SRIVASTAVA"/>
    <x v="14"/>
    <s v="saanvi.2430040041@muj.manipal.edu"/>
    <m/>
    <m/>
    <m/>
    <s v="SHAKUL SRIVASTAVA"/>
    <s v="SHWETA SRIVASTAVA"/>
    <s v="II"/>
    <s v="7207458904"/>
    <s v="7981927991"/>
    <s v="B. TECH COMPUTER SCIENCE AND ENGINEERING (CYBER SECURITY)"/>
    <s v="BATCH-1"/>
  </r>
  <r>
    <n v="1179"/>
    <s v="2430040128"/>
    <s v="ANUVRAT CHANDRA"/>
    <x v="14"/>
    <s v="anuvrat.2430040128@muj.manipal.edu"/>
    <m/>
    <m/>
    <m/>
    <s v="SUMEET CHANDRA"/>
    <s v="MANJEET CHANDRA"/>
    <s v="II"/>
    <s v="9121611560"/>
    <s v=""/>
    <s v="B. TECH COMPUTER SCIENCE AND ENGINEERING (CYBER SECURITY)"/>
    <s v="BATCH-2"/>
  </r>
  <r>
    <n v="1180"/>
    <s v="2430040042"/>
    <s v="SRI SAHIL A S"/>
    <x v="14"/>
    <s v="sri.2430040042@muj.manipal.edu"/>
    <m/>
    <m/>
    <m/>
    <s v="Pon aananth"/>
    <s v="Saradha K"/>
    <s v="II"/>
    <s v="7200466023"/>
    <s v="7200010023"/>
    <s v="B. TECH COMPUTER SCIENCE AND ENGINEERING (CYBER SECURITY)"/>
    <s v="BATCH-1"/>
  </r>
  <r>
    <n v="1181"/>
    <s v="2430040043"/>
    <s v="GAYATRI SHARMA"/>
    <x v="14"/>
    <s v="gayatri.2430040043@muj.manipal.edu"/>
    <m/>
    <m/>
    <m/>
    <s v="SANJAY KUMAR SHARMA"/>
    <s v="SHOBHA SHARMA "/>
    <s v="II"/>
    <s v="9344578237"/>
    <s v="9443356328"/>
    <s v="B. TECH COMPUTER SCIENCE AND ENGINEERING (CYBER SECURITY)"/>
    <s v="BATCH-1"/>
  </r>
  <r>
    <n v="1182"/>
    <s v="2430040107"/>
    <s v="ARNAV SINGH RAWAT"/>
    <x v="14"/>
    <s v="arnav.2430040107@muj.manipal.edu"/>
    <m/>
    <m/>
    <m/>
    <s v="ANIL SINGH RAWAT"/>
    <s v="MADHULIKA RAWAT"/>
    <s v="II"/>
    <s v="9621382162"/>
    <s v="9621382162"/>
    <s v="B. TECH COMPUTER SCIENCE AND ENGINEERING (CYBER SECURITY)"/>
    <s v="BATCH-2"/>
  </r>
  <r>
    <n v="1183"/>
    <s v="2430040073"/>
    <s v="VAANINI BANSAL"/>
    <x v="14"/>
    <s v="vaanini.2430040073@muj.manipal.edu"/>
    <m/>
    <m/>
    <m/>
    <s v="Durgesh Kumar Bansal"/>
    <s v="Gitika Bansal"/>
    <s v="II"/>
    <s v="7086313611"/>
    <s v="9420762818"/>
    <s v="B. TECH COMPUTER SCIENCE AND ENGINEERING (CYBER SECURITY)"/>
    <s v="BATCH-1"/>
  </r>
  <r>
    <n v="1184"/>
    <s v="2430040061"/>
    <s v="VIBHUTI RAJESH TIWARI"/>
    <x v="14"/>
    <s v="vibhuti.2430040061@muj.manipal.edu"/>
    <m/>
    <m/>
    <m/>
    <s v="Rajesh Tiwari"/>
    <s v="Vineeta Tiwari"/>
    <s v="II"/>
    <s v="8429695340"/>
    <s v="8429695340"/>
    <s v="B. TECH COMPUTER SCIENCE AND ENGINEERING (CYBER SECURITY)"/>
    <s v="BATCH-1"/>
  </r>
  <r>
    <n v="1185"/>
    <s v="2430040086"/>
    <s v="ARYAN TYAGI"/>
    <x v="14"/>
    <s v="aryan.2430040086@muj.manipal.edu"/>
    <m/>
    <m/>
    <m/>
    <s v="PANKAJ TYAGI"/>
    <s v="GUNJAN"/>
    <s v="II"/>
    <s v="9718186504"/>
    <s v="6395466952"/>
    <s v="B. TECH COMPUTER SCIENCE AND ENGINEERING (CYBER SECURITY)"/>
    <s v="BATCH-1"/>
  </r>
  <r>
    <n v="1186"/>
    <s v="2430040124"/>
    <s v="BALRAM DIXIT"/>
    <x v="14"/>
    <s v="balram.2430040124@muj.manipal.edu"/>
    <m/>
    <m/>
    <m/>
    <s v="DEEPAK DIXIT"/>
    <s v="RATNA DIXIT"/>
    <s v="II"/>
    <s v="8115698625"/>
    <s v="9621455534"/>
    <s v="B. TECH COMPUTER SCIENCE AND ENGINEERING (CYBER SECURITY)"/>
    <s v="BATCH-2"/>
  </r>
  <r>
    <n v="1187"/>
    <s v="2430040127"/>
    <s v="ANURATI KAUSHIK"/>
    <x v="14"/>
    <s v="anurati.2430040127@muj.manipal.edu"/>
    <m/>
    <m/>
    <m/>
    <s v="PRABHAKER VARDHAN KAUSHIK"/>
    <s v="SAVITA KAUSHIK"/>
    <s v="II"/>
    <s v="7417390998"/>
    <s v="9415510519"/>
    <s v="B. TECH COMPUTER SCIENCE AND ENGINEERING (CYBER SECURITY)"/>
    <s v="BATCH-2"/>
  </r>
  <r>
    <n v="1188"/>
    <s v="2430040120"/>
    <s v="SAGNIK ROY"/>
    <x v="14"/>
    <s v="sagnik.2430040120@muj.manipal.edu"/>
    <m/>
    <m/>
    <m/>
    <s v="BIJAN ROY"/>
    <s v="PARIJAT ROY"/>
    <s v="II"/>
    <s v="9083955050"/>
    <s v=""/>
    <s v="B. TECH COMPUTER SCIENCE AND ENGINEERING (CYBER SECURITY)"/>
    <s v="BATCH-2"/>
  </r>
  <r>
    <n v="1189"/>
    <s v="2426040031"/>
    <s v="KSHITIJ AHLAWAT"/>
    <x v="15"/>
    <s v="kshitij.2426040031@muj.manipal.edu"/>
    <m/>
    <m/>
    <m/>
    <s v="DEEPAK AHLAWAT"/>
    <s v="AMITA AHLAWAT"/>
    <s v="II"/>
    <s v="7384504111"/>
    <s v="7217872479"/>
    <s v="B TECH IN CIVIL ENGINEERING"/>
    <s v="BATCH-1"/>
  </r>
  <r>
    <n v="1190"/>
    <s v="2426040034"/>
    <s v="SAMANYU SINGH"/>
    <x v="15"/>
    <s v="samanyu.2426040034@muj.manipal.edu"/>
    <m/>
    <m/>
    <m/>
    <s v="MOHIT CHOUDHARY"/>
    <s v="SANYOUKTA CHOUDHARY"/>
    <s v="II"/>
    <s v="9694095016"/>
    <s v="9839374270"/>
    <s v="B TECH IN CIVIL ENGINEERING"/>
    <s v="BATCH-1"/>
  </r>
  <r>
    <n v="1191"/>
    <s v="2429030066"/>
    <s v="AYUSH SINGH SIKARWAR"/>
    <x v="15"/>
    <s v="ayush.2429030066@muj.manipal.edu"/>
    <m/>
    <m/>
    <m/>
    <s v="NARENDRA SINGH SIKARWAR"/>
    <s v="RAMMO SIKARWAR"/>
    <s v="II"/>
    <s v="9610355772"/>
    <s v=""/>
    <s v="B TECH IN ELECTRONICS AND COMMUNICATION ENGINEERING(ECE)"/>
    <s v="BATCH-1"/>
  </r>
  <r>
    <n v="1192"/>
    <s v="2429030112"/>
    <s v="SHRESTH AGRAJ"/>
    <x v="15"/>
    <s v="shresth.2429030112@muj.manipal.edu"/>
    <m/>
    <m/>
    <m/>
    <s v="AJIT KUMAR"/>
    <s v="SHIVANI"/>
    <s v="II"/>
    <s v="7081710151"/>
    <s v="9838851077"/>
    <s v="B TECH IN ELECTRONICS AND COMMUNICATION ENGINEERING(ECE)"/>
    <s v="BATCH-1"/>
  </r>
  <r>
    <n v="1193"/>
    <s v="2430030251"/>
    <s v="NAYANDEEP DEY"/>
    <x v="15"/>
    <s v="nayandeep.2430030251@muj.manipal.edu"/>
    <m/>
    <m/>
    <m/>
    <s v="Sandip Kumar Dey"/>
    <s v="Sujata Dey"/>
    <s v="II"/>
    <s v="6001424235"/>
    <s v="9101181600"/>
    <s v="B TECH IN  INFORMATION TECHNOLOGY"/>
    <s v="BATCH-1"/>
  </r>
  <r>
    <n v="1194"/>
    <s v="2430030171"/>
    <s v="MEHUL SINGH"/>
    <x v="15"/>
    <s v="mehul.2430030171@muj.manipal.edu"/>
    <m/>
    <m/>
    <m/>
    <s v="MANISH KUMAR"/>
    <s v="ARTI CHOUDHARY"/>
    <s v="II"/>
    <s v="8825302414"/>
    <s v="9431336528"/>
    <s v="B TECH IN  INFORMATION TECHNOLOGY"/>
    <s v="BATCH-1"/>
  </r>
  <r>
    <n v="1195"/>
    <s v="2430030066"/>
    <s v="VASAVADATTA VISHEN"/>
    <x v="15"/>
    <s v="vasavadatta.2430030066@muj.manipal.edu"/>
    <m/>
    <m/>
    <m/>
    <s v="Vimal Singh"/>
    <s v="Nisha Singh"/>
    <s v="II"/>
    <s v="9415117888"/>
    <s v="9415117888"/>
    <s v="B TECH IN  INFORMATION TECHNOLOGY"/>
    <s v="BATCH-1"/>
  </r>
  <r>
    <n v="1196"/>
    <s v="2428010189"/>
    <s v="ARYAN THAKRAN"/>
    <x v="15"/>
    <s v="aryan.2428010189@muj.manipal.edu"/>
    <m/>
    <m/>
    <m/>
    <s v="ROHIT SAINI"/>
    <s v="ADARSH SAINI"/>
    <s v="II"/>
    <s v="8290563105"/>
    <s v="8447057190"/>
    <s v="B TECH IN COMPUTER AND COMMUNICATION ENGINEERING"/>
    <s v="BATCH-1"/>
  </r>
  <r>
    <n v="1197"/>
    <s v="2428010177"/>
    <s v="HARLABH SINGH"/>
    <x v="15"/>
    <s v="harlabh.2428010177@muj.manipal.edu"/>
    <m/>
    <m/>
    <m/>
    <s v="DURLABH SINGH"/>
    <s v="JASMINE KOUR"/>
    <s v="II"/>
    <s v="9419012441"/>
    <s v="9419012441"/>
    <s v="B TECH IN COMPUTER AND COMMUNICATION ENGINEERING"/>
    <s v="BATCH-1"/>
  </r>
  <r>
    <n v="1198"/>
    <s v="2428010193"/>
    <s v="HITEN BALARA"/>
    <x v="15"/>
    <s v="hiten.2428010193@muj.manipal.edu"/>
    <m/>
    <m/>
    <m/>
    <s v="SUNIL BALARA"/>
    <s v="SULEKHA CHOUDHARY"/>
    <s v="II"/>
    <s v="9166513933"/>
    <s v="9050613933"/>
    <s v="B TECH IN COMPUTER AND COMMUNICATION ENGINEERING"/>
    <s v="BATCH-1"/>
  </r>
  <r>
    <n v="1199"/>
    <s v="2425010002"/>
    <s v="ADITYA SWAIN"/>
    <x v="15"/>
    <s v="aditya.2425010002@muj.manipal.edu"/>
    <m/>
    <m/>
    <m/>
    <s v="Debendra Kumar Swain"/>
    <s v="Debajani Pradhan"/>
    <s v="II"/>
    <s v="8260985634"/>
    <s v="8093320766"/>
    <s v="B TECH IN AUTOMOBILE ENGINEERING"/>
    <s v="BATCH-1"/>
  </r>
  <r>
    <n v="1200"/>
    <s v="2425010001"/>
    <s v="VEER MANISH JHAMNANI"/>
    <x v="15"/>
    <s v="veer.2425010001@muj.manipal.edu"/>
    <m/>
    <m/>
    <m/>
    <s v="Manish Kanhiyalal Jhamnani"/>
    <s v="Ria Jhamnani"/>
    <s v="II"/>
    <s v="6304197426"/>
    <s v="9829071230"/>
    <s v="B TECH IN AUTOMOBILE ENGINEERING"/>
    <s v="BATCH-1"/>
  </r>
  <r>
    <n v="1201"/>
    <s v="2425050025"/>
    <s v="SIDDHESH UMAKANT HOVAL"/>
    <x v="15"/>
    <s v="siddhesh.2425050025@muj.manipal.edu"/>
    <m/>
    <m/>
    <m/>
    <s v="UMAKANT SHIVRAM HOVAL"/>
    <s v="MANISHA"/>
    <s v="II"/>
    <s v="9970853053"/>
    <s v="9767890053"/>
    <s v="B TECH IN MECHATRONICS ENGINEERING"/>
    <s v="BATCH-1"/>
  </r>
  <r>
    <n v="1202"/>
    <s v="2428020311"/>
    <s v="SUJAL THAKUR"/>
    <x v="15"/>
    <s v="sujal.2428020311@muj.manipal.edu"/>
    <m/>
    <m/>
    <m/>
    <s v="SUNIL THAKUR"/>
    <s v="SATYA THAKUR"/>
    <s v="II"/>
    <s v="7876867141"/>
    <s v="8219266191"/>
    <s v="B TECH COMPUTER SCIENCE &amp; ENGINEERING (IOT AND INTELLIGENT SYSTEM)"/>
    <s v="BATCH-1"/>
  </r>
  <r>
    <n v="1203"/>
    <s v="2429040018"/>
    <s v="ANSHUMAN NANDA"/>
    <x v="15"/>
    <s v="anshuman.2429040018@muj.manipal.edu"/>
    <m/>
    <m/>
    <m/>
    <s v="SUBRAT KUMAR NANDA"/>
    <s v="NIHARIKA NANDA"/>
    <s v="II"/>
    <s v="7497902449"/>
    <s v="8928953687"/>
    <s v="B.TECH IN ELECTRONICS ENGINEERING (VLSI DESIGN AND TECHNOLOGY)"/>
    <s v="BATCH-1"/>
  </r>
  <r>
    <n v="1204"/>
    <s v="2429040006"/>
    <s v="ARYAN SAXENA"/>
    <x v="15"/>
    <s v="aryan.2429040006@muj.manipal.edu"/>
    <m/>
    <m/>
    <m/>
    <s v="Saurabh Saxena"/>
    <s v="Ritu Saxena "/>
    <s v="II"/>
    <s v="9844735810"/>
    <s v="7903876790"/>
    <s v="B.TECH IN ELECTRONICS ENGINEERING (VLSI DESIGN AND TECHNOLOGY)"/>
    <s v="BATCH-1"/>
  </r>
  <r>
    <n v="1205"/>
    <s v="2425060088"/>
    <s v="SOUMODIP SANDEEP SAHU"/>
    <x v="15"/>
    <s v="soumodip.2425060088@muj.manipal.edu"/>
    <m/>
    <m/>
    <m/>
    <s v="SANDEEP SAHU"/>
    <s v="MOULI SAHU"/>
    <s v="II"/>
    <s v="9892081660"/>
    <s v="9892081660"/>
    <s v="B. TECH (ROBOTICS AND ARTIFICIAL INTELLIGENCE)"/>
    <s v="BATCH-1"/>
  </r>
  <r>
    <n v="1206"/>
    <s v="2430040178"/>
    <s v="AKSHAT RAHEJA"/>
    <x v="15"/>
    <s v="akshat.2430040178@muj.manipal.edu"/>
    <m/>
    <m/>
    <m/>
    <s v="PANKAJ RAHEJA"/>
    <s v="KANCHAN RAHEJA"/>
    <s v="II"/>
    <s v="9315497441"/>
    <s v="981701341"/>
    <s v="B. TECH COMPUTER SCIENCE AND ENGINEERING (CYBER SECURITY)"/>
    <s v="BATCH-2"/>
  </r>
  <r>
    <n v="1207"/>
    <s v="2430040190"/>
    <s v="ANSH VERMA"/>
    <x v="15"/>
    <s v="ansh.2430040190@muj.manipal.edu"/>
    <m/>
    <m/>
    <m/>
    <s v="AJIT VERMA"/>
    <s v="POONAM VERMA"/>
    <s v="II"/>
    <s v="7976125345"/>
    <s v="9057253359"/>
    <s v="B. TECH COMPUTER SCIENCE AND ENGINEERING (CYBER SECURITY)"/>
    <s v="BATCH-2"/>
  </r>
  <r>
    <n v="1208"/>
    <s v="2430040146"/>
    <s v="HIMANK RANA"/>
    <x v="15"/>
    <s v="himank.2430040146@muj.manipal.edu"/>
    <m/>
    <m/>
    <m/>
    <s v="MANESH RANA"/>
    <s v="Meenakshi "/>
    <s v="II"/>
    <s v="9599057200"/>
    <s v="9818831689"/>
    <s v="B. TECH COMPUTER SCIENCE AND ENGINEERING (CYBER SECURITY)"/>
    <s v="BATCH-1"/>
  </r>
  <r>
    <n v="1209"/>
    <s v="2430040150"/>
    <s v="KRISHANG MOOLCHANDRA KUSHWAHA"/>
    <x v="15"/>
    <s v="krishang.2430040150@muj.manipal.edu"/>
    <m/>
    <m/>
    <m/>
    <s v="MOOLCHANDRA KUSHWAHA"/>
    <s v="ADIMA KUSHWAHA"/>
    <s v="II"/>
    <s v="9277251391"/>
    <s v="9227438951"/>
    <s v="B. TECH COMPUTER SCIENCE AND ENGINEERING (CYBER SECURITY)"/>
    <s v="BATCH-1"/>
  </r>
  <r>
    <n v="1210"/>
    <s v="2430040197"/>
    <s v="DIGAMBAR MOHAPATRO"/>
    <x v="15"/>
    <s v="digambar.2430040197@muj.manipal.edu"/>
    <m/>
    <m/>
    <m/>
    <s v="JAGADISH MOHAPATRO"/>
    <s v="SASMITA MOHAPATRO"/>
    <s v="II"/>
    <s v="7847991280"/>
    <s v=""/>
    <s v="B. TECH COMPUTER SCIENCE AND ENGINEERING (CYBER SECURITY)"/>
    <s v="BATCH-2"/>
  </r>
  <r>
    <n v="1211"/>
    <s v="2430040198"/>
    <s v="SALMAN MUSTAFA"/>
    <x v="15"/>
    <s v="salman.2430040198@muj.manipal.edu"/>
    <m/>
    <m/>
    <m/>
    <s v="MANAF MUSTAFA"/>
    <s v="ALFIA MUSTAFA"/>
    <s v="II"/>
    <s v="8112542070"/>
    <s v="9415125918"/>
    <s v="B. TECH COMPUTER SCIENCE AND ENGINEERING (CYBER SECURITY)"/>
    <s v="BATCH-2"/>
  </r>
  <r>
    <n v="1212"/>
    <s v="2430040163"/>
    <s v="MADHURA PARIKSHIT BHOSALE"/>
    <x v="15"/>
    <s v="madhura.2430040163@muj.manipal.edu"/>
    <m/>
    <m/>
    <m/>
    <s v="PARIKSHIT BHOSALE"/>
    <s v="POOJA BHOSALE"/>
    <s v="II"/>
    <s v="7840910701"/>
    <s v="9619163934"/>
    <s v="B. TECH COMPUTER SCIENCE AND ENGINEERING (CYBER SECURITY)"/>
    <s v="BATCH-2"/>
  </r>
  <r>
    <n v="1213"/>
    <s v="2430040166"/>
    <s v="AKSHAY PRATAP SINGH"/>
    <x v="15"/>
    <s v="akshay.2430040166@muj.manipal.edu"/>
    <m/>
    <m/>
    <m/>
    <s v="DEVENDRA SINGH"/>
    <s v="SANDHYA DEVI"/>
    <s v="II"/>
    <s v="7311101541"/>
    <s v="8933033888"/>
    <s v="B. TECH COMPUTER SCIENCE AND ENGINEERING (CYBER SECURITY)"/>
    <s v="BATCH-2"/>
  </r>
  <r>
    <n v="1214"/>
    <s v="2430040201"/>
    <s v="SHLOK NITINRAO MATHURKAR"/>
    <x v="15"/>
    <s v="shlok.2430040201@muj.manipal.edu"/>
    <m/>
    <m/>
    <m/>
    <s v="Nitin Mathurkar"/>
    <s v="Kanchan Mathurkar"/>
    <s v="II"/>
    <s v="9910404962"/>
    <s v="9971047303"/>
    <s v="B. TECH COMPUTER SCIENCE AND ENGINEERING (CYBER SECURITY)"/>
    <s v="BATCH-2"/>
  </r>
  <r>
    <n v="1215"/>
    <s v="2430040158"/>
    <s v="VIKRANT SINGH"/>
    <x v="15"/>
    <s v="vikrant.2430040158@muj.manipal.edu"/>
    <m/>
    <m/>
    <m/>
    <s v="PRADEEP SINGH"/>
    <s v="KAILASH KANWAR"/>
    <s v="II"/>
    <s v="9998725533"/>
    <s v="9998725533"/>
    <s v="B. TECH COMPUTER SCIENCE AND ENGINEERING (CYBER SECURITY)"/>
    <s v="BATCH-2"/>
  </r>
  <r>
    <n v="1216"/>
    <s v="2430040195"/>
    <s v="PRANSHU SINHA"/>
    <x v="15"/>
    <s v="pranshu.2430040195@muj.manipal.edu"/>
    <m/>
    <m/>
    <m/>
    <s v="MANISH KUMAR SINHA"/>
    <s v="ANSHU KUMARI"/>
    <s v="II"/>
    <s v="9430965978"/>
    <s v="7564804479"/>
    <s v="B. TECH COMPUTER SCIENCE AND ENGINEERING (CYBER SECURITY)"/>
    <s v="BATCH-2"/>
  </r>
  <r>
    <n v="1217"/>
    <s v="2430040137"/>
    <s v="ADITYA RAI"/>
    <x v="15"/>
    <s v="aditya.2430040137@muj.manipal.edu"/>
    <m/>
    <m/>
    <m/>
    <s v="ROHIT KUMAR RAI"/>
    <s v="NEHA RAI"/>
    <s v="II"/>
    <s v="8789618659"/>
    <s v="9470083663"/>
    <s v="B. TECH COMPUTER SCIENCE AND ENGINEERING (CYBER SECURITY)"/>
    <s v="BATCH-1"/>
  </r>
  <r>
    <n v="1218"/>
    <s v="2430040160"/>
    <s v="ASMIT ANAND"/>
    <x v="15"/>
    <s v="asmit.2430040160@muj.manipal.edu"/>
    <m/>
    <m/>
    <m/>
    <s v="PARMANAND"/>
    <s v="SHITAL KUMARI"/>
    <s v="II"/>
    <s v="6201761457"/>
    <s v="9973052301"/>
    <s v="B. TECH COMPUTER SCIENCE AND ENGINEERING (CYBER SECURITY)"/>
    <s v="BATCH-2"/>
  </r>
  <r>
    <n v="1219"/>
    <s v="2430040172"/>
    <s v="ANMOL RAWAL"/>
    <x v="15"/>
    <s v="anmol.2430040172@muj.manipal.edu"/>
    <m/>
    <m/>
    <m/>
    <s v="VIKAS RAWAL"/>
    <s v="PARUL RAWAL"/>
    <s v="II"/>
    <s v="9717958883"/>
    <s v="9810158883"/>
    <s v="B. TECH COMPUTER SCIENCE AND ENGINEERING (CYBER SECURITY)"/>
    <s v="BATCH-2"/>
  </r>
  <r>
    <n v="1220"/>
    <s v="2430040174"/>
    <s v="ANANYA TYAGI"/>
    <x v="15"/>
    <s v="ananya.2430040174@muj.manipal.edu"/>
    <m/>
    <m/>
    <m/>
    <s v="KULDEEP TYAGI"/>
    <s v="SANGEETA TYAGI"/>
    <s v="II"/>
    <s v="9910285506"/>
    <s v="9891171773"/>
    <s v="B. TECH COMPUTER SCIENCE AND ENGINEERING (CYBER SECURITY)"/>
    <s v="BATCH-2"/>
  </r>
  <r>
    <n v="1221"/>
    <s v="2430040185"/>
    <s v="ATISHAY JAIN"/>
    <x v="15"/>
    <s v="atishay.2430040185@muj.manipal.edu"/>
    <m/>
    <m/>
    <m/>
    <s v="AMIT JAIN"/>
    <s v="SOMINA JAIN"/>
    <s v="II"/>
    <s v="8750750099"/>
    <s v="8587827291"/>
    <s v="B. TECH COMPUTER SCIENCE AND ENGINEERING (CYBER SECURITY)"/>
    <s v="BATCH-2"/>
  </r>
  <r>
    <n v="1222"/>
    <s v="2430040138"/>
    <s v="AAROHI DHAND"/>
    <x v="15"/>
    <s v="aarohi.2430040138@muj.manipal.edu"/>
    <m/>
    <m/>
    <m/>
    <s v="AMIT DHAND"/>
    <s v="VIDISHA DHAND"/>
    <s v="II"/>
    <s v="9810259739"/>
    <s v="8700256559"/>
    <s v="B. TECH COMPUTER SCIENCE AND ENGINEERING (CYBER SECURITY)"/>
    <s v="BATCH-1"/>
  </r>
  <r>
    <n v="1223"/>
    <s v="2430040140"/>
    <s v="ARNAV SAHAY"/>
    <x v="15"/>
    <s v="arnav.2430040140@muj.manipal.edu"/>
    <m/>
    <m/>
    <m/>
    <s v="Gaurav Sahay"/>
    <s v="RICHA SAHAY"/>
    <s v="II"/>
    <s v="9319836333"/>
    <s v="9625764009"/>
    <s v="B. TECH COMPUTER SCIENCE AND ENGINEERING (CYBER SECURITY)"/>
    <s v="BATCH-1"/>
  </r>
  <r>
    <n v="1224"/>
    <s v="2430040199"/>
    <s v="ADITYA SINGH"/>
    <x v="15"/>
    <s v="aditya.2430040199@muj.manipal.edu"/>
    <m/>
    <m/>
    <m/>
    <s v="VINOD KUMAR SINGH"/>
    <s v="ANJULA SINGH"/>
    <s v="II"/>
    <s v="8595534399"/>
    <s v="9958077800"/>
    <s v="B. TECH COMPUTER SCIENCE AND ENGINEERING (CYBER SECURITY)"/>
    <s v="BATCH-2"/>
  </r>
  <r>
    <n v="1225"/>
    <s v="2430040196"/>
    <s v="SAUMYA PRASAD"/>
    <x v="15"/>
    <s v="saumya.2430040196@muj.manipal.edu"/>
    <m/>
    <m/>
    <m/>
    <s v="NAGENDRA KUMAR"/>
    <s v="sachi"/>
    <s v="II"/>
    <s v="7696739643"/>
    <s v="7014660912"/>
    <s v="B. TECH COMPUTER SCIENCE AND ENGINEERING (CYBER SECURITY)"/>
    <s v="BATCH-2"/>
  </r>
  <r>
    <n v="1226"/>
    <s v="2430040156"/>
    <s v="SAMARTH PARESHKUMAR VARVADIYA"/>
    <x v="15"/>
    <s v="samarth.2430040156@muj.manipal.edu"/>
    <m/>
    <m/>
    <m/>
    <s v="PARESHKUMAR DEVCHANDBHAI PATEL"/>
    <s v="BHAGAVATIBEN PARESHKUMAR PATEL"/>
    <s v="II"/>
    <s v="7436010164"/>
    <s v="8154010101"/>
    <s v="B. TECH COMPUTER SCIENCE AND ENGINEERING (CYBER SECURITY)"/>
    <s v="BATCH-1"/>
  </r>
  <r>
    <n v="1227"/>
    <s v="2430040167"/>
    <s v="PRIYANSH JAIN"/>
    <x v="15"/>
    <s v="priyansh.2430040167@muj.manipal.edu"/>
    <m/>
    <m/>
    <m/>
    <s v="PRASHANT JAIN"/>
    <s v="POONAM JAIN"/>
    <s v="II"/>
    <s v="9818153001"/>
    <s v="9810879073"/>
    <s v="B. TECH COMPUTER SCIENCE AND ENGINEERING (CYBER SECURITY)"/>
    <s v="BATCH-2"/>
  </r>
  <r>
    <n v="1228"/>
    <s v="2430040171"/>
    <s v="AGRIMA DWIVEDI"/>
    <x v="15"/>
    <s v="agrima.2430040171@muj.manipal.edu"/>
    <m/>
    <m/>
    <m/>
    <s v="ASHUTOSH KUMAR DWIVEDI"/>
    <s v="JYOTI DWIVEDI"/>
    <s v="II"/>
    <s v="9711799267"/>
    <s v="9711799267"/>
    <s v="B. TECH COMPUTER SCIENCE AND ENGINEERING (CYBER SECURITY)"/>
    <s v="BATCH-2"/>
  </r>
  <r>
    <n v="1229"/>
    <s v="2430040175"/>
    <s v="KUSHAL DEEP"/>
    <x v="15"/>
    <s v="kushal.2430040175@muj.manipal.edu"/>
    <m/>
    <m/>
    <m/>
    <s v="NAFE SINGH"/>
    <s v="SUDESH"/>
    <s v="II"/>
    <s v="9817619030"/>
    <s v="9760035244"/>
    <s v="B. TECH COMPUTER SCIENCE AND ENGINEERING (CYBER SECURITY)"/>
    <s v="BATCH-2"/>
  </r>
  <r>
    <n v="1230"/>
    <s v="2430040136"/>
    <s v="SHRESHTHA SHARMA"/>
    <x v="15"/>
    <s v="shreshtha.2430040136@muj.manipal.edu"/>
    <m/>
    <m/>
    <m/>
    <s v="KIRAN SHARMA"/>
    <s v="SMRITI SHARMA"/>
    <s v="II"/>
    <s v="9416250434"/>
    <s v="9650296222"/>
    <s v="B. TECH COMPUTER SCIENCE AND ENGINEERING (CYBER SECURITY)"/>
    <s v="BATCH-1"/>
  </r>
  <r>
    <n v="1231"/>
    <s v="2430040191"/>
    <s v="SAUNDHI GUPTA"/>
    <x v="15"/>
    <s v="saundhi.2430040191@muj.manipal.edu"/>
    <m/>
    <m/>
    <m/>
    <s v="ARUN KUMAR GUPTA"/>
    <s v="SUNEETA RANI"/>
    <s v="II"/>
    <s v="9560072367"/>
    <s v="8318885824"/>
    <s v="B. TECH COMPUTER SCIENCE AND ENGINEERING (CYBER SECURITY)"/>
    <s v="BATCH-2"/>
  </r>
  <r>
    <n v="1232"/>
    <s v="2430040152"/>
    <s v="RITIKA LAL"/>
    <x v="15"/>
    <s v="ritika.2430040152@muj.manipal.edu"/>
    <m/>
    <m/>
    <m/>
    <s v="SUMAN KUMAR LAL"/>
    <s v="JYOTSANA LAL"/>
    <s v="II"/>
    <s v="6200117035"/>
    <s v="8279875013"/>
    <s v="B. TECH COMPUTER SCIENCE AND ENGINEERING (CYBER SECURITY)"/>
    <s v="BATCH-1"/>
  </r>
  <r>
    <n v="1233"/>
    <s v="2430040165"/>
    <s v="KRISHIKA CHAUDHARY"/>
    <x v="15"/>
    <s v="krishika.2430040165@muj.manipal.edu"/>
    <m/>
    <m/>
    <m/>
    <s v="RAMAN CHAUDHARY"/>
    <s v="DEEPALI CHAUDHARY"/>
    <s v="II"/>
    <s v="9306482085"/>
    <s v="9416244342"/>
    <s v="B. TECH COMPUTER SCIENCE AND ENGINEERING (CYBER SECURITY)"/>
    <s v="BATCH-2"/>
  </r>
  <r>
    <n v="1234"/>
    <s v="2430040170"/>
    <s v="GARGI JAIN"/>
    <x v="15"/>
    <s v="gargi.2430040170@muj.manipal.edu"/>
    <m/>
    <m/>
    <m/>
    <s v="VIJAY JAIN"/>
    <s v="KAVITA"/>
    <s v="II"/>
    <s v="7082921033"/>
    <s v="9416548946"/>
    <s v="B. TECH COMPUTER SCIENCE AND ENGINEERING (CYBER SECURITY)"/>
    <s v="BATCH-2"/>
  </r>
  <r>
    <n v="1235"/>
    <s v="2430040173"/>
    <s v="MAHAK"/>
    <x v="15"/>
    <s v="mahak.2430040173@muj.manipal.edu"/>
    <m/>
    <m/>
    <m/>
    <s v="SANJAY KUMAR"/>
    <s v="SAVITA"/>
    <s v="II"/>
    <s v="7495011963"/>
    <s v="8683011963"/>
    <s v="B. TECH COMPUTER SCIENCE AND ENGINEERING (CYBER SECURITY)"/>
    <s v="BATCH-2"/>
  </r>
  <r>
    <n v="1236"/>
    <s v="2430040149"/>
    <s v="VANSHIKA BHATIA"/>
    <x v="15"/>
    <s v="vanshika.2430040149@muj.manipal.edu"/>
    <m/>
    <m/>
    <m/>
    <s v="RAJESH BHATIA"/>
    <s v="ARTI BHATIA"/>
    <s v="II"/>
    <s v="7015409407"/>
    <s v="7015864100"/>
    <s v="B. TECH COMPUTER SCIENCE AND ENGINEERING (CYBER SECURITY)"/>
    <s v="BATCH-1"/>
  </r>
  <r>
    <n v="1237"/>
    <s v="2430040184"/>
    <s v="ARCHITA SINGHAL"/>
    <x v="15"/>
    <s v="archita.2430040184@muj.manipal.edu"/>
    <m/>
    <m/>
    <m/>
    <s v="ATUL SINGHAL"/>
    <s v="PAYAL SINGHAL"/>
    <s v="II"/>
    <s v="8800099294"/>
    <s v="9413652883"/>
    <s v="B. TECH COMPUTER SCIENCE AND ENGINEERING (CYBER SECURITY)"/>
    <s v="BATCH-2"/>
  </r>
  <r>
    <n v="1238"/>
    <s v="2430040189"/>
    <s v="OM . MISHRA"/>
    <x v="15"/>
    <s v="om.2430040189@muj.manipal.edu"/>
    <m/>
    <m/>
    <m/>
    <s v="ANOOP"/>
    <s v="SWATI"/>
    <s v="II"/>
    <s v="7019486699"/>
    <s v="9650964965"/>
    <s v="B. TECH COMPUTER SCIENCE AND ENGINEERING (CYBER SECURITY)"/>
    <s v="BATCH-2"/>
  </r>
  <r>
    <n v="1239"/>
    <s v="2430040145"/>
    <s v="ARNAV ATULYA MISHRA"/>
    <x v="15"/>
    <s v="arnav.2430040145@muj.manipal.edu"/>
    <m/>
    <m/>
    <m/>
    <s v="ATULYA KUMAR MISHRA"/>
    <s v="CHANDA MISHRA"/>
    <s v="II"/>
    <s v="9860140690"/>
    <s v="9860059381"/>
    <s v="B. TECH COMPUTER SCIENCE AND ENGINEERING (CYBER SECURITY)"/>
    <s v="BATCH-1"/>
  </r>
  <r>
    <n v="1240"/>
    <s v="2430040188"/>
    <s v="ANUSHKA PRADEEP KALASKAR"/>
    <x v="15"/>
    <s v="anushka.2430040188@muj.manipal.edu"/>
    <m/>
    <m/>
    <m/>
    <s v="PRADEEP H KALASKAR"/>
    <s v="ALKA PRADEEP KALASKAR"/>
    <s v="II"/>
    <s v="9972065612"/>
    <s v="8447701347"/>
    <s v="B. TECH COMPUTER SCIENCE AND ENGINEERING (CYBER SECURITY)"/>
    <s v="BATCH-2"/>
  </r>
  <r>
    <n v="1241"/>
    <s v="2430040148"/>
    <s v="DIKSHA JHAWAR"/>
    <x v="15"/>
    <s v="diksha.2430040148@muj.manipal.edu"/>
    <m/>
    <m/>
    <m/>
    <s v="BRAJESH JHAWAR"/>
    <s v="DEEPTI JHAWAR"/>
    <s v="II"/>
    <s v="9109754248"/>
    <s v="9926760587"/>
    <s v="B. TECH COMPUTER SCIENCE AND ENGINEERING (CYBER SECURITY)"/>
    <s v="BATCH-1"/>
  </r>
  <r>
    <n v="1242"/>
    <s v="2430040153"/>
    <s v="PARTH KUMBHARE"/>
    <x v="15"/>
    <s v="parth.2430040153@muj.manipal.edu"/>
    <m/>
    <m/>
    <m/>
    <s v="MANISH KUMBHARE"/>
    <s v="SAROJ KUMBHARE"/>
    <s v="II"/>
    <s v="7389057775"/>
    <s v="9993646018"/>
    <s v="B. TECH COMPUTER SCIENCE AND ENGINEERING (CYBER SECURITY)"/>
    <s v="BATCH-1"/>
  </r>
  <r>
    <n v="1243"/>
    <s v="2430040162"/>
    <s v="KARTIKAY JAISWAL"/>
    <x v="15"/>
    <s v="kartikay.2430040162@muj.manipal.edu"/>
    <m/>
    <m/>
    <m/>
    <s v="RAJEEV JAISWAL"/>
    <s v="SANJA JAISWAL"/>
    <s v="II"/>
    <s v="9589171589"/>
    <s v="9589171589"/>
    <s v="B. TECH COMPUTER SCIENCE AND ENGINEERING (CYBER SECURITY)"/>
    <s v="BATCH-2"/>
  </r>
  <r>
    <n v="1244"/>
    <s v="2430040142"/>
    <s v="TOSHIT SHARMA"/>
    <x v="15"/>
    <s v="toshit.2430040142@muj.manipal.edu"/>
    <m/>
    <m/>
    <m/>
    <s v="RAVI SHARMA"/>
    <s v="NISHI SHARMA"/>
    <s v="II"/>
    <s v="9876896580"/>
    <s v="9876896580"/>
    <s v="B. TECH COMPUTER SCIENCE AND ENGINEERING (CYBER SECURITY)"/>
    <s v="BATCH-1"/>
  </r>
  <r>
    <n v="1245"/>
    <s v="2430040181"/>
    <s v="SAKSHAM TANEJA"/>
    <x v="15"/>
    <s v="saksham.2430040181@muj.manipal.edu"/>
    <m/>
    <m/>
    <m/>
    <s v="DEEPAK TANEJA"/>
    <s v="SWATI TANEJA"/>
    <s v="II"/>
    <s v="8949604613"/>
    <s v="9887555155"/>
    <s v="B. TECH COMPUTER SCIENCE AND ENGINEERING (CYBER SECURITY)"/>
    <s v="BATCH-2"/>
  </r>
  <r>
    <n v="1246"/>
    <s v="2430040151"/>
    <s v="PANKAJ PRAJAPAT"/>
    <x v="15"/>
    <s v="pankaj.2430040151@muj.manipal.edu"/>
    <m/>
    <m/>
    <m/>
    <s v="PARMESHWAR LAL PRAJAPAT"/>
    <s v="SEEMA PRAJAPAT"/>
    <s v="II"/>
    <s v="9001995307"/>
    <s v="9001995308"/>
    <s v="B. TECH COMPUTER SCIENCE AND ENGINEERING (CYBER SECURITY)"/>
    <s v="BATCH-1"/>
  </r>
  <r>
    <n v="1247"/>
    <s v="2430040194"/>
    <s v="AARYAN RAYAL"/>
    <x v="15"/>
    <s v="aaryan.2430040194@muj.manipal.edu"/>
    <m/>
    <m/>
    <m/>
    <s v="SHASHI KANT RAYAL"/>
    <s v="MANISHA RAYAL"/>
    <s v="II"/>
    <s v="8979394755"/>
    <s v="9557997932"/>
    <s v="B. TECH COMPUTER SCIENCE AND ENGINEERING (CYBER SECURITY)"/>
    <s v="BATCH-2"/>
  </r>
  <r>
    <n v="1248"/>
    <s v="2430040169"/>
    <s v="ROUNAK SINGH"/>
    <x v="15"/>
    <s v="rounak.2430040169@muj.manipal.edu"/>
    <m/>
    <m/>
    <m/>
    <s v="DHARMENDRA SINGH"/>
    <s v="SANDHYA SINGH"/>
    <s v="II"/>
    <s v="8957936939"/>
    <s v="9935217230"/>
    <s v="B. TECH COMPUTER SCIENCE AND ENGINEERING (CYBER SECURITY)"/>
    <s v="BATCH-2"/>
  </r>
  <r>
    <n v="1249"/>
    <s v="2430040180"/>
    <s v="RAUNIT CHATTERJEE"/>
    <x v="15"/>
    <s v="raunit.2430040180@muj.manipal.edu"/>
    <m/>
    <m/>
    <m/>
    <s v="SHEKHAR CHATTERJEE"/>
    <s v="CHANDRANI CHATTERJEE"/>
    <s v="II"/>
    <s v="9350606090"/>
    <s v="7217272172"/>
    <s v="B. TECH COMPUTER SCIENCE AND ENGINEERING (CYBER SECURITY)"/>
    <s v="BATCH-2"/>
  </r>
  <r>
    <n v="1250"/>
    <s v="2430040186"/>
    <s v="RIDDHIMA SINGH"/>
    <x v="15"/>
    <s v="riddhima.2430040186@muj.manipal.edu"/>
    <m/>
    <m/>
    <m/>
    <s v="RAMESH KUMAR SINGH"/>
    <s v="SONALI SINGH"/>
    <s v="II"/>
    <s v="9453023022"/>
    <s v="9435023022"/>
    <s v="B. TECH COMPUTER SCIENCE AND ENGINEERING (CYBER SECURITY)"/>
    <s v="BATCH-2"/>
  </r>
  <r>
    <n v="1251"/>
    <s v="2430040187"/>
    <s v="SHRISHTI SINGH"/>
    <x v="15"/>
    <s v="shrishti.2430040187@muj.manipal.edu"/>
    <m/>
    <m/>
    <m/>
    <s v="RAM KISHAN"/>
    <s v="MANJU LATA KATIYAR"/>
    <s v="II"/>
    <s v="6306883447"/>
    <s v="6306883447"/>
    <s v="B. TECH COMPUTER SCIENCE AND ENGINEERING (CYBER SECURITY)"/>
    <s v="BATCH-2"/>
  </r>
  <r>
    <n v="1252"/>
    <s v="2430040141"/>
    <s v="AKSHADHA SAXENA"/>
    <x v="15"/>
    <s v="akshadha.2430040141@muj.manipal.edu"/>
    <m/>
    <m/>
    <m/>
    <s v="ANKUR SAXENA"/>
    <s v="SHIKHA SAXENA"/>
    <s v="II"/>
    <s v="8299370600"/>
    <s v="8853000735"/>
    <s v="B. TECH COMPUTER SCIENCE AND ENGINEERING (CYBER SECURITY)"/>
    <s v="BATCH-1"/>
  </r>
  <r>
    <n v="1253"/>
    <s v="2430040143"/>
    <s v="YASH VARDHAN ."/>
    <x v="15"/>
    <s v="yash.2430040143@muj.manipal.edu"/>
    <m/>
    <m/>
    <m/>
    <s v="HEMANT KUMAR"/>
    <s v="ANURADHA"/>
    <s v="II"/>
    <s v="8869901531"/>
    <s v="9450295337"/>
    <s v="B. TECH COMPUTER SCIENCE AND ENGINEERING (CYBER SECURITY)"/>
    <s v="BATCH-1"/>
  </r>
  <r>
    <n v="1254"/>
    <s v="2430040154"/>
    <s v="SAMRAT CHAUDHARY"/>
    <x v="15"/>
    <s v="samrat.2430040154@muj.manipal.edu"/>
    <m/>
    <m/>
    <m/>
    <s v="SUDHIR KUMAR"/>
    <s v="KALPNA SINGH"/>
    <s v="II"/>
    <s v="8595753599"/>
    <s v="9654131111"/>
    <s v="B. TECH COMPUTER SCIENCE AND ENGINEERING (CYBER SECURITY)"/>
    <s v="BATCH-1"/>
  </r>
  <r>
    <n v="1255"/>
    <s v="2430040157"/>
    <s v="JITESH SINGH"/>
    <x v="15"/>
    <s v="jitesh.2430040157@muj.manipal.edu"/>
    <m/>
    <m/>
    <m/>
    <s v="AKHILESH KUMAR SINGH"/>
    <s v="REETA SINGH"/>
    <s v="II"/>
    <s v="9026379572"/>
    <s v="8400645139"/>
    <s v="B. TECH COMPUTER SCIENCE AND ENGINEERING (CYBER SECURITY)"/>
    <s v="BATCH-1"/>
  </r>
  <r>
    <n v="1256"/>
    <s v="2430040159"/>
    <s v="RITAM KHANDELWAL"/>
    <x v="15"/>
    <s v="ritam.2430040159@muj.manipal.edu"/>
    <m/>
    <m/>
    <m/>
    <s v="RAJEEV LOCHAN KHANDELWAL"/>
    <s v="RAKHEE KHANDELWAL"/>
    <s v="II"/>
    <s v="8318391189"/>
    <s v="6386329003"/>
    <s v="B. TECH COMPUTER SCIENCE AND ENGINEERING (CYBER SECURITY)"/>
    <s v="BATCH-2"/>
  </r>
  <r>
    <n v="1257"/>
    <s v="2430040161"/>
    <s v="SARTHAK PAL"/>
    <x v="15"/>
    <s v="sarthak.2430040161@muj.manipal.edu"/>
    <m/>
    <m/>
    <m/>
    <s v="Satish Kumar "/>
    <s v="LAXMI RANI"/>
    <s v="II"/>
    <s v="9891619891"/>
    <s v="9457013028"/>
    <s v="B. TECH COMPUTER SCIENCE AND ENGINEERING (CYBER SECURITY)"/>
    <s v="BATCH-2"/>
  </r>
  <r>
    <n v="1258"/>
    <s v="2430040164"/>
    <s v="ADITYA KHURANA"/>
    <x v="15"/>
    <s v="aditya.2430040164@muj.manipal.edu"/>
    <m/>
    <m/>
    <m/>
    <s v="HARSH KHURANA"/>
    <s v="POOJA KHURANA"/>
    <s v="II"/>
    <s v="7983884626"/>
    <s v="9917369569"/>
    <s v="B. TECH COMPUTER SCIENCE AND ENGINEERING (CYBER SECURITY)"/>
    <s v="BATCH-2"/>
  </r>
  <r>
    <n v="1259"/>
    <s v="2430040183"/>
    <s v="TANISH YADAV"/>
    <x v="15"/>
    <s v="tanish.2430040183@muj.manipal.edu"/>
    <m/>
    <m/>
    <m/>
    <s v="VINAY YADAV"/>
    <s v="JYOTI YADAV"/>
    <s v="II"/>
    <s v="8052228811"/>
    <s v="9554083433"/>
    <s v="B. TECH COMPUTER SCIENCE AND ENGINEERING (CYBER SECURITY)"/>
    <s v="BATCH-2"/>
  </r>
  <r>
    <n v="1260"/>
    <s v="2430040139"/>
    <s v="MAYANK RAI"/>
    <x v="15"/>
    <s v="mayank.2430040139@muj.manipal.edu"/>
    <m/>
    <m/>
    <m/>
    <s v="VIKASH KUMAR SINGH"/>
    <s v="MAYA SINGH"/>
    <s v="II"/>
    <s v="9450884476"/>
    <s v="8869923275"/>
    <s v="B. TECH COMPUTER SCIENCE AND ENGINEERING (CYBER SECURITY)"/>
    <s v="BATCH-1"/>
  </r>
  <r>
    <n v="1261"/>
    <s v="2430040144"/>
    <s v="ADITYA AGRAWAL"/>
    <x v="15"/>
    <s v="aditya.2430040144@muj.manipal.edu"/>
    <m/>
    <m/>
    <m/>
    <s v="ANIL KUMAR AGRAWAL"/>
    <s v="SHIPRA AGRAWAL"/>
    <s v="II"/>
    <s v="9792931888"/>
    <s v="9670531888"/>
    <s v="B. TECH COMPUTER SCIENCE AND ENGINEERING (CYBER SECURITY)"/>
    <s v="BATCH-1"/>
  </r>
  <r>
    <n v="1262"/>
    <s v="2430040168"/>
    <s v="ASDAQA ARIF"/>
    <x v="15"/>
    <s v="asdaqa.2430040168@muj.manipal.edu"/>
    <m/>
    <m/>
    <m/>
    <s v="Md Arif Hussain"/>
    <s v="Suraiya Parveen"/>
    <s v="II"/>
    <s v="9330943991"/>
    <s v="8910540903"/>
    <s v="B. TECH COMPUTER SCIENCE AND ENGINEERING (CYBER SECURITY)"/>
    <s v="BATCH-2"/>
  </r>
  <r>
    <n v="1263"/>
    <s v="2427010010"/>
    <s v="PRIYANJAL UNIYAL"/>
    <x v="16"/>
    <s v="priyanjal.2427010010@muj.manipal.edu"/>
    <m/>
    <m/>
    <m/>
    <s v="Dr.Navneet Uniyal"/>
    <s v="Shalini Uniyal"/>
    <s v="II"/>
    <s v="9897074368"/>
    <s v="9760228233"/>
    <s v="B TECH IN  COMPUTER SCIENCE &amp; ENGINEERING (CSE)"/>
    <s v="BATCH-1"/>
  </r>
  <r>
    <n v="1264"/>
    <s v="2427010062"/>
    <s v="ABHINAV SINGH"/>
    <x v="16"/>
    <s v="abhinav.2427010062@muj.manipal.edu"/>
    <m/>
    <m/>
    <m/>
    <s v="Nagendra Bahadur Singh"/>
    <s v="ANITA SINGH"/>
    <s v="II"/>
    <s v="6387243942"/>
    <s v="7394888225"/>
    <s v="B TECH IN  COMPUTER SCIENCE &amp; ENGINEERING (CSE)"/>
    <s v="BATCH-2"/>
  </r>
  <r>
    <n v="1265"/>
    <s v="2428020305"/>
    <s v="MANVENDRA"/>
    <x v="16"/>
    <s v="manvendra.2428020305@muj.manipal.edu"/>
    <m/>
    <m/>
    <m/>
    <s v="ABHAY KUMAR"/>
    <s v="SANGITA MISHRA"/>
    <s v="II"/>
    <s v="9279394492"/>
    <s v="9431402167"/>
    <s v="B TECH COMPUTER SCIENCE &amp; ENGINEERING (IOT AND INTELLIGENT SYSTEM)"/>
    <s v="BATCH-2"/>
  </r>
  <r>
    <n v="1266"/>
    <s v="2426040017"/>
    <s v="ADITYA AGRAWAL"/>
    <x v="16"/>
    <s v="aditya.2426040017@muj.manipal.edu"/>
    <m/>
    <m/>
    <m/>
    <s v="HEMANT KUMAR AGRAWAL"/>
    <s v="RANJITA AGRAWAL"/>
    <s v="II"/>
    <s v="9907130521"/>
    <s v="9827190630"/>
    <s v="B TECH COMPUTER SCIENCE &amp; ENGINEERING (IOT AND INTELLIGENT SYSTEM)"/>
    <s v="BATCH-1"/>
  </r>
  <r>
    <n v="1267"/>
    <s v="2427010089"/>
    <s v="SHISHIR MODI"/>
    <x v="16"/>
    <s v="shishir.2427010089@muj.manipal.edu"/>
    <m/>
    <m/>
    <m/>
    <s v="Sunil Kumar"/>
    <s v="Pushpa Devi"/>
    <s v="II"/>
    <s v="7702433321"/>
    <s v="7702933321"/>
    <s v="B TECH COMPUTER SCIENCE AND ENGINEERING (ARTIFICIAL INTELLIGENCE AND MACHINE LEARNING)"/>
    <s v="BATCH-2"/>
  </r>
  <r>
    <n v="1268"/>
    <s v="2427010044"/>
    <s v="PRANJAL MISHRA"/>
    <x v="16"/>
    <s v="pranjal.2427010044@muj.manipal.edu"/>
    <m/>
    <m/>
    <m/>
    <s v="Kamlesh Kumar Mishra"/>
    <s v="Nitu Mishra"/>
    <s v="II"/>
    <s v="6386867476"/>
    <s v="9129984963"/>
    <s v="B TECH COMPUTER SCIENCE AND ENGINEERING (ARTIFICIAL INTELLIGENCE AND MACHINE LEARNING)"/>
    <s v="BATCH-1"/>
  </r>
  <r>
    <n v="1269"/>
    <s v="2427010006"/>
    <s v="KIRTI CHOURASIA"/>
    <x v="16"/>
    <s v="kirti.2427010006@muj.manipal.edu"/>
    <m/>
    <m/>
    <m/>
    <s v="Manoj kumar Chourasia"/>
    <s v="Ruchita Chourasia"/>
    <s v="II"/>
    <s v="8910395154"/>
    <s v="8017528293"/>
    <s v="B TECH COMPUTER SCIENCE AND ENGINEERING (ARTIFICIAL INTELLIGENCE AND MACHINE LEARNING)"/>
    <s v="BATCH-1"/>
  </r>
  <r>
    <n v="1270"/>
    <s v="2427010042"/>
    <s v="SHREYANSH ."/>
    <x v="16"/>
    <s v="shreyansh.2427010042@muj.manipal.edu"/>
    <m/>
    <m/>
    <m/>
    <s v="Ram Vidya "/>
    <s v="Sarita"/>
    <s v="II"/>
    <s v="7054803429"/>
    <s v="6387647030"/>
    <s v="B TECH COMPUTER SCIENCE AND ENGINEERING (ARTIFICIAL INTELLIGENCE AND MACHINE LEARNING)"/>
    <s v="BATCH-1"/>
  </r>
  <r>
    <n v="1271"/>
    <s v="2427010041"/>
    <s v="SAARTHAK SHARMA"/>
    <x v="16"/>
    <s v="saarthak.2427010041@muj.manipal.edu"/>
    <m/>
    <m/>
    <m/>
    <s v="TARUN SHARMA"/>
    <s v="Rekha Sharma"/>
    <s v="II"/>
    <s v="9310326396"/>
    <s v="9810648963"/>
    <s v="B TECH COMPUTER SCIENCE AND ENGINEERING (ARTIFICIAL INTELLIGENCE AND MACHINE LEARNING)"/>
    <s v="BATCH-1"/>
  </r>
  <r>
    <n v="1272"/>
    <s v="2427010064"/>
    <s v="ADITYA PATHAK"/>
    <x v="16"/>
    <s v="aditya.2427010064@muj.manipal.edu"/>
    <m/>
    <m/>
    <m/>
    <s v="Alok Pathak"/>
    <s v="Neelam Pathak"/>
    <s v="II"/>
    <s v="8826581155"/>
    <s v="8826581555"/>
    <s v="B TECH COMPUTER SCIENCE AND ENGINEERING (ARTIFICIAL INTELLIGENCE AND MACHINE LEARNING)"/>
    <s v="BATCH-2"/>
  </r>
  <r>
    <n v="1273"/>
    <s v="2427010036"/>
    <s v="NALIN AHUJA"/>
    <x v="16"/>
    <s v="nalin.2427010036@muj.manipal.edu"/>
    <m/>
    <m/>
    <m/>
    <s v="MAHESH AHUJA"/>
    <s v="BABITA AHUJA"/>
    <s v="II"/>
    <s v="9359066117"/>
    <s v="8979046795"/>
    <s v="B TECH COMPUTER SCIENCE AND ENGINEERING (ARTIFICIAL INTELLIGENCE AND MACHINE LEARNING)"/>
    <s v="BATCH-1"/>
  </r>
  <r>
    <n v="1274"/>
    <s v="2427010035"/>
    <s v="RISHHIT CHAUDHARY"/>
    <x v="16"/>
    <s v="rishhit.2427010035@muj.manipal.edu"/>
    <m/>
    <m/>
    <m/>
    <s v="BIKRAM JIT SINGH"/>
    <s v="Manju Singh"/>
    <s v="II"/>
    <s v="8178475882"/>
    <s v="9910029759"/>
    <s v="B TECH COMPUTER SCIENCE AND ENGINEERING (ARTIFICIAL INTELLIGENCE AND MACHINE LEARNING)"/>
    <s v="BATCH-1"/>
  </r>
  <r>
    <n v="1275"/>
    <s v="2427010026"/>
    <s v="DIVYA ."/>
    <x v="16"/>
    <s v="divya.2427010026@muj.manipal.edu"/>
    <m/>
    <m/>
    <m/>
    <s v="AJIT SINGH"/>
    <s v="VIJAY"/>
    <s v="II"/>
    <s v="7983469725"/>
    <s v="9368790472"/>
    <s v="B TECH COMPUTER SCIENCE AND ENGINEERING (ARTIFICIAL INTELLIGENCE AND MACHINE LEARNING)"/>
    <s v="BATCH-1"/>
  </r>
  <r>
    <n v="1276"/>
    <s v="2427010083"/>
    <s v="M ADHITYA"/>
    <x v="16"/>
    <s v="m.2427010083@muj.manipal.edu"/>
    <m/>
    <m/>
    <m/>
    <s v="B MUTHUMANICKAM"/>
    <s v="DEEPA"/>
    <s v="II"/>
    <s v="7032223382"/>
    <s v="7032223382"/>
    <s v="B TECH COMPUTER SCIENCE AND ENGINEERING (ARTIFICIAL INTELLIGENCE AND MACHINE LEARNING)"/>
    <s v="BATCH-2"/>
  </r>
  <r>
    <n v="1277"/>
    <s v="2427010052"/>
    <s v="HARSHIT KUSHWAHA"/>
    <x v="16"/>
    <s v="harshit.2427010052@muj.manipal.edu"/>
    <m/>
    <m/>
    <m/>
    <s v="RAM BAHADUR KUSHWAHA"/>
    <s v="MAMTA KUSHWAHA"/>
    <s v="II"/>
    <s v="6392351336"/>
    <s v="7985090956"/>
    <s v="B TECH COMPUTER SCIENCE AND ENGINEERING (ARTIFICIAL INTELLIGENCE AND MACHINE LEARNING)"/>
    <s v="BATCH-2"/>
  </r>
  <r>
    <n v="1278"/>
    <s v="2427010028"/>
    <s v="PRATYUSH SRIVASTAVA"/>
    <x v="16"/>
    <s v="pratyush.2427010028@muj.manipal.edu"/>
    <m/>
    <m/>
    <m/>
    <s v="Niraj Srivastava"/>
    <s v="Preeti Srivastava"/>
    <s v="II"/>
    <s v="7985901634"/>
    <s v="9839046560"/>
    <s v="B TECH COMPUTER SCIENCE AND ENGINEERING (ARTIFICIAL INTELLIGENCE AND MACHINE LEARNING)"/>
    <s v="BATCH-1"/>
  </r>
  <r>
    <n v="1279"/>
    <s v="2427010047"/>
    <s v="DIVYANSHU DWIVEDI"/>
    <x v="16"/>
    <s v="divyanshu.2427010047@muj.manipal.edu"/>
    <m/>
    <m/>
    <m/>
    <s v="Ranvijay Dwivedi"/>
    <s v="KIRAN DWIVEDI"/>
    <s v="II"/>
    <s v="9569647839"/>
    <s v="7897862060"/>
    <s v="B TECH COMPUTER SCIENCE AND ENGINEERING (ARTIFICIAL INTELLIGENCE AND MACHINE LEARNING)"/>
    <s v="BATCH-2"/>
  </r>
  <r>
    <n v="1280"/>
    <s v="2427010059"/>
    <s v="KOVID ."/>
    <x v="16"/>
    <s v="kovid.2427010059@muj.manipal.edu"/>
    <m/>
    <m/>
    <m/>
    <s v="Amit kumar gautam"/>
    <s v="Mallika sharma"/>
    <s v="II"/>
    <s v="9412279970"/>
    <s v="9837824649"/>
    <s v="B TECH COMPUTER SCIENCE AND ENGINEERING (ARTIFICIAL INTELLIGENCE AND MACHINE LEARNING)"/>
    <s v="BATCH-2"/>
  </r>
  <r>
    <n v="1281"/>
    <s v="2427010045"/>
    <s v="VIJAYANT ."/>
    <x v="16"/>
    <s v="vijayant.2427010045@muj.manipal.edu"/>
    <m/>
    <m/>
    <m/>
    <s v="Martyr Pradeep Kumar"/>
    <s v="Sharmishtha Devi"/>
    <s v="II"/>
    <s v="8595681558"/>
    <s v="8467953283"/>
    <s v="B TECH COMPUTER SCIENCE AND ENGINEERING (ARTIFICIAL INTELLIGENCE AND MACHINE LEARNING)"/>
    <s v="BATCH-1"/>
  </r>
  <r>
    <n v="1282"/>
    <s v="2427010068"/>
    <s v="ARUNIMA GUPTA"/>
    <x v="16"/>
    <s v="arunima.2427010068@muj.manipal.edu"/>
    <m/>
    <m/>
    <m/>
    <s v="Ram Kumar Gupta"/>
    <s v="Reena Gupta"/>
    <s v="II"/>
    <s v="9129868721"/>
    <s v="9839868721"/>
    <s v="B TECH COMPUTER SCIENCE AND ENGINEERING (ARTIFICIAL INTELLIGENCE AND MACHINE LEARNING)"/>
    <s v="BATCH-2"/>
  </r>
  <r>
    <n v="1283"/>
    <s v="2427010008"/>
    <s v="CHIRAG ."/>
    <x v="16"/>
    <s v="chirag.2427010008@muj.manipal.edu"/>
    <m/>
    <m/>
    <m/>
    <s v="Mr. Vinod Kumar"/>
    <s v="Dr. Anju Arora"/>
    <s v="II"/>
    <s v="7310903096"/>
    <s v="7310903096"/>
    <s v="B TECH COMPUTER SCIENCE AND ENGINEERING (ARTIFICIAL INTELLIGENCE AND MACHINE LEARNING)"/>
    <s v="BATCH-1"/>
  </r>
  <r>
    <n v="1284"/>
    <s v="2427010063"/>
    <s v="HEMANK KUMAR"/>
    <x v="16"/>
    <s v="hemank.2427010063@muj.manipal.edu"/>
    <m/>
    <m/>
    <m/>
    <s v="Rajendra Kumar"/>
    <s v="Mrinalini Kumar"/>
    <s v="II"/>
    <s v="7318117111"/>
    <s v="9454410765"/>
    <s v="B TECH COMPUTER SCIENCE AND ENGINEERING (ARTIFICIAL INTELLIGENCE AND MACHINE LEARNING)"/>
    <s v="BATCH-2"/>
  </r>
  <r>
    <n v="1285"/>
    <s v="2427010009"/>
    <s v="SHAIL RAJ VARDHAN CHAUHAN"/>
    <x v="16"/>
    <s v="shail.2427010009@muj.manipal.edu"/>
    <m/>
    <m/>
    <m/>
    <s v="SHIV RAJ CHAUHAN"/>
    <s v="BASU CHAUHAN"/>
    <s v="II"/>
    <s v="9411523300"/>
    <s v="9997999040"/>
    <s v="B TECH COMPUTER SCIENCE AND ENGINEERING (ARTIFICIAL INTELLIGENCE AND MACHINE LEARNING)"/>
    <s v="BATCH-1"/>
  </r>
  <r>
    <n v="1286"/>
    <s v="2427010037"/>
    <s v="YATISH ."/>
    <x v="16"/>
    <s v="yatish.2427010037@muj.manipal.edu"/>
    <m/>
    <m/>
    <m/>
    <s v="Sudhir Taneja"/>
    <s v="Amita Taneja"/>
    <s v="II"/>
    <s v="9915027863"/>
    <s v="9915027863"/>
    <s v="B TECH COMPUTER SCIENCE AND ENGINEERING (ARTIFICIAL INTELLIGENCE AND MACHINE LEARNING)"/>
    <s v="BATCH-1"/>
  </r>
  <r>
    <n v="1287"/>
    <s v="2427010065"/>
    <s v="VISHESH SANYOG"/>
    <x v="16"/>
    <s v="vishesh.2427010065@muj.manipal.edu"/>
    <m/>
    <m/>
    <m/>
    <s v="Sanyog Srivastava"/>
    <s v="Ranjana Sanyog"/>
    <s v="II"/>
    <s v="8317083188"/>
    <s v="9266348401"/>
    <s v="B TECH COMPUTER SCIENCE AND ENGINEERING (ARTIFICIAL INTELLIGENCE AND MACHINE LEARNING)"/>
    <s v="BATCH-2"/>
  </r>
  <r>
    <n v="1288"/>
    <s v="2427010034"/>
    <s v="SAHIL YADAV"/>
    <x v="16"/>
    <s v="sahil.2427010034@muj.manipal.edu"/>
    <m/>
    <m/>
    <m/>
    <s v="KAUSHAL KISHOR YADAV"/>
    <s v="KIRAN YADAV"/>
    <s v="II"/>
    <s v="9711596724"/>
    <s v="9711596724"/>
    <s v="B TECH COMPUTER SCIENCE AND ENGINEERING (ARTIFICIAL INTELLIGENCE AND MACHINE LEARNING)"/>
    <s v="BATCH-1"/>
  </r>
  <r>
    <n v="1289"/>
    <s v="2427010082"/>
    <s v="E AKHIL"/>
    <x v="16"/>
    <s v="e.2427010082@muj.manipal.edu"/>
    <m/>
    <m/>
    <m/>
    <s v="ESARAPU SADHAKAR"/>
    <s v="ESARAPU SRILATHA"/>
    <s v="II"/>
    <s v="9502194348"/>
    <s v="9502194348"/>
    <s v="B TECH COMPUTER SCIENCE AND ENGINEERING (ARTIFICIAL INTELLIGENCE AND MACHINE LEARNING)"/>
    <s v="BATCH-2"/>
  </r>
  <r>
    <n v="1290"/>
    <s v="2427010021"/>
    <s v="PRAKHAR KUMAR"/>
    <x v="16"/>
    <s v="prakhar.2427010021@muj.manipal.edu"/>
    <m/>
    <m/>
    <m/>
    <s v="SURESH KUMAR"/>
    <s v="Pooja Chaudhary "/>
    <s v="II"/>
    <s v="7905323414"/>
    <s v="9415066437"/>
    <s v="B TECH COMPUTER SCIENCE AND ENGINEERING (ARTIFICIAL INTELLIGENCE AND MACHINE LEARNING)"/>
    <s v="BATCH-1"/>
  </r>
  <r>
    <n v="1291"/>
    <s v="2427010079"/>
    <s v="TANISHKA PANDEY"/>
    <x v="16"/>
    <s v="tanishka.2427010079@muj.manipal.edu"/>
    <m/>
    <m/>
    <m/>
    <s v="vigyan prakash pandey"/>
    <s v="deepa pandey"/>
    <s v="II"/>
    <s v="6261275145"/>
    <s v="7905579446"/>
    <s v="B TECH COMPUTER SCIENCE AND ENGINEERING (ARTIFICIAL INTELLIGENCE AND MACHINE LEARNING)"/>
    <s v="BATCH-2"/>
  </r>
  <r>
    <n v="1292"/>
    <s v="2427010350"/>
    <s v="RAGHAV PANDE"/>
    <x v="16"/>
    <s v="raghav.2427010350@muj.manipal.edu"/>
    <m/>
    <m/>
    <m/>
    <s v="GAURAV PANDE"/>
    <s v="BHIMA PANDE"/>
    <s v="II"/>
    <s v="7275729947"/>
    <s v="9450660058"/>
    <s v="B TECH COMPUTER SCIENCE AND ENGINEERING (ARTIFICIAL INTELLIGENCE AND MACHINE LEARNING)"/>
    <s v="BATCH-2"/>
  </r>
  <r>
    <n v="1293"/>
    <s v="2425060023"/>
    <s v="PAIPURI NAGA VENKATA NIHAR"/>
    <x v="16"/>
    <s v="paipuri.2425060023@muj.manipal.edu"/>
    <m/>
    <m/>
    <m/>
    <s v="PAIPURI GIRI PRASAD"/>
    <s v="ANNAPURNESWARI"/>
    <s v="II"/>
    <s v="9494008895"/>
    <s v="9494008895"/>
    <s v="B TECH COMPUTER SCIENCE AND ENGINEERING (ARTIFICIAL INTELLIGENCE AND MACHINE LEARNING)"/>
    <s v="BATCH-1"/>
  </r>
  <r>
    <n v="1294"/>
    <s v="2427010043"/>
    <s v="AKSHAT KUMAR"/>
    <x v="16"/>
    <s v="akshat.2427010043@muj.manipal.edu"/>
    <m/>
    <m/>
    <m/>
    <s v="SUNIL KUMAR"/>
    <s v="MIRGYA BHARTI"/>
    <s v="II"/>
    <s v="6393616948"/>
    <s v="7081760111"/>
    <s v="B TECH COMPUTER SCIENCE AND ENGINEERING (ARTIFICIAL INTELLIGENCE AND MACHINE LEARNING)"/>
    <s v="BATCH-1"/>
  </r>
  <r>
    <n v="1295"/>
    <s v="2427010018"/>
    <s v="SUHAIL HASSAN"/>
    <x v="16"/>
    <s v="suhail.2427010018@muj.manipal.edu"/>
    <m/>
    <m/>
    <m/>
    <s v="SAMEER AHMED"/>
    <s v="Shahnaz Ahmed"/>
    <s v="II"/>
    <s v="8368544005"/>
    <s v="9810367861"/>
    <s v="B TECH COMPUTER SCIENCE AND ENGINEERING (ARTIFICIAL INTELLIGENCE AND MACHINE LEARNING)"/>
    <s v="BATCH-1"/>
  </r>
  <r>
    <n v="1296"/>
    <s v="2427010090"/>
    <s v="AMOGH MATHANKER"/>
    <x v="16"/>
    <s v="amogh.2427010090@muj.manipal.edu"/>
    <m/>
    <m/>
    <m/>
    <s v="ANIL MATHANKER"/>
    <s v="KIRAN MATHANKER"/>
    <s v="II"/>
    <s v="9403927981"/>
    <s v="9403927981"/>
    <s v="B TECH COMPUTER SCIENCE AND ENGINEERING (ARTIFICIAL INTELLIGENCE AND MACHINE LEARNING)"/>
    <s v="BATCH-2"/>
  </r>
  <r>
    <n v="1297"/>
    <s v="2427010004"/>
    <s v="SHAURYA JASROTIA"/>
    <x v="16"/>
    <s v="shaurya.2427010004@muj.manipal.edu"/>
    <m/>
    <m/>
    <m/>
    <s v="Rajnish Jasrotia"/>
    <s v=""/>
    <s v="II"/>
    <s v="8100276227"/>
    <s v="9485099199"/>
    <s v="B TECH COMPUTER SCIENCE AND ENGINEERING (ARTIFICIAL INTELLIGENCE AND MACHINE LEARNING)"/>
    <s v="BATCH-1"/>
  </r>
  <r>
    <n v="1298"/>
    <s v="2427010080"/>
    <s v="MYANA MAHENDHAR"/>
    <x v="16"/>
    <s v="myana.2427010080@muj.manipal.edu"/>
    <m/>
    <m/>
    <m/>
    <s v="Myana Satyanarayana"/>
    <s v="Myana Sujatha"/>
    <s v="II"/>
    <s v="9182173563"/>
    <s v="9440493102"/>
    <s v="B TECH COMPUTER SCIENCE AND ENGINEERING (ARTIFICIAL INTELLIGENCE AND MACHINE LEARNING)"/>
    <s v="BATCH-2"/>
  </r>
  <r>
    <n v="1299"/>
    <s v="2427010091"/>
    <s v="NAKUL BAJAJ"/>
    <x v="16"/>
    <s v="nakul.2427010091@muj.manipal.edu"/>
    <m/>
    <m/>
    <m/>
    <s v="Deepak Bajaj"/>
    <s v="Veena Bajaj"/>
    <s v="II"/>
    <s v="9000001722"/>
    <s v="9885044859"/>
    <s v="B TECH COMPUTER SCIENCE AND ENGINEERING (ARTIFICIAL INTELLIGENCE AND MACHINE LEARNING)"/>
    <s v="BATCH-2"/>
  </r>
  <r>
    <n v="1300"/>
    <s v="2427010086"/>
    <s v="ANMOL NIMMALA"/>
    <x v="16"/>
    <s v="anmol.2427010086@muj.manipal.edu"/>
    <m/>
    <m/>
    <m/>
    <s v="N V NARENDRA"/>
    <s v="N SWAPNA ANAND"/>
    <s v="II"/>
    <s v="9652547155"/>
    <s v="8464810304"/>
    <s v="B TECH COMPUTER SCIENCE AND ENGINEERING (ARTIFICIAL INTELLIGENCE AND MACHINE LEARNING)"/>
    <s v="BATCH-2"/>
  </r>
  <r>
    <n v="1301"/>
    <s v="2427010084"/>
    <s v="UJJAWAL CHAUDHARY"/>
    <x v="16"/>
    <s v="ujjawal.2427010084@muj.manipal.edu"/>
    <m/>
    <m/>
    <m/>
    <s v="Amit Chaudhary"/>
    <s v="Renu Chaudhary"/>
    <s v="II"/>
    <s v="7207128952"/>
    <s v="8886333004"/>
    <s v="B TECH COMPUTER SCIENCE AND ENGINEERING (ARTIFICIAL INTELLIGENCE AND MACHINE LEARNING)"/>
    <s v="BATCH-2"/>
  </r>
  <r>
    <n v="1302"/>
    <s v="2427010094"/>
    <s v="VATTAKULA SANJANA REDDY"/>
    <x v="16"/>
    <s v="vattakula.2427010094@muj.manipal.edu"/>
    <m/>
    <m/>
    <m/>
    <s v="VATTAKULA VENKATA NARAYANA REDDY"/>
    <s v="VATTAKULA KAVITHA"/>
    <s v="II"/>
    <s v="7799886145"/>
    <s v="7799886145"/>
    <s v="B TECH COMPUTER SCIENCE AND ENGINEERING (ARTIFICIAL INTELLIGENCE AND MACHINE LEARNING)"/>
    <s v="BATCH-2"/>
  </r>
  <r>
    <n v="1303"/>
    <s v="2427010085"/>
    <s v="KRISHNA JAJU"/>
    <x v="16"/>
    <s v="krishna.2427010085@muj.manipal.edu"/>
    <m/>
    <m/>
    <m/>
    <s v="Rajgopal Jaju"/>
    <s v="Deepa Jaju"/>
    <s v="II"/>
    <s v="9346193341"/>
    <s v="9966500011"/>
    <s v="B TECH COMPUTER SCIENCE AND ENGINEERING (ARTIFICIAL INTELLIGENCE AND MACHINE LEARNING)"/>
    <s v="BATCH-2"/>
  </r>
  <r>
    <n v="1304"/>
    <s v="2427010087"/>
    <s v="MALLADI NISHANTH"/>
    <x v="16"/>
    <s v="malladi.2427010087@muj.manipal.edu"/>
    <m/>
    <m/>
    <m/>
    <s v="M Balagangadhar Tilak"/>
    <s v="Malladi Narmada"/>
    <s v="II"/>
    <s v="9885703731"/>
    <s v="9885703731"/>
    <s v="B TECH COMPUTER SCIENCE AND ENGINEERING (ARTIFICIAL INTELLIGENCE AND MACHINE LEARNING)"/>
    <s v="BATCH-2"/>
  </r>
  <r>
    <n v="1305"/>
    <s v="2427010015"/>
    <s v="ANJALI THAKUR"/>
    <x v="16"/>
    <s v="anjali.2427010015@muj.manipal.edu"/>
    <m/>
    <m/>
    <m/>
    <s v="Dr Rohit Thakur"/>
    <s v="Dr Meghna Aswal"/>
    <s v="II"/>
    <s v="7818093783"/>
    <s v="9412923114"/>
    <s v="B TECH COMPUTER SCIENCE AND ENGINEERING (ARTIFICIAL INTELLIGENCE AND MACHINE LEARNING)"/>
    <s v="BATCH-1"/>
  </r>
  <r>
    <n v="1306"/>
    <s v="2427010011"/>
    <s v="SHAURYA RANA"/>
    <x v="16"/>
    <s v="shaurya.2427010011@muj.manipal.edu"/>
    <m/>
    <m/>
    <m/>
    <s v="Nitendra Rana"/>
    <s v="SHAILLY RANA"/>
    <s v="II"/>
    <s v="9536817247"/>
    <s v="9758351281"/>
    <s v="B TECH COMPUTER SCIENCE AND ENGINEERING (ARTIFICIAL INTELLIGENCE AND MACHINE LEARNING)"/>
    <s v="BATCH-1"/>
  </r>
  <r>
    <n v="1307"/>
    <s v="2427010013"/>
    <s v="POORVI JOSHI"/>
    <x v="16"/>
    <s v="poorvi.2427010013@muj.manipal.edu"/>
    <m/>
    <m/>
    <m/>
    <s v="NAVEEN CHANDRA JOSHI"/>
    <s v="MANJU JOSHI"/>
    <s v="II"/>
    <s v="8859299555"/>
    <s v="9149257833"/>
    <s v="B TECH COMPUTER SCIENCE AND ENGINEERING (ARTIFICIAL INTELLIGENCE AND MACHINE LEARNING)"/>
    <s v="BATCH-1"/>
  </r>
  <r>
    <n v="1308"/>
    <s v="2427010014"/>
    <s v="ADHYA JAIN"/>
    <x v="16"/>
    <s v="adhya.2427010014@muj.manipal.edu"/>
    <m/>
    <m/>
    <m/>
    <s v="RAKSHAK JAIN"/>
    <s v="Shruti Bharadwaj"/>
    <s v="II"/>
    <s v="9897227872"/>
    <s v="9897227872"/>
    <s v="B TECH COMPUTER SCIENCE AND ENGINEERING (ARTIFICIAL INTELLIGENCE AND MACHINE LEARNING)"/>
    <s v="BATCH-1"/>
  </r>
  <r>
    <n v="1309"/>
    <s v="2427010012"/>
    <s v="ADITI MEHRA"/>
    <x v="16"/>
    <s v="aditi.2427010012@muj.manipal.edu"/>
    <m/>
    <m/>
    <m/>
    <s v="Amit Mehra"/>
    <s v="Kiran Mehra"/>
    <s v="II"/>
    <s v="9368462350"/>
    <s v="9411773964"/>
    <s v="B TECH COMPUTER SCIENCE AND ENGINEERING (ARTIFICIAL INTELLIGENCE AND MACHINE LEARNING)"/>
    <s v="BATCH-1"/>
  </r>
  <r>
    <n v="1310"/>
    <s v="2427010071"/>
    <s v="ANUSHKA SINGH"/>
    <x v="16"/>
    <s v="anushka.2427010071@muj.manipal.edu"/>
    <m/>
    <m/>
    <m/>
    <s v="Amit Singh"/>
    <s v="Sunita Singh"/>
    <s v="II"/>
    <s v="9140765105"/>
    <s v="9336101072"/>
    <s v="B TECH COMPUTER SCIENCE AND ENGINEERING (ARTIFICIAL INTELLIGENCE AND MACHINE LEARNING)"/>
    <s v="BATCH-2"/>
  </r>
  <r>
    <n v="1311"/>
    <s v="2427010023"/>
    <s v="PRATYUSH SINGH"/>
    <x v="16"/>
    <s v="pratyush.2427010023@muj.manipal.edu"/>
    <m/>
    <m/>
    <m/>
    <s v="Dr Shailendra Singh"/>
    <s v=" Poonam Singh"/>
    <s v="II"/>
    <s v="8874973177"/>
    <s v="9369970200"/>
    <s v="B TECH COMPUTER SCIENCE AND ENGINEERING (ARTIFICIAL INTELLIGENCE AND MACHINE LEARNING)"/>
    <s v="BATCH-1"/>
  </r>
  <r>
    <n v="1312"/>
    <s v="2427010039"/>
    <s v="DHRUV PALIWAL"/>
    <x v="16"/>
    <s v="dhruv.2427010039@muj.manipal.edu"/>
    <m/>
    <m/>
    <m/>
    <s v="Dharmendra Kumar Paliwal"/>
    <s v="Meenal Paliwal"/>
    <s v="II"/>
    <s v="8467890812"/>
    <s v="9935625589"/>
    <s v="B TECH COMPUTER SCIENCE AND ENGINEERING (ARTIFICIAL INTELLIGENCE AND MACHINE LEARNING)"/>
    <s v="BATCH-1"/>
  </r>
  <r>
    <n v="1313"/>
    <s v="2427010049"/>
    <s v="KUSHAL BAJAJ"/>
    <x v="16"/>
    <s v="kushal.2427010049@muj.manipal.edu"/>
    <m/>
    <m/>
    <m/>
    <s v="NEERAJ BAJAJ"/>
    <s v="RUCHI BAJAJ"/>
    <s v="II"/>
    <s v="9936998216"/>
    <s v="9936998216"/>
    <s v="B TECH COMPUTER SCIENCE AND ENGINEERING (ARTIFICIAL INTELLIGENCE AND MACHINE LEARNING)"/>
    <s v="BATCH-2"/>
  </r>
  <r>
    <n v="1314"/>
    <s v="2427010069"/>
    <s v="UDITA KAUSHIK"/>
    <x v="16"/>
    <s v="udita.2427010069@muj.manipal.edu"/>
    <m/>
    <m/>
    <m/>
    <s v="VINOD KUMAR"/>
    <s v="PRATIBHA SHSRMA"/>
    <s v="II"/>
    <s v="9891052792"/>
    <s v="9810310952"/>
    <s v="B TECH COMPUTER SCIENCE AND ENGINEERING (ARTIFICIAL INTELLIGENCE AND MACHINE LEARNING)"/>
    <s v="BATCH-2"/>
  </r>
  <r>
    <n v="1315"/>
    <s v="2427010061"/>
    <s v="KANISHK PRATAP SINGH"/>
    <x v="16"/>
    <s v="kanishk.2427010061@muj.manipal.edu"/>
    <m/>
    <m/>
    <m/>
    <s v="Purushottam Singh"/>
    <s v="Shashi Bala Singh "/>
    <s v="II"/>
    <s v="9792499612"/>
    <s v="6394849146"/>
    <s v="B TECH COMPUTER SCIENCE AND ENGINEERING (ARTIFICIAL INTELLIGENCE AND MACHINE LEARNING)"/>
    <s v="BATCH-2"/>
  </r>
  <r>
    <n v="1316"/>
    <s v="2427010017"/>
    <s v="KUNAL KHURANA"/>
    <x v="16"/>
    <s v="kunal.2427010017@muj.manipal.edu"/>
    <m/>
    <m/>
    <m/>
    <s v="RAJESH KHURANA"/>
    <s v="ANITA KHURANA"/>
    <s v="II"/>
    <s v="8795384555"/>
    <s v="8795384555"/>
    <s v="B TECH COMPUTER SCIENCE AND ENGINEERING (ARTIFICIAL INTELLIGENCE AND MACHINE LEARNING)"/>
    <s v="BATCH-1"/>
  </r>
  <r>
    <n v="1317"/>
    <s v="2427010057"/>
    <s v="HARSH PRATAP"/>
    <x v="16"/>
    <s v="harsh.2427010057@muj.manipal.edu"/>
    <m/>
    <m/>
    <m/>
    <s v="SUNUIL KUMAR"/>
    <s v="SEEMA KAMAL"/>
    <s v="II"/>
    <s v="9779586704"/>
    <s v="7905649155"/>
    <s v="B TECH COMPUTER SCIENCE AND ENGINEERING (ARTIFICIAL INTELLIGENCE AND MACHINE LEARNING)"/>
    <s v="BATCH-2"/>
  </r>
  <r>
    <n v="1318"/>
    <s v="2427010074"/>
    <s v="TRISHA JHA"/>
    <x v="16"/>
    <s v="trisha.2427010074@muj.manipal.edu"/>
    <m/>
    <m/>
    <m/>
    <s v="SUMIT NATH JHA"/>
    <s v="SARITA JHA"/>
    <s v="II"/>
    <s v="9971544884"/>
    <s v="9971544884"/>
    <s v="B TECH COMPUTER SCIENCE AND ENGINEERING (ARTIFICIAL INTELLIGENCE AND MACHINE LEARNING)"/>
    <s v="BATCH-2"/>
  </r>
  <r>
    <n v="1319"/>
    <s v="2427010038"/>
    <s v="HARSH RASTOGI"/>
    <x v="16"/>
    <s v="harsh.2427010038@muj.manipal.edu"/>
    <m/>
    <m/>
    <m/>
    <s v="Sachin Rastogi"/>
    <s v="divya"/>
    <s v="II"/>
    <s v="6390570416"/>
    <s v="9795744520"/>
    <s v="B TECH COMPUTER SCIENCE AND ENGINEERING (ARTIFICIAL INTELLIGENCE AND MACHINE LEARNING)"/>
    <s v="BATCH-1"/>
  </r>
  <r>
    <n v="1320"/>
    <s v="2427010066"/>
    <s v="HARSH VERMA"/>
    <x v="16"/>
    <s v="harsh.2427010066@muj.manipal.edu"/>
    <m/>
    <m/>
    <m/>
    <s v="Arunendra Kumar Verma"/>
    <s v="Leena Kumari"/>
    <s v="II"/>
    <s v="9415530700"/>
    <s v="9415530700"/>
    <s v="B TECH COMPUTER SCIENCE AND ENGINEERING (ARTIFICIAL INTELLIGENCE AND MACHINE LEARNING)"/>
    <s v="BATCH-2"/>
  </r>
  <r>
    <n v="1321"/>
    <s v="2427010072"/>
    <s v="VANSHIKA NANDAN"/>
    <x v="16"/>
    <s v="vanshika.2427010072@muj.manipal.edu"/>
    <m/>
    <m/>
    <m/>
    <s v="Devaki Nandan"/>
    <s v="Rashmi Yadav "/>
    <s v="II"/>
    <s v="9793646699"/>
    <s v="9793646699"/>
    <s v="B TECH COMPUTER SCIENCE AND ENGINEERING (ARTIFICIAL INTELLIGENCE AND MACHINE LEARNING)"/>
    <s v="BATCH-2"/>
  </r>
  <r>
    <n v="1322"/>
    <s v="2427010022"/>
    <s v="GARV GUPTA"/>
    <x v="16"/>
    <s v="garv.2427010022@muj.manipal.edu"/>
    <m/>
    <m/>
    <m/>
    <s v="Yogesh Kumar Gupta"/>
    <s v="Neetu Rani"/>
    <s v="II"/>
    <s v="8076149083"/>
    <s v="9811528842"/>
    <s v="B TECH COMPUTER SCIENCE AND ENGINEERING (ARTIFICIAL INTELLIGENCE AND MACHINE LEARNING)"/>
    <s v="BATCH-1"/>
  </r>
  <r>
    <n v="1323"/>
    <s v="2427010050"/>
    <s v="SIDDHANT MISHRA"/>
    <x v="16"/>
    <s v="siddhant.2427010050@muj.manipal.edu"/>
    <m/>
    <m/>
    <m/>
    <s v="CHANDRA SHEKHAR MISHRA"/>
    <s v="SOMPRABHA MISHRA"/>
    <s v="II"/>
    <s v="8005495192"/>
    <s v="8004914599"/>
    <s v="B TECH COMPUTER SCIENCE AND ENGINEERING (ARTIFICIAL INTELLIGENCE AND MACHINE LEARNING)"/>
    <s v="BATCH-2"/>
  </r>
  <r>
    <n v="1324"/>
    <s v="2427010032"/>
    <s v="SARTHAK GUPTA"/>
    <x v="16"/>
    <s v="sarthak.2427010032@muj.manipal.edu"/>
    <m/>
    <m/>
    <m/>
    <s v="YOGESH KUMAR"/>
    <s v="Divya Gupta"/>
    <s v="II"/>
    <s v="9599301499"/>
    <s v="8368499401"/>
    <s v="B TECH COMPUTER SCIENCE AND ENGINEERING (ARTIFICIAL INTELLIGENCE AND MACHINE LEARNING)"/>
    <s v="BATCH-1"/>
  </r>
  <r>
    <n v="1325"/>
    <s v="2427010058"/>
    <s v="ARYAMAN SHARMA"/>
    <x v="16"/>
    <s v="aryaman.2427010058@muj.manipal.edu"/>
    <m/>
    <m/>
    <m/>
    <s v="Vishwajeet Sharma"/>
    <s v="Vatsla Sharma"/>
    <s v="II"/>
    <s v="9956287972"/>
    <s v="8081954614"/>
    <s v="B TECH COMPUTER SCIENCE AND ENGINEERING (ARTIFICIAL INTELLIGENCE AND MACHINE LEARNING)"/>
    <s v="BATCH-2"/>
  </r>
  <r>
    <n v="1326"/>
    <s v="2427010048"/>
    <s v="AKSHAJ KUMAR"/>
    <x v="16"/>
    <s v="akshaj.2427010048@muj.manipal.edu"/>
    <m/>
    <m/>
    <m/>
    <s v="Sanjeev Kumar"/>
    <s v="Late Anjani Kumari"/>
    <s v="II"/>
    <s v="9868331489"/>
    <s v="9868331489"/>
    <s v="B TECH COMPUTER SCIENCE AND ENGINEERING (ARTIFICIAL INTELLIGENCE AND MACHINE LEARNING)"/>
    <s v="BATCH-2"/>
  </r>
  <r>
    <n v="1327"/>
    <s v="2427010025"/>
    <s v="LAKSHYA SHARMA"/>
    <x v="16"/>
    <s v="lakshya.2427010025@muj.manipal.edu"/>
    <m/>
    <m/>
    <m/>
    <s v="Yadvendra Kumar Sharma"/>
    <s v="Sonia Sharma"/>
    <s v="II"/>
    <s v="9140748049"/>
    <s v="7408425100"/>
    <s v="B TECH COMPUTER SCIENCE AND ENGINEERING (ARTIFICIAL INTELLIGENCE AND MACHINE LEARNING)"/>
    <s v="BATCH-1"/>
  </r>
  <r>
    <n v="1328"/>
    <s v="2427010051"/>
    <s v="RAJ CHAUHAN"/>
    <x v="16"/>
    <s v="raj.2427010051@muj.manipal.edu"/>
    <m/>
    <m/>
    <m/>
    <s v="Sanjay kumar"/>
    <s v="Mamta Chauhan"/>
    <s v="II"/>
    <s v="9650999908"/>
    <s v="9650999908"/>
    <s v="B TECH COMPUTER SCIENCE AND ENGINEERING (ARTIFICIAL INTELLIGENCE AND MACHINE LEARNING)"/>
    <s v="BATCH-2"/>
  </r>
  <r>
    <n v="1329"/>
    <s v="2427010053"/>
    <s v="AYUSHMAAN SINGH"/>
    <x v="16"/>
    <s v="ayushmaan.2427010053@muj.manipal.edu"/>
    <m/>
    <m/>
    <m/>
    <s v="Bhupendra Singh"/>
    <s v="ASHA SINGH"/>
    <s v="II"/>
    <s v="9451272194"/>
    <s v="9451272194"/>
    <s v="B TECH COMPUTER SCIENCE AND ENGINEERING (ARTIFICIAL INTELLIGENCE AND MACHINE LEARNING)"/>
    <s v="BATCH-2"/>
  </r>
  <r>
    <n v="1330"/>
    <s v="2427010075"/>
    <s v="ADYA KUMARI"/>
    <x v="16"/>
    <s v="adya.2427010075@muj.manipal.edu"/>
    <m/>
    <m/>
    <m/>
    <s v="Sanjeev Kumar"/>
    <s v="Kirti Kumari"/>
    <s v="II"/>
    <s v="9711047718"/>
    <s v="9818664653"/>
    <s v="B TECH COMPUTER SCIENCE AND ENGINEERING (ARTIFICIAL INTELLIGENCE AND MACHINE LEARNING)"/>
    <s v="BATCH-2"/>
  </r>
  <r>
    <n v="1331"/>
    <s v="2427010055"/>
    <s v="DEVRAJ BANERJI"/>
    <x v="16"/>
    <s v="devraj.2427010055@muj.manipal.edu"/>
    <m/>
    <m/>
    <m/>
    <s v="Jayant Banerji"/>
    <s v="Indrani Banerji"/>
    <s v="II"/>
    <s v="9651659111"/>
    <s v="8004912276"/>
    <s v="B TECH COMPUTER SCIENCE AND ENGINEERING (ARTIFICIAL INTELLIGENCE AND MACHINE LEARNING)"/>
    <s v="BATCH-2"/>
  </r>
  <r>
    <n v="1332"/>
    <s v="2427010067"/>
    <s v="AASHI GUPTA"/>
    <x v="16"/>
    <s v="aashi.2427010067@muj.manipal.edu"/>
    <m/>
    <m/>
    <m/>
    <s v="Ravindra Kumar Gupta "/>
    <s v="Deepali Gupta"/>
    <s v="II"/>
    <s v="6397830159"/>
    <s v="8077508285"/>
    <s v="B TECH COMPUTER SCIENCE AND ENGINEERING (ARTIFICIAL INTELLIGENCE AND MACHINE LEARNING)"/>
    <s v="BATCH-2"/>
  </r>
  <r>
    <n v="1333"/>
    <s v="2427010019"/>
    <s v="ARYAN BANSAL"/>
    <x v="16"/>
    <s v="aryan.2427010019@muj.manipal.edu"/>
    <m/>
    <m/>
    <m/>
    <s v="AMIT KUMAR BANSAL"/>
    <s v="MOHINI BANSAL"/>
    <s v="II"/>
    <s v="8859042727"/>
    <s v="9756200170"/>
    <s v="B TECH COMPUTER SCIENCE AND ENGINEERING (ARTIFICIAL INTELLIGENCE AND MACHINE LEARNING)"/>
    <s v="BATCH-1"/>
  </r>
  <r>
    <n v="1334"/>
    <s v="2427010054"/>
    <s v="YATHARTH RAJPOOT"/>
    <x v="16"/>
    <s v="yatharth.2427010054@muj.manipal.edu"/>
    <m/>
    <m/>
    <m/>
    <s v="Amitosh Kumar Chauhan"/>
    <s v="Sushma"/>
    <s v="II"/>
    <s v="9319927106"/>
    <s v="9810347468"/>
    <s v="B TECH COMPUTER SCIENCE AND ENGINEERING (ARTIFICIAL INTELLIGENCE AND MACHINE LEARNING)"/>
    <s v="BATCH-2"/>
  </r>
  <r>
    <n v="1335"/>
    <s v="2427010033"/>
    <s v="NEERAJ ."/>
    <x v="16"/>
    <s v="neeraj.2427010033@muj.manipal.edu"/>
    <m/>
    <m/>
    <m/>
    <s v="SHIV PRASAD VISHVAKARMA"/>
    <s v="Gayatri"/>
    <s v="II"/>
    <s v="9650521546"/>
    <s v="9350943665"/>
    <s v="B TECH COMPUTER SCIENCE AND ENGINEERING (ARTIFICIAL INTELLIGENCE AND MACHINE LEARNING)"/>
    <s v="BATCH-1"/>
  </r>
  <r>
    <n v="1336"/>
    <s v="2427010030"/>
    <s v="KRISHNA AGARWAL"/>
    <x v="16"/>
    <s v="krishna.2427010030@muj.manipal.edu"/>
    <m/>
    <m/>
    <m/>
    <s v="MAYUR AGARWAL"/>
    <s v="Neha Agarwal"/>
    <s v="II"/>
    <s v="9026884696"/>
    <s v="6393835604"/>
    <s v="B TECH COMPUTER SCIENCE AND ENGINEERING (ARTIFICIAL INTELLIGENCE AND MACHINE LEARNING)"/>
    <s v="BATCH-1"/>
  </r>
  <r>
    <n v="1337"/>
    <s v="2427010040"/>
    <s v="AMARTYA UPADHAYAY"/>
    <x v="16"/>
    <s v="amartya.2427010040@muj.manipal.edu"/>
    <m/>
    <m/>
    <m/>
    <s v="ADITYA R UPADHYAY"/>
    <s v="SUDHA ADITYA UPADHYAY"/>
    <s v="II"/>
    <s v="8826756444"/>
    <s v="8826057564"/>
    <s v="B TECH COMPUTER SCIENCE AND ENGINEERING (ARTIFICIAL INTELLIGENCE AND MACHINE LEARNING)"/>
    <s v="BATCH-1"/>
  </r>
  <r>
    <n v="1338"/>
    <s v="2427010027"/>
    <s v="ARNAV AGRAWAL"/>
    <x v="16"/>
    <s v="arnav.2427010027@muj.manipal.edu"/>
    <m/>
    <m/>
    <m/>
    <s v="VARTUL AGRAWAL"/>
    <s v="SHIPRA AGRAWAL"/>
    <s v="II"/>
    <s v="9068808845"/>
    <s v="9837134201"/>
    <s v="B TECH COMPUTER SCIENCE AND ENGINEERING (ARTIFICIAL INTELLIGENCE AND MACHINE LEARNING)"/>
    <s v="BATCH-1"/>
  </r>
  <r>
    <n v="1339"/>
    <s v="2427010070"/>
    <s v="NAVYA BHATNAGAR"/>
    <x v="16"/>
    <s v="navya.2427010070@muj.manipal.edu"/>
    <m/>
    <m/>
    <m/>
    <s v="NIERAJ BHATNAGAR"/>
    <s v="Puja Bhatnagar"/>
    <s v="II"/>
    <s v="8929721525"/>
    <s v="9811232264"/>
    <s v="B TECH COMPUTER SCIENCE AND ENGINEERING (ARTIFICIAL INTELLIGENCE AND MACHINE LEARNING)"/>
    <s v="BATCH-2"/>
  </r>
  <r>
    <n v="1340"/>
    <s v="2427010031"/>
    <s v="HARSH VARDHAN SINGH"/>
    <x v="16"/>
    <s v="harsh.2427010031@muj.manipal.edu"/>
    <m/>
    <m/>
    <m/>
    <s v="HARIKESH PRATAP SINGH"/>
    <s v="Shashi singh"/>
    <s v="II"/>
    <s v="7007680315"/>
    <s v="7233013333"/>
    <s v="B TECH COMPUTER SCIENCE AND ENGINEERING (ARTIFICIAL INTELLIGENCE AND MACHINE LEARNING)"/>
    <s v="BATCH-1"/>
  </r>
  <r>
    <n v="1341"/>
    <s v="2427010020"/>
    <s v="YUVRAJ SINGH ATRI"/>
    <x v="16"/>
    <s v="yuvraj.2427010020@muj.manipal.edu"/>
    <m/>
    <m/>
    <m/>
    <s v="MANEESH KUMAR"/>
    <s v="Neetu Singh"/>
    <s v="II"/>
    <s v="9458886243"/>
    <s v="9717998860"/>
    <s v="B TECH COMPUTER SCIENCE AND ENGINEERING (ARTIFICIAL INTELLIGENCE AND MACHINE LEARNING)"/>
    <s v="BATCH-1"/>
  </r>
  <r>
    <n v="1342"/>
    <s v="2427010003"/>
    <s v="ADITYA MUKHERJEE"/>
    <x v="16"/>
    <s v="aditya.2427010003@muj.manipal.edu"/>
    <m/>
    <m/>
    <m/>
    <s v="Tapabrata Mukherjee"/>
    <s v="Shawli Mukherjee"/>
    <s v="II"/>
    <s v="7003908040"/>
    <s v="9748770950"/>
    <s v="B TECH COMPUTER SCIENCE AND ENGINEERING (ARTIFICIAL INTELLIGENCE AND MACHINE LEARNING)"/>
    <s v="BATCH-1"/>
  </r>
  <r>
    <n v="1343"/>
    <s v="2427010001"/>
    <s v="AMAN KUMAR RAO"/>
    <x v="16"/>
    <s v="aman.2427010001@muj.manipal.edu"/>
    <m/>
    <m/>
    <m/>
    <s v="Gopal Chandra Raw"/>
    <s v="Sweta Devi"/>
    <s v="II"/>
    <s v="8981231044"/>
    <s v="9831225840"/>
    <s v="B TECH COMPUTER SCIENCE AND ENGINEERING (ARTIFICIAL INTELLIGENCE AND MACHINE LEARNING)"/>
    <s v="BATCH-1"/>
  </r>
  <r>
    <n v="1344"/>
    <s v="2427010002"/>
    <s v="ADITYA DUBEY"/>
    <x v="16"/>
    <s v="aditya.2427010002@muj.manipal.edu"/>
    <m/>
    <m/>
    <m/>
    <s v="Nirmal Dubey"/>
    <s v="Sangita Dubey "/>
    <s v="II"/>
    <s v="6290575076"/>
    <s v="9007467063"/>
    <s v="B TECH COMPUTER SCIENCE AND ENGINEERING (ARTIFICIAL INTELLIGENCE AND MACHINE LEARNING)"/>
    <s v="BATCH-1"/>
  </r>
  <r>
    <n v="1345"/>
    <s v="2427010005"/>
    <s v="ABHIKHYA DINDA"/>
    <x v="16"/>
    <s v="abhikhya.2427010005@muj.manipal.edu"/>
    <m/>
    <m/>
    <m/>
    <s v="DR AMITAVA DINDA"/>
    <s v="SAMIPA DINDA"/>
    <s v="II"/>
    <s v="9007802679"/>
    <s v="9007802679"/>
    <s v="B TECH COMPUTER SCIENCE AND ENGINEERING (ARTIFICIAL INTELLIGENCE AND MACHINE LEARNING)"/>
    <s v="BATCH-1"/>
  </r>
  <r>
    <n v="1346"/>
    <s v="2427010007"/>
    <s v="DRUHI CHAKRABORTY"/>
    <x v="16"/>
    <s v="druhi.2427010007@muj.manipal.edu"/>
    <m/>
    <m/>
    <m/>
    <s v="DEVASHIS CHAKRABORTY"/>
    <s v="RANJITA CHAKRABORTY"/>
    <s v="II"/>
    <s v="9832064083"/>
    <s v="9832064083"/>
    <s v="B TECH COMPUTER SCIENCE AND ENGINEERING (ARTIFICIAL INTELLIGENCE AND MACHINE LEARNING)"/>
    <s v="BATCH-1"/>
  </r>
  <r>
    <n v="1347"/>
    <s v="2430030088"/>
    <s v="MAHARUTH KV"/>
    <x v="16"/>
    <s v="maharuth.2430030088@muj.manipal.edu"/>
    <m/>
    <m/>
    <m/>
    <s v="VELUCHAMY P"/>
    <s v="Vanitha C"/>
    <s v="II"/>
    <s v="9677914330"/>
    <s v="9677914330"/>
    <s v="BTECH IN COMPUTER SCIENCE AND ENGINEERING (DATA SCIENCE)"/>
    <s v="BATCH-2"/>
  </r>
  <r>
    <n v="1348"/>
    <s v="2427010173"/>
    <s v="ROSHAN DUTTA"/>
    <x v="17"/>
    <s v="roshan.2427010173@muj.manipal.edu"/>
    <m/>
    <m/>
    <m/>
    <s v="LATE SANJAY KUMAR DUTTA"/>
    <s v="RUMA DUTTA"/>
    <s v="II"/>
    <s v="9608790886"/>
    <s v="9835187674"/>
    <s v="B TECH IN  COMPUTER SCIENCE &amp; ENGINEERING (CSE)"/>
    <s v="BATCH-2"/>
  </r>
  <r>
    <n v="1349"/>
    <s v="2427010096"/>
    <s v="KUNJ KUMAR"/>
    <x v="17"/>
    <s v="kunj.2427010096@muj.manipal.edu"/>
    <m/>
    <m/>
    <m/>
    <s v="sanjeev kumar"/>
    <s v=""/>
    <s v="II"/>
    <s v="7007756621"/>
    <s v="7007756621"/>
    <s v="B TECH COMPUTER SCIENCE AND ENGINEERING (ARTIFICIAL INTELLIGENCE AND MACHINE LEARNING)"/>
    <s v="BATCH-1"/>
  </r>
  <r>
    <n v="1350"/>
    <s v="2427010150"/>
    <s v="RUPOM MUKHERJEE"/>
    <x v="17"/>
    <s v="rupom.2427010150@muj.manipal.edu"/>
    <m/>
    <m/>
    <m/>
    <s v="RAJA MUKHOPADHYAY"/>
    <s v="PAYEL  MUKHERJEE"/>
    <s v="II"/>
    <s v="8333958330"/>
    <s v="7676731379"/>
    <s v="B TECH COMPUTER SCIENCE AND ENGINEERING (ARTIFICIAL INTELLIGENCE AND MACHINE LEARNING)"/>
    <s v="BATCH-2"/>
  </r>
  <r>
    <n v="1351"/>
    <s v="2427010129"/>
    <s v="Pednekar Prisha Prashant"/>
    <x v="17"/>
    <s v="pednekar.2427010129@muj.manipal.edu"/>
    <m/>
    <m/>
    <m/>
    <s v="Prasthant Pednekar"/>
    <s v="Meena Pednekar"/>
    <s v="II"/>
    <s v="9326548231"/>
    <s v="9987776223"/>
    <s v="B TECH COMPUTER SCIENCE AND ENGINEERING (ARTIFICIAL INTELLIGENCE AND MACHINE LEARNING)"/>
    <s v="BATCH-1"/>
  </r>
  <r>
    <n v="1352"/>
    <s v="2427010161"/>
    <s v="AVYUKT GUPTA"/>
    <x v="17"/>
    <s v="avyukt.2427010161@muj.manipal.edu"/>
    <m/>
    <m/>
    <m/>
    <s v="Akshay Gupta"/>
    <s v="Archana P Joshi"/>
    <s v="II"/>
    <s v="7411615129"/>
    <s v="7411615129"/>
    <s v="B TECH COMPUTER SCIENCE AND ENGINEERING (ARTIFICIAL INTELLIGENCE AND MACHINE LEARNING)"/>
    <s v="BATCH-2"/>
  </r>
  <r>
    <n v="1353"/>
    <s v="2427010111"/>
    <s v="SOHAM NATH"/>
    <x v="17"/>
    <s v="soham.2427010111@muj.manipal.edu"/>
    <m/>
    <m/>
    <m/>
    <s v="KANAI NATH"/>
    <s v="Jayita nath"/>
    <s v="II"/>
    <s v="9225633327"/>
    <s v="9225521582"/>
    <s v="B TECH COMPUTER SCIENCE AND ENGINEERING (ARTIFICIAL INTELLIGENCE AND MACHINE LEARNING)"/>
    <s v="BATCH-1"/>
  </r>
  <r>
    <n v="1354"/>
    <s v="2427010127"/>
    <s v="VAISHNAVI VISHAL PATEL"/>
    <x v="17"/>
    <s v="vaishnavi.2427010127@muj.manipal.edu"/>
    <m/>
    <m/>
    <m/>
    <s v="Vishal Vitthalbhai Patel"/>
    <s v="Hetal Vishal Patel"/>
    <s v="II"/>
    <s v="9371064008"/>
    <s v="9422264008"/>
    <s v="B TECH COMPUTER SCIENCE AND ENGINEERING (ARTIFICIAL INTELLIGENCE AND MACHINE LEARNING)"/>
    <s v="BATCH-1"/>
  </r>
  <r>
    <n v="1355"/>
    <s v="2427010131"/>
    <s v="YASHEEL PATIDAR"/>
    <x v="17"/>
    <s v="yasheel.2427010131@muj.manipal.edu"/>
    <m/>
    <m/>
    <m/>
    <s v="DR VIMLESH PATIDAR"/>
    <s v="Archana patidar"/>
    <s v="II"/>
    <s v="8770024747"/>
    <s v="9425092276"/>
    <s v="B TECH COMPUTER SCIENCE AND ENGINEERING (ARTIFICIAL INTELLIGENCE AND MACHINE LEARNING)"/>
    <s v="BATCH-1"/>
  </r>
  <r>
    <n v="1356"/>
    <s v="2427010157"/>
    <s v="SATHVIK RAO PAMERA"/>
    <x v="17"/>
    <s v="sathvik.2427010157@muj.manipal.edu"/>
    <m/>
    <m/>
    <m/>
    <s v="Suman Rao Pamera"/>
    <s v="SWATHI "/>
    <s v="II"/>
    <s v="9985218754"/>
    <s v="9949096562"/>
    <s v="B TECH COMPUTER SCIENCE AND ENGINEERING (ARTIFICIAL INTELLIGENCE AND MACHINE LEARNING)"/>
    <s v="BATCH-2"/>
  </r>
  <r>
    <n v="1357"/>
    <s v="2427010118"/>
    <s v="JHA SHIVAM BIBHUTIKANT"/>
    <x v="17"/>
    <s v="jha.2427010118@muj.manipal.edu"/>
    <m/>
    <m/>
    <m/>
    <s v="BIBHUTIKANT JHA"/>
    <s v="RUCHI DEVI"/>
    <s v="II"/>
    <s v="8850317194"/>
    <s v="9323379380"/>
    <s v="B TECH COMPUTER SCIENCE AND ENGINEERING (ARTIFICIAL INTELLIGENCE AND MACHINE LEARNING)"/>
    <s v="BATCH-1"/>
  </r>
  <r>
    <n v="1358"/>
    <s v="2427010183"/>
    <s v="RISHITA GULIANI"/>
    <x v="17"/>
    <s v="rishita.2427010183@muj.manipal.edu"/>
    <m/>
    <m/>
    <m/>
    <s v="RAKESH KUMAR"/>
    <s v="VARSHA RANI"/>
    <s v="II"/>
    <s v="7018494268"/>
    <s v="9896585998"/>
    <s v="B TECH COMPUTER SCIENCE AND ENGINEERING (ARTIFICIAL INTELLIGENCE AND MACHINE LEARNING)"/>
    <s v="BATCH-2"/>
  </r>
  <r>
    <n v="1359"/>
    <s v="2427010182"/>
    <s v="VANSH THAKUR"/>
    <x v="17"/>
    <s v="vansh.2427010182@muj.manipal.edu"/>
    <m/>
    <m/>
    <m/>
    <s v="Sanjay Thakur"/>
    <s v="Kavita Thakur "/>
    <s v="II"/>
    <s v="9459200074"/>
    <s v="9857007400"/>
    <s v="B TECH COMPUTER SCIENCE AND ENGINEERING (ARTIFICIAL INTELLIGENCE AND MACHINE LEARNING)"/>
    <s v="BATCH-2"/>
  </r>
  <r>
    <n v="1360"/>
    <s v="2427010181"/>
    <s v="ADAMYA SINGH THAKUR"/>
    <x v="17"/>
    <s v="adamya.2427010181@muj.manipal.edu"/>
    <m/>
    <m/>
    <m/>
    <s v="KRISHAN SINGH THAKUR"/>
    <s v="Seema Thakur"/>
    <s v="II"/>
    <s v="6230481342"/>
    <s v="8278828113"/>
    <s v="B TECH COMPUTER SCIENCE AND ENGINEERING (ARTIFICIAL INTELLIGENCE AND MACHINE LEARNING)"/>
    <s v="BATCH-2"/>
  </r>
  <r>
    <n v="1361"/>
    <s v="2427010188"/>
    <s v="NIRMIT GUPTA"/>
    <x v="17"/>
    <s v="nirmit.2427010188@muj.manipal.edu"/>
    <m/>
    <m/>
    <m/>
    <s v="AMIT GUPTA"/>
    <s v="Sunita Gupta"/>
    <s v="II"/>
    <s v="9958599137"/>
    <s v="9811008128"/>
    <s v="B TECH COMPUTER SCIENCE AND ENGINEERING (ARTIFICIAL INTELLIGENCE AND MACHINE LEARNING)"/>
    <s v="BATCH-2"/>
  </r>
  <r>
    <n v="1362"/>
    <s v="2427010186"/>
    <s v="SHRIYANSH YADAV"/>
    <x v="17"/>
    <s v="shriyansh.2427010186@muj.manipal.edu"/>
    <m/>
    <m/>
    <m/>
    <s v="Brijmohan Singh Yadav"/>
    <s v="Vineeta Yadav"/>
    <s v="II"/>
    <s v="8800259517"/>
    <s v="8447014026"/>
    <s v="B TECH COMPUTER SCIENCE AND ENGINEERING (ARTIFICIAL INTELLIGENCE AND MACHINE LEARNING)"/>
    <s v="BATCH-2"/>
  </r>
  <r>
    <n v="1363"/>
    <s v="2427010184"/>
    <s v="PEEYUSH AGARWAL"/>
    <x v="17"/>
    <s v="peeyush.2427010184@muj.manipal.edu"/>
    <m/>
    <m/>
    <m/>
    <s v="Late Shri HARISH AGGARWAL"/>
    <s v="Sonia Aggarwal"/>
    <s v="II"/>
    <s v="8847395120"/>
    <s v="9501004815"/>
    <s v="B TECH COMPUTER SCIENCE AND ENGINEERING (ARTIFICIAL INTELLIGENCE AND MACHINE LEARNING)"/>
    <s v="BATCH-2"/>
  </r>
  <r>
    <n v="1364"/>
    <s v="2427010187"/>
    <s v="MUKUL AHLAWAT"/>
    <x v="17"/>
    <s v="mukul.2427010187@muj.manipal.edu"/>
    <m/>
    <m/>
    <m/>
    <s v="RANVIR SINGH"/>
    <s v="USHA AHLAWAT"/>
    <s v="II"/>
    <s v="8882105977"/>
    <s v="7798395489"/>
    <s v="B TECH COMPUTER SCIENCE AND ENGINEERING (ARTIFICIAL INTELLIGENCE AND MACHINE LEARNING)"/>
    <s v="BATCH-2"/>
  </r>
  <r>
    <n v="1365"/>
    <s v="2427010179"/>
    <s v="RIVA KHAJURIA"/>
    <x v="17"/>
    <s v="riva.2427010179@muj.manipal.edu"/>
    <m/>
    <m/>
    <m/>
    <s v="NEERAJ KHAJURIA"/>
    <s v="MEENAKSHI BALA"/>
    <s v="II"/>
    <s v="9419620255"/>
    <s v="9419620255"/>
    <s v="B TECH COMPUTER SCIENCE AND ENGINEERING (ARTIFICIAL INTELLIGENCE AND MACHINE LEARNING)"/>
    <s v="BATCH-2"/>
  </r>
  <r>
    <n v="1366"/>
    <s v="2427010180"/>
    <s v="MAAHIRA SHARMA"/>
    <x v="17"/>
    <s v="maahira.2427010180@muj.manipal.edu"/>
    <m/>
    <m/>
    <m/>
    <s v="Sareshth Sharma"/>
    <s v="Malini sharma"/>
    <s v="II"/>
    <s v="9149442420"/>
    <s v="7006108657"/>
    <s v="B TECH COMPUTER SCIENCE AND ENGINEERING (ARTIFICIAL INTELLIGENCE AND MACHINE LEARNING)"/>
    <s v="BATCH-2"/>
  </r>
  <r>
    <n v="1367"/>
    <s v="2427010169"/>
    <s v="ADITYA BHARDWAJ"/>
    <x v="17"/>
    <s v="aditya.2427010169@muj.manipal.edu"/>
    <m/>
    <m/>
    <m/>
    <s v="Arun Kumar"/>
    <s v="KANCHANA SINGH"/>
    <s v="II"/>
    <s v="8986725624"/>
    <s v="7992370063"/>
    <s v="B TECH COMPUTER SCIENCE AND ENGINEERING (ARTIFICIAL INTELLIGENCE AND MACHINE LEARNING)"/>
    <s v="BATCH-2"/>
  </r>
  <r>
    <n v="1368"/>
    <s v="2427010176"/>
    <s v="SHREYA"/>
    <x v="17"/>
    <s v="shreya.2427010176@muj.manipal.edu"/>
    <m/>
    <m/>
    <m/>
    <s v="ANUJEET RITURAJ"/>
    <s v="REENA RANI"/>
    <s v="II"/>
    <s v="8986880517"/>
    <s v="6200741253"/>
    <s v="B TECH COMPUTER SCIENCE AND ENGINEERING (ARTIFICIAL INTELLIGENCE AND MACHINE LEARNING)"/>
    <s v="BATCH-2"/>
  </r>
  <r>
    <n v="1369"/>
    <s v="2427010168"/>
    <s v="ASHRAFUL HAQUE"/>
    <x v="17"/>
    <s v="ashraful.2427010168@muj.manipal.edu"/>
    <m/>
    <m/>
    <m/>
    <s v="IBRARUL HAQUE"/>
    <s v="RANI PERWEEN"/>
    <s v="II"/>
    <s v="7858088371"/>
    <s v="9304403686"/>
    <s v="B TECH COMPUTER SCIENCE AND ENGINEERING (ARTIFICIAL INTELLIGENCE AND MACHINE LEARNING)"/>
    <s v="BATCH-2"/>
  </r>
  <r>
    <n v="1370"/>
    <s v="2427010170"/>
    <s v="MOHAK RATHOR"/>
    <x v="17"/>
    <s v="mohak.2427010170@muj.manipal.edu"/>
    <m/>
    <m/>
    <m/>
    <s v="Bhavesh Kumar Rathor"/>
    <s v="Priti Rathor"/>
    <s v="II"/>
    <s v="8340168069"/>
    <s v="9199063063"/>
    <s v="B TECH COMPUTER SCIENCE AND ENGINEERING (ARTIFICIAL INTELLIGENCE AND MACHINE LEARNING)"/>
    <s v="BATCH-2"/>
  </r>
  <r>
    <n v="1371"/>
    <s v="2427010175"/>
    <s v="SHUBHANSHI SHEKHAR"/>
    <x v="17"/>
    <s v="shubhanshi.2427010175@muj.manipal.edu"/>
    <m/>
    <m/>
    <m/>
    <s v="SHASHI KANT PANDEY"/>
    <s v="savita singh"/>
    <s v="II"/>
    <s v="8789769337"/>
    <s v="9801759659"/>
    <s v="B TECH COMPUTER SCIENCE AND ENGINEERING (ARTIFICIAL INTELLIGENCE AND MACHINE LEARNING)"/>
    <s v="BATCH-2"/>
  </r>
  <r>
    <n v="1372"/>
    <s v="2427010177"/>
    <s v="PRATYAKSHA SINGH"/>
    <x v="17"/>
    <s v="pratyaksha.2427010177@muj.manipal.edu"/>
    <m/>
    <m/>
    <m/>
    <s v="RAKESH SINGH"/>
    <s v="RITU SINGH"/>
    <s v="II"/>
    <s v="7979891781"/>
    <s v="8789933795"/>
    <s v="B TECH COMPUTER SCIENCE AND ENGINEERING (ARTIFICIAL INTELLIGENCE AND MACHINE LEARNING)"/>
    <s v="BATCH-2"/>
  </r>
  <r>
    <n v="1373"/>
    <s v="2427010171"/>
    <s v="SIDDHARTH RANJAN"/>
    <x v="17"/>
    <s v="siddharth.2427010171@muj.manipal.edu"/>
    <m/>
    <m/>
    <m/>
    <s v="Satya Narayan Sahu"/>
    <s v="Kumari Meena"/>
    <s v="II"/>
    <s v="9431926976"/>
    <s v="9431579885"/>
    <s v="B TECH COMPUTER SCIENCE AND ENGINEERING (ARTIFICIAL INTELLIGENCE AND MACHINE LEARNING)"/>
    <s v="BATCH-2"/>
  </r>
  <r>
    <n v="1374"/>
    <s v="2427010172"/>
    <s v="OM SHISODIYA"/>
    <x v="17"/>
    <s v="om.2427010172@muj.manipal.edu"/>
    <m/>
    <m/>
    <m/>
    <s v="ANUP SINGH"/>
    <s v="NITU SINGH"/>
    <s v="II"/>
    <s v="7970699973"/>
    <s v="7970699973"/>
    <s v="B TECH COMPUTER SCIENCE AND ENGINEERING (ARTIFICIAL INTELLIGENCE AND MACHINE LEARNING)"/>
    <s v="BATCH-2"/>
  </r>
  <r>
    <n v="1375"/>
    <s v="2427010167"/>
    <s v="DHANYA S YADAV"/>
    <x v="17"/>
    <s v="dhanya.2427010167@muj.manipal.edu"/>
    <m/>
    <m/>
    <m/>
    <s v="Shantha Kumar K"/>
    <s v="Arathi BN"/>
    <s v="II"/>
    <s v="6363125937"/>
    <s v="9845294279"/>
    <s v="B TECH COMPUTER SCIENCE AND ENGINEERING (ARTIFICIAL INTELLIGENCE AND MACHINE LEARNING)"/>
    <s v="BATCH-2"/>
  </r>
  <r>
    <n v="1376"/>
    <s v="2427010147"/>
    <s v="ROHAN EIPE"/>
    <x v="17"/>
    <s v="rohan.2427010147@muj.manipal.edu"/>
    <m/>
    <m/>
    <m/>
    <s v="Pravin Eipe"/>
    <s v="Tina Eipe"/>
    <s v="II"/>
    <s v="9945284609"/>
    <s v="9945284609"/>
    <s v="B TECH COMPUTER SCIENCE AND ENGINEERING (ARTIFICIAL INTELLIGENCE AND MACHINE LEARNING)"/>
    <s v="BATCH-2"/>
  </r>
  <r>
    <n v="1377"/>
    <s v="2427010148"/>
    <s v="DAKSH ANAND"/>
    <x v="17"/>
    <s v="daksh.2427010148@muj.manipal.edu"/>
    <m/>
    <m/>
    <m/>
    <s v="Devanand"/>
    <s v="Ritika Kumari"/>
    <s v="II"/>
    <s v="9945473378"/>
    <s v="9535067381"/>
    <s v="B TECH COMPUTER SCIENCE AND ENGINEERING (ARTIFICIAL INTELLIGENCE AND MACHINE LEARNING)"/>
    <s v="BATCH-2"/>
  </r>
  <r>
    <n v="1378"/>
    <s v="2427010156"/>
    <s v="SHAEESH BHOWMIK"/>
    <x v="17"/>
    <s v="shaeesh.2427010156@muj.manipal.edu"/>
    <m/>
    <m/>
    <m/>
    <s v="Shankha Subhra Bhowmik"/>
    <s v="Manisha Bhowmik"/>
    <s v="II"/>
    <s v="9008754623"/>
    <s v="9900154341"/>
    <s v="B TECH COMPUTER SCIENCE AND ENGINEERING (ARTIFICIAL INTELLIGENCE AND MACHINE LEARNING)"/>
    <s v="BATCH-2"/>
  </r>
  <r>
    <n v="1379"/>
    <s v="2427010165"/>
    <s v="PRATYUSH SAXENA"/>
    <x v="17"/>
    <s v="pratyush.2427010165@muj.manipal.edu"/>
    <m/>
    <m/>
    <m/>
    <s v="MANISH SAXENA"/>
    <s v="NIDHI SAXENA"/>
    <s v="II"/>
    <s v="7487061356"/>
    <s v="9611371630"/>
    <s v="B TECH COMPUTER SCIENCE AND ENGINEERING (ARTIFICIAL INTELLIGENCE AND MACHINE LEARNING)"/>
    <s v="BATCH-2"/>
  </r>
  <r>
    <n v="1380"/>
    <s v="2427010160"/>
    <s v="ARNAV AGGARWAL"/>
    <x v="17"/>
    <s v="arnav.2427010160@muj.manipal.edu"/>
    <m/>
    <m/>
    <m/>
    <s v="Rahul Dev"/>
    <s v="Nitika Aggarwal"/>
    <s v="II"/>
    <s v="9845356583"/>
    <s v="9741540240"/>
    <s v="B TECH COMPUTER SCIENCE AND ENGINEERING (ARTIFICIAL INTELLIGENCE AND MACHINE LEARNING)"/>
    <s v="BATCH-2"/>
  </r>
  <r>
    <n v="1381"/>
    <s v="2427010154"/>
    <s v="YASHODHARA HEGGADE"/>
    <x v="17"/>
    <s v="yashodhara.2427010154@muj.manipal.edu"/>
    <m/>
    <m/>
    <m/>
    <s v="Manjunatha Dhummappa Nagamma"/>
    <s v="Shilpa Tarikere Govindappa"/>
    <s v="II"/>
    <s v="9972951293"/>
    <s v="9008000292"/>
    <s v="B TECH COMPUTER SCIENCE AND ENGINEERING (ARTIFICIAL INTELLIGENCE AND MACHINE LEARNING)"/>
    <s v="BATCH-2"/>
  </r>
  <r>
    <n v="1382"/>
    <s v="2427010153"/>
    <s v="R PRASHANTH"/>
    <x v="17"/>
    <s v="r.2427010153@muj.manipal.edu"/>
    <m/>
    <m/>
    <m/>
    <s v="RANGANATH"/>
    <s v=""/>
    <s v="II"/>
    <s v="9980346839"/>
    <s v="9845324355"/>
    <s v="B TECH COMPUTER SCIENCE AND ENGINEERING (ARTIFICIAL INTELLIGENCE AND MACHINE LEARNING)"/>
    <s v="BATCH-2"/>
  </r>
  <r>
    <n v="1383"/>
    <s v="2427010152"/>
    <s v="JAYANTH NEELAIAHGARI"/>
    <x v="17"/>
    <s v="jayanth.2427010152@muj.manipal.edu"/>
    <m/>
    <m/>
    <m/>
    <s v="Neelaiahgari Kishore Kumar"/>
    <s v="Sridevi Thondamala"/>
    <s v="II"/>
    <s v="6361053887"/>
    <s v="8217741487"/>
    <s v="B TECH COMPUTER SCIENCE AND ENGINEERING (ARTIFICIAL INTELLIGENCE AND MACHINE LEARNING)"/>
    <s v="BATCH-2"/>
  </r>
  <r>
    <n v="1384"/>
    <s v="2427010166"/>
    <s v="KHUSHI SAHU"/>
    <x v="17"/>
    <s v="khushi.2427010166@muj.manipal.edu"/>
    <m/>
    <m/>
    <m/>
    <s v="Hiralal Sahu"/>
    <s v="Khemlata Sahu"/>
    <s v="II"/>
    <s v="8884246450"/>
    <s v="9986975559"/>
    <s v="B TECH COMPUTER SCIENCE AND ENGINEERING (ARTIFICIAL INTELLIGENCE AND MACHINE LEARNING)"/>
    <s v="BATCH-2"/>
  </r>
  <r>
    <n v="1385"/>
    <s v="2427010146"/>
    <s v="KALHARA BIJU"/>
    <x v="17"/>
    <s v="kalhara.2427010146@muj.manipal.edu"/>
    <m/>
    <m/>
    <m/>
    <s v="M K BIJU"/>
    <s v="RANI V S"/>
    <s v="II"/>
    <s v="9746616696"/>
    <s v="9489823264"/>
    <s v="B TECH COMPUTER SCIENCE AND ENGINEERING (ARTIFICIAL INTELLIGENCE AND MACHINE LEARNING)"/>
    <s v="BATCH-2"/>
  </r>
  <r>
    <n v="1386"/>
    <s v="2427010120"/>
    <s v="AHAAN VERMA"/>
    <x v="17"/>
    <s v="ahaan.2427010120@muj.manipal.edu"/>
    <m/>
    <m/>
    <m/>
    <s v="Abhishek Verma"/>
    <s v="Arundhati Bose"/>
    <s v="II"/>
    <s v="9920044855"/>
    <s v="9820810408"/>
    <s v="B TECH COMPUTER SCIENCE AND ENGINEERING (ARTIFICIAL INTELLIGENCE AND MACHINE LEARNING)"/>
    <s v="BATCH-1"/>
  </r>
  <r>
    <n v="1387"/>
    <s v="2427010164"/>
    <s v="ARYAN PRASHANT SUVARNA"/>
    <x v="17"/>
    <s v="aryan.2427010164@muj.manipal.edu"/>
    <m/>
    <m/>
    <m/>
    <s v="Prashant Suvarna"/>
    <s v="Yashavanthi Suvarna"/>
    <s v="II"/>
    <s v="8529942401"/>
    <s v="9351237811"/>
    <s v="B TECH COMPUTER SCIENCE AND ENGINEERING (ARTIFICIAL INTELLIGENCE AND MACHINE LEARNING)"/>
    <s v="BATCH-2"/>
  </r>
  <r>
    <n v="1388"/>
    <s v="2427010117"/>
    <s v="RUSHIL GUPTA"/>
    <x v="17"/>
    <s v="rushil.2427010117@muj.manipal.edu"/>
    <m/>
    <m/>
    <m/>
    <s v="ANIL DAMODAR GUPTA"/>
    <s v="Reena Anil Gupta"/>
    <s v="II"/>
    <s v="7820965252"/>
    <s v="7038933727"/>
    <s v="B TECH COMPUTER SCIENCE AND ENGINEERING (ARTIFICIAL INTELLIGENCE AND MACHINE LEARNING)"/>
    <s v="BATCH-1"/>
  </r>
  <r>
    <n v="1389"/>
    <s v="2427010163"/>
    <s v="SHAUNAK BEMALKHEDKAR"/>
    <x v="17"/>
    <s v="shaunak.2427010163@muj.manipal.edu"/>
    <m/>
    <m/>
    <m/>
    <s v="Kedar Bemalkhedkar"/>
    <s v="GAURI BEMALKHEDKAR"/>
    <s v="II"/>
    <s v="9989054167"/>
    <s v="9963774167"/>
    <s v="B TECH COMPUTER SCIENCE AND ENGINEERING (ARTIFICIAL INTELLIGENCE AND MACHINE LEARNING)"/>
    <s v="BATCH-2"/>
  </r>
  <r>
    <n v="1390"/>
    <s v="2427010122"/>
    <s v="AAHANA ROY"/>
    <x v="17"/>
    <s v="aahana.2427010122@muj.manipal.edu"/>
    <m/>
    <m/>
    <m/>
    <s v="Nandan Roy"/>
    <s v="Saolee Roy"/>
    <s v="II"/>
    <s v="7738619945"/>
    <s v="9099922560"/>
    <s v="B TECH COMPUTER SCIENCE AND ENGINEERING (ARTIFICIAL INTELLIGENCE AND MACHINE LEARNING)"/>
    <s v="BATCH-1"/>
  </r>
  <r>
    <n v="1391"/>
    <s v="2427010108"/>
    <s v="ARYAN PILLAI"/>
    <x v="17"/>
    <s v="aryan.2427010108@muj.manipal.edu"/>
    <m/>
    <m/>
    <m/>
    <s v="Asoka Kumar Pillai"/>
    <s v="Leena Pillai"/>
    <s v="II"/>
    <s v="7020539224"/>
    <s v="9730175774"/>
    <s v="B TECH COMPUTER SCIENCE AND ENGINEERING (ARTIFICIAL INTELLIGENCE AND MACHINE LEARNING)"/>
    <s v="BATCH-1"/>
  </r>
  <r>
    <n v="1392"/>
    <s v="2427010119"/>
    <s v="TAANISH SINGH CHAUHAN"/>
    <x v="17"/>
    <s v="taanish.2427010119@muj.manipal.edu"/>
    <m/>
    <m/>
    <m/>
    <s v="Daljit Singh Chauhan"/>
    <s v="Jyoti Chauhan"/>
    <s v="II"/>
    <s v="9922407432"/>
    <s v="9422515009"/>
    <s v="B TECH COMPUTER SCIENCE AND ENGINEERING (ARTIFICIAL INTELLIGENCE AND MACHINE LEARNING)"/>
    <s v="BATCH-1"/>
  </r>
  <r>
    <n v="1393"/>
    <s v="2427010105"/>
    <s v="REET RAHUL BHANUSHALI"/>
    <x v="17"/>
    <s v="reet.2427010105@muj.manipal.edu"/>
    <m/>
    <m/>
    <m/>
    <s v="Rahul Chatrabhuj Bhanushali"/>
    <s v="Aarti Rahul Bhanushali"/>
    <s v="II"/>
    <s v="9833098243"/>
    <s v="9833098243"/>
    <s v="B TECH COMPUTER SCIENCE AND ENGINEERING (ARTIFICIAL INTELLIGENCE AND MACHINE LEARNING)"/>
    <s v="BATCH-1"/>
  </r>
  <r>
    <n v="1394"/>
    <s v="2427010128"/>
    <s v="ANUSHKA YOGESH PAI"/>
    <x v="17"/>
    <s v="anushka.2427010128@muj.manipal.edu"/>
    <m/>
    <m/>
    <m/>
    <s v="Yogesh Pai"/>
    <s v="Seema Pai"/>
    <s v="II"/>
    <s v="9967032594"/>
    <s v="9967032594"/>
    <s v="B TECH COMPUTER SCIENCE AND ENGINEERING (ARTIFICIAL INTELLIGENCE AND MACHINE LEARNING)"/>
    <s v="BATCH-1"/>
  </r>
  <r>
    <n v="1395"/>
    <s v="2427010114"/>
    <s v="MANOMAY GUPTA"/>
    <x v="17"/>
    <s v="manomay.2427010114@muj.manipal.edu"/>
    <m/>
    <m/>
    <m/>
    <s v="SHRINIVAS GUPTA"/>
    <s v="Ruchi Gupta"/>
    <s v="II"/>
    <s v="9359876661"/>
    <s v="9619894581"/>
    <s v="B TECH COMPUTER SCIENCE AND ENGINEERING (ARTIFICIAL INTELLIGENCE AND MACHINE LEARNING)"/>
    <s v="BATCH-1"/>
  </r>
  <r>
    <n v="1396"/>
    <s v="2427010123"/>
    <s v="HARSHIKA DEVRAJ SONI"/>
    <x v="17"/>
    <s v="harshika.2427010123@muj.manipal.edu"/>
    <m/>
    <m/>
    <m/>
    <s v="Devraj Soni"/>
    <s v="Gayatri Soni"/>
    <s v="II"/>
    <s v="9022341806"/>
    <s v="8087577232"/>
    <s v="B TECH COMPUTER SCIENCE AND ENGINEERING (ARTIFICIAL INTELLIGENCE AND MACHINE LEARNING)"/>
    <s v="BATCH-1"/>
  </r>
  <r>
    <n v="1397"/>
    <s v="2427010113"/>
    <s v="DHRUV HEMANG MARFATIA"/>
    <x v="17"/>
    <s v="dhruv.2427010113@muj.manipal.edu"/>
    <m/>
    <m/>
    <m/>
    <s v="Hemang Marfatia"/>
    <s v="Anuja Marfatia"/>
    <s v="II"/>
    <s v="9326450972"/>
    <s v="9819736293"/>
    <s v="B TECH COMPUTER SCIENCE AND ENGINEERING (ARTIFICIAL INTELLIGENCE AND MACHINE LEARNING)"/>
    <s v="BATCH-1"/>
  </r>
  <r>
    <n v="1398"/>
    <s v="2427010107"/>
    <s v="SOHAM PHULWARIA"/>
    <x v="17"/>
    <s v="soham.2427010107@muj.manipal.edu"/>
    <m/>
    <m/>
    <m/>
    <s v="DHARMENDRA HANSRAJ PHULWARIA"/>
    <s v=""/>
    <s v="II"/>
    <s v="9820896587"/>
    <s v="9820895454"/>
    <s v="B TECH COMPUTER SCIENCE AND ENGINEERING (ARTIFICIAL INTELLIGENCE AND MACHINE LEARNING)"/>
    <s v="BATCH-1"/>
  </r>
  <r>
    <n v="1399"/>
    <s v="2427010115"/>
    <s v="AAYUSH VIJAY NIKAM"/>
    <x v="17"/>
    <s v="aayush.2427010115@muj.manipal.edu"/>
    <m/>
    <m/>
    <m/>
    <s v="VIJAY BHASKAR NIKAM"/>
    <s v="KIRTI VIJAY NIKAM"/>
    <s v="II"/>
    <s v="9552558208"/>
    <s v="9322682365"/>
    <s v="B TECH COMPUTER SCIENCE AND ENGINEERING (ARTIFICIAL INTELLIGENCE AND MACHINE LEARNING)"/>
    <s v="BATCH-1"/>
  </r>
  <r>
    <n v="1400"/>
    <s v="2427010109"/>
    <s v="VISHAL KAILAS INGLE"/>
    <x v="17"/>
    <s v="vishal.2427010109@muj.manipal.edu"/>
    <m/>
    <m/>
    <m/>
    <s v="KAILAS RANGANATH INGLE"/>
    <s v="Surekha Kailas Ingle"/>
    <s v="II"/>
    <s v="8767910107"/>
    <s v="9422723399"/>
    <s v="B TECH COMPUTER SCIENCE AND ENGINEERING (ARTIFICIAL INTELLIGENCE AND MACHINE LEARNING)"/>
    <s v="BATCH-1"/>
  </r>
  <r>
    <n v="1401"/>
    <s v="2427010106"/>
    <s v="AYUSH CHAND"/>
    <x v="17"/>
    <s v="ayush.2427010106@muj.manipal.edu"/>
    <m/>
    <m/>
    <m/>
    <s v="AMIYA KUMAR CHAND"/>
    <s v="RUNI CHAND"/>
    <s v="II"/>
    <s v="9881913910"/>
    <s v="9604123942"/>
    <s v="B TECH COMPUTER SCIENCE AND ENGINEERING (ARTIFICIAL INTELLIGENCE AND MACHINE LEARNING)"/>
    <s v="BATCH-1"/>
  </r>
  <r>
    <n v="1402"/>
    <s v="2427010112"/>
    <s v="GANGA SAGAR SUDHANSU"/>
    <x v="17"/>
    <s v="ganga.2427010112@muj.manipal.edu"/>
    <m/>
    <m/>
    <m/>
    <s v="AMITA SINHA"/>
    <s v=""/>
    <s v="II"/>
    <s v="9968612114"/>
    <s v="9889730950"/>
    <s v="B TECH COMPUTER SCIENCE AND ENGINEERING (ARTIFICIAL INTELLIGENCE AND MACHINE LEARNING)"/>
    <s v="BATCH-1"/>
  </r>
  <r>
    <n v="1403"/>
    <s v="2427010138"/>
    <s v="ZUHAIR CHANDURWALA"/>
    <x v="17"/>
    <s v="zuhair.2427010138@muj.manipal.edu"/>
    <m/>
    <m/>
    <m/>
    <s v="Aqueel Chandurwala"/>
    <s v="Farida Chandurwala"/>
    <s v="II"/>
    <s v="9993552995"/>
    <s v="9893025345"/>
    <s v="B TECH COMPUTER SCIENCE AND ENGINEERING (ARTIFICIAL INTELLIGENCE AND MACHINE LEARNING)"/>
    <s v="BATCH-1"/>
  </r>
  <r>
    <n v="1404"/>
    <s v="2427010141"/>
    <s v="TANVI BAJPAI"/>
    <x v="17"/>
    <s v="tanvi.2427010141@muj.manipal.edu"/>
    <m/>
    <m/>
    <m/>
    <s v="NITIN BAJPAI"/>
    <s v="REENA BAJPAI"/>
    <s v="II"/>
    <s v="9630792475"/>
    <s v="9424750013"/>
    <s v="B TECH COMPUTER SCIENCE AND ENGINEERING (ARTIFICIAL INTELLIGENCE AND MACHINE LEARNING)"/>
    <s v="BATCH-1"/>
  </r>
  <r>
    <n v="1405"/>
    <s v="2427010133"/>
    <s v="NEVAIDHYA SINGH PARMAR"/>
    <x v="17"/>
    <s v="nevaidhya.2427010133@muj.manipal.edu"/>
    <m/>
    <m/>
    <m/>
    <s v="Naveen Parmar"/>
    <s v="Renuka Parmar"/>
    <s v="II"/>
    <s v="9425903788"/>
    <s v="9425903788"/>
    <s v="B TECH COMPUTER SCIENCE AND ENGINEERING (ARTIFICIAL INTELLIGENCE AND MACHINE LEARNING)"/>
    <s v="BATCH-1"/>
  </r>
  <r>
    <n v="1406"/>
    <s v="2427010142"/>
    <s v="KANISHKA NAYAK"/>
    <x v="17"/>
    <s v="kanishka.2427010142@muj.manipal.edu"/>
    <m/>
    <m/>
    <m/>
    <s v="RAJENDRA NAYAK"/>
    <s v="Rakhi Nayak"/>
    <s v="II"/>
    <s v="9893984824"/>
    <s v="9893286208"/>
    <s v="B TECH COMPUTER SCIENCE AND ENGINEERING (ARTIFICIAL INTELLIGENCE AND MACHINE LEARNING)"/>
    <s v="BATCH-1"/>
  </r>
  <r>
    <n v="1407"/>
    <s v="2427010130"/>
    <s v="HARSHIT SINGH"/>
    <x v="17"/>
    <s v="harshit.2427010130@muj.manipal.edu"/>
    <m/>
    <m/>
    <m/>
    <s v="ARVIND SINGH"/>
    <s v="BABITA SINGH "/>
    <s v="II"/>
    <s v="9407890225"/>
    <s v="9407890225"/>
    <s v="B TECH COMPUTER SCIENCE AND ENGINEERING (ARTIFICIAL INTELLIGENCE AND MACHINE LEARNING)"/>
    <s v="BATCH-1"/>
  </r>
  <r>
    <n v="1408"/>
    <s v="2427010132"/>
    <s v="VEERRAJ SINGH CHOUHAN"/>
    <x v="17"/>
    <s v="veerraj.2427010132@muj.manipal.edu"/>
    <m/>
    <m/>
    <m/>
    <s v="Balwant Singh Chouhan"/>
    <s v="Ritu Chouhan"/>
    <s v="II"/>
    <s v="9589329193"/>
    <s v="9893129193"/>
    <s v="B TECH COMPUTER SCIENCE AND ENGINEERING (ARTIFICIAL INTELLIGENCE AND MACHINE LEARNING)"/>
    <s v="BATCH-1"/>
  </r>
  <r>
    <n v="1409"/>
    <s v="2427010140"/>
    <s v="PALAKSHI SIRSAT"/>
    <x v="17"/>
    <s v="palakshi.2427010140@muj.manipal.edu"/>
    <m/>
    <m/>
    <m/>
    <s v="PRAVEEN SIRSAT"/>
    <s v="ARCHANA SIRSAT"/>
    <s v="II"/>
    <s v="6266563992"/>
    <s v="9425608008"/>
    <s v="B TECH COMPUTER SCIENCE AND ENGINEERING (ARTIFICIAL INTELLIGENCE AND MACHINE LEARNING)"/>
    <s v="BATCH-1"/>
  </r>
  <r>
    <n v="1410"/>
    <s v="2427010136"/>
    <s v="PARV JAIN"/>
    <x v="17"/>
    <s v="parv.2427010136@muj.manipal.edu"/>
    <m/>
    <m/>
    <m/>
    <s v="NEERAJ JAIN"/>
    <s v="MANORAMA JAIN"/>
    <s v="II"/>
    <s v="8989836367"/>
    <s v="8719967007"/>
    <s v="B TECH COMPUTER SCIENCE AND ENGINEERING (ARTIFICIAL INTELLIGENCE AND MACHINE LEARNING)"/>
    <s v="BATCH-1"/>
  </r>
  <r>
    <n v="1411"/>
    <s v="2427010134"/>
    <s v="UDIT RAJ"/>
    <x v="17"/>
    <s v="udit.2427010134@muj.manipal.edu"/>
    <m/>
    <m/>
    <m/>
    <s v="UDAY KUMAR"/>
    <s v="JAYANTI KUMARI"/>
    <s v="II"/>
    <s v="9301645794"/>
    <s v="9827431073"/>
    <s v="B TECH COMPUTER SCIENCE AND ENGINEERING (ARTIFICIAL INTELLIGENCE AND MACHINE LEARNING)"/>
    <s v="BATCH-1"/>
  </r>
  <r>
    <n v="1412"/>
    <s v="2427010135"/>
    <s v="KULDEEP SHARMA"/>
    <x v="17"/>
    <s v="kuldeep.2427010135@muj.manipal.edu"/>
    <m/>
    <m/>
    <m/>
    <s v="PRAVAL DEV SHARMA"/>
    <s v="Seema Sharma"/>
    <s v="II"/>
    <s v="9589033033"/>
    <s v="9752349484"/>
    <s v="B TECH COMPUTER SCIENCE AND ENGINEERING (ARTIFICIAL INTELLIGENCE AND MACHINE LEARNING)"/>
    <s v="BATCH-1"/>
  </r>
  <r>
    <n v="1413"/>
    <s v="2427010144"/>
    <s v="AASHI TIWARI"/>
    <x v="17"/>
    <s v="aashi.2427010144@muj.manipal.edu"/>
    <m/>
    <m/>
    <m/>
    <s v="SATISH TIWARI"/>
    <s v="POONAM TIWARI"/>
    <s v="II"/>
    <s v="7898917226"/>
    <s v="9424927060"/>
    <s v="B TECH COMPUTER SCIENCE AND ENGINEERING (ARTIFICIAL INTELLIGENCE AND MACHINE LEARNING)"/>
    <s v="BATCH-2"/>
  </r>
  <r>
    <n v="1414"/>
    <s v="2427010139"/>
    <s v="SHIVAM PAWAR"/>
    <x v="17"/>
    <s v="shivam.2427010139@muj.manipal.edu"/>
    <m/>
    <m/>
    <m/>
    <s v="GANESH PAWAR"/>
    <s v="SUNITA PAWAR"/>
    <s v="II"/>
    <s v="9584234301"/>
    <s v="8962165710"/>
    <s v="B TECH COMPUTER SCIENCE AND ENGINEERING (ARTIFICIAL INTELLIGENCE AND MACHINE LEARNING)"/>
    <s v="BATCH-1"/>
  </r>
  <r>
    <n v="1415"/>
    <s v="2427010103"/>
    <s v="ADITYA NARAYAN RAY"/>
    <x v="17"/>
    <s v="aditya.2427010103@muj.manipal.edu"/>
    <m/>
    <m/>
    <m/>
    <s v="JAJATI KESHARI RAY"/>
    <s v="JYOTIRMOYEE BISWAL"/>
    <s v="II"/>
    <s v="7008211252"/>
    <s v="9437131093"/>
    <s v="B TECH COMPUTER SCIENCE AND ENGINEERING (ARTIFICIAL INTELLIGENCE AND MACHINE LEARNING)"/>
    <s v="BATCH-1"/>
  </r>
  <r>
    <n v="1416"/>
    <s v="2427010104"/>
    <s v="SHRUTIKA BISWAL"/>
    <x v="17"/>
    <s v="shrutika.2427010104@muj.manipal.edu"/>
    <m/>
    <m/>
    <m/>
    <s v="Kshirod Kumar Biswal"/>
    <s v="Sasmita Garnaik"/>
    <s v="II"/>
    <s v="9437870160"/>
    <s v="9437870160"/>
    <s v="B TECH COMPUTER SCIENCE AND ENGINEERING (ARTIFICIAL INTELLIGENCE AND MACHINE LEARNING)"/>
    <s v="BATCH-1"/>
  </r>
  <r>
    <n v="1417"/>
    <s v="2427010116"/>
    <s v="ABHINEET SAMANTA"/>
    <x v="17"/>
    <s v="abhineet.2427010116@muj.manipal.edu"/>
    <m/>
    <m/>
    <m/>
    <s v="ARINDRAJIT SAMANTA"/>
    <s v="M S Gayathri"/>
    <s v="II"/>
    <s v="9872828469"/>
    <s v="9501104354"/>
    <s v="B TECH COMPUTER SCIENCE AND ENGINEERING (ARTIFICIAL INTELLIGENCE AND MACHINE LEARNING)"/>
    <s v="BATCH-1"/>
  </r>
  <r>
    <n v="1418"/>
    <s v="2427010098"/>
    <s v="ASHISH GUPTA"/>
    <x v="17"/>
    <s v="ashish.2427010098@muj.manipal.edu"/>
    <m/>
    <m/>
    <m/>
    <s v="Sanjay Kumar Gupta"/>
    <s v="Seema Gupta"/>
    <s v="II"/>
    <s v="6284146532"/>
    <s v="9113468213"/>
    <s v="B TECH COMPUTER SCIENCE AND ENGINEERING (ARTIFICIAL INTELLIGENCE AND MACHINE LEARNING)"/>
    <s v="BATCH-1"/>
  </r>
  <r>
    <n v="1419"/>
    <s v="2427010100"/>
    <s v="AKSHAT GUPTA"/>
    <x v="17"/>
    <s v="akshat.2427010100@muj.manipal.edu"/>
    <m/>
    <m/>
    <m/>
    <s v="Indu Prakash"/>
    <s v="Bhavna Rathor"/>
    <s v="II"/>
    <s v="6280948491"/>
    <s v="6283882087"/>
    <s v="B TECH COMPUTER SCIENCE AND ENGINEERING (ARTIFICIAL INTELLIGENCE AND MACHINE LEARNING)"/>
    <s v="BATCH-1"/>
  </r>
  <r>
    <n v="1420"/>
    <s v="2427010099"/>
    <s v="MANTEJ SINGH"/>
    <x v="17"/>
    <s v="mantej.2427010099@muj.manipal.edu"/>
    <m/>
    <m/>
    <m/>
    <s v="Bhupinder Singh "/>
    <s v="Harjinder Kaur"/>
    <s v="II"/>
    <s v="9815331752"/>
    <s v="9815331752"/>
    <s v="B TECH COMPUTER SCIENCE AND ENGINEERING (ARTIFICIAL INTELLIGENCE AND MACHINE LEARNING)"/>
    <s v="BATCH-1"/>
  </r>
  <r>
    <n v="1421"/>
    <s v="2427010102"/>
    <s v="HARSHITA DIXIT"/>
    <x v="17"/>
    <s v="harshita.2427010102@muj.manipal.edu"/>
    <m/>
    <m/>
    <m/>
    <s v="SUDHIR KUMAR DIXIT"/>
    <s v="SUMANGLA DIXIT"/>
    <s v="II"/>
    <s v="8699553324"/>
    <s v="9888984921"/>
    <s v="B TECH COMPUTER SCIENCE AND ENGINEERING (ARTIFICIAL INTELLIGENCE AND MACHINE LEARNING)"/>
    <s v="BATCH-1"/>
  </r>
  <r>
    <n v="1422"/>
    <s v="2427010095"/>
    <s v="GANGARAPU KRITIKA"/>
    <x v="17"/>
    <s v="gangarapu.2427010095@muj.manipal.edu"/>
    <m/>
    <m/>
    <m/>
    <s v="GANGARAPU MOHANA KRISHNA"/>
    <s v="G Siri Ratnam"/>
    <s v="II"/>
    <s v="8466095181"/>
    <s v="7569001731"/>
    <s v="B TECH COMPUTER SCIENCE AND ENGINEERING (ARTIFICIAL INTELLIGENCE AND MACHINE LEARNING)"/>
    <s v="BATCH-1"/>
  </r>
  <r>
    <n v="1423"/>
    <s v="2427010178"/>
    <s v="DRISHIKA SINGH"/>
    <x v="17"/>
    <s v="drishika.2427010178@muj.manipal.edu"/>
    <m/>
    <m/>
    <m/>
    <s v="Pradeep Singh"/>
    <s v="SUMITA SINGH"/>
    <s v="II"/>
    <s v="7004229984"/>
    <s v="7004001046"/>
    <s v="B TECH COMPUTER SCIENCE AND ENGINEERING (ARTIFICIAL INTELLIGENCE AND MACHINE LEARNING)"/>
    <s v="BATCH-2"/>
  </r>
  <r>
    <n v="1424"/>
    <s v="2427010162"/>
    <s v="SHAURYA SHARMA"/>
    <x v="17"/>
    <s v="shaurya.2427010162@muj.manipal.edu"/>
    <m/>
    <m/>
    <m/>
    <s v="ARPIT KUMAR"/>
    <s v="Pragya Sharma"/>
    <s v="II"/>
    <s v="9987744900"/>
    <s v="9987744900"/>
    <s v="B TECH COMPUTER SCIENCE AND ENGINEERING (ARTIFICIAL INTELLIGENCE AND MACHINE LEARNING)"/>
    <s v="BATCH-2"/>
  </r>
  <r>
    <n v="1425"/>
    <s v="2427010149"/>
    <s v="SOURAV MISHRA"/>
    <x v="17"/>
    <s v="sourav.2427010149@muj.manipal.edu"/>
    <m/>
    <m/>
    <m/>
    <s v="BIRENDRA MISHRA"/>
    <s v="Sangeeta Mishra"/>
    <s v="II"/>
    <s v="8287960460"/>
    <s v="9313479292"/>
    <s v="B TECH COMPUTER SCIENCE AND ENGINEERING (ARTIFICIAL INTELLIGENCE AND MACHINE LEARNING)"/>
    <s v="BATCH-2"/>
  </r>
  <r>
    <n v="1426"/>
    <s v="2430030120"/>
    <s v="ABHISHEK SUDESH KORE"/>
    <x v="17"/>
    <s v="abhishek.2430030120@muj.manipal.edu"/>
    <m/>
    <m/>
    <m/>
    <s v="VARSHA SUDESH KORE"/>
    <s v="Varsha Sudesh Kore"/>
    <s v="II"/>
    <s v="8446243380"/>
    <s v="8180901097"/>
    <s v="BTECH IN COMPUTER SCIENCE AND ENGINEERING (DATA SCIENCE)"/>
    <s v="BATCH-2"/>
  </r>
  <r>
    <n v="1427"/>
    <s v="2427010237"/>
    <s v="SHRUTI KUMARI"/>
    <x v="18"/>
    <s v="shruti.2427010237@muj.manipal.edu"/>
    <m/>
    <m/>
    <m/>
    <s v="SANJEEV KUMAR"/>
    <s v="Lusi Jha"/>
    <s v="II"/>
    <s v="6299480176"/>
    <s v="9660201166"/>
    <s v="B TECH IN  COMPUTER SCIENCE &amp; ENGINEERING (CSE)"/>
    <s v="BATCH-1"/>
  </r>
  <r>
    <n v="1428"/>
    <s v="2427010223"/>
    <s v="HARSHAL SHARMA"/>
    <x v="18"/>
    <s v="harshal.2427010223@muj.manipal.edu"/>
    <m/>
    <m/>
    <m/>
    <s v="DEVENDRA SHARMA"/>
    <s v="Vanita Sharma"/>
    <s v="II"/>
    <s v="7415379210"/>
    <s v="9407982981"/>
    <s v="B TECH IN  COMPUTER SCIENCE &amp; ENGINEERING (CSE)"/>
    <s v="BATCH-1"/>
  </r>
  <r>
    <n v="1429"/>
    <s v="2427010200"/>
    <s v="BHAVISHYA YADAV"/>
    <x v="18"/>
    <s v="bhavishya.2427010200@muj.manipal.edu"/>
    <m/>
    <m/>
    <m/>
    <s v="GAJENDER SINGH"/>
    <s v="YOGITA"/>
    <s v="II"/>
    <s v="9992957317"/>
    <s v="9992957317"/>
    <s v="B TECH IN  COMPUTER SCIENCE &amp; ENGINEERING (CSE)"/>
    <s v="BATCH-1"/>
  </r>
  <r>
    <n v="1430"/>
    <s v="2427010232"/>
    <s v="VINAMRA KUMAR DUBEY"/>
    <x v="18"/>
    <s v="vinamra.2427010232@muj.manipal.edu"/>
    <m/>
    <m/>
    <m/>
    <s v="VIJAY KUMAR DUBEY"/>
    <s v="Kanchan Dubey"/>
    <s v="II"/>
    <s v="9708901111"/>
    <s v="9708400300"/>
    <s v="B TECH COMPUTER SCIENCE AND ENGINEERING (ARTIFICIAL INTELLIGENCE AND MACHINE LEARNING)"/>
    <s v="BATCH-1"/>
  </r>
  <r>
    <n v="1431"/>
    <s v="2427010206"/>
    <s v="LAKSH SEHRAWAT"/>
    <x v="18"/>
    <s v="laksh.2427010206@muj.manipal.edu"/>
    <m/>
    <m/>
    <m/>
    <s v="Kapil Sehrawat"/>
    <s v="Poonam Sehrawat"/>
    <s v="II"/>
    <s v="9821383580"/>
    <s v="9811153580"/>
    <s v="B TECH COMPUTER SCIENCE AND ENGINEERING (ARTIFICIAL INTELLIGENCE AND MACHINE LEARNING)"/>
    <s v="BATCH-1"/>
  </r>
  <r>
    <n v="1432"/>
    <s v="2427010273"/>
    <s v="RAYAAN AHMAD FAIZ"/>
    <x v="18"/>
    <s v="rayaan.2427010273@muj.manipal.edu"/>
    <m/>
    <m/>
    <m/>
    <s v="Faiz Ahmad"/>
    <s v="Sadia Zareen"/>
    <s v="II"/>
    <s v="9810354490"/>
    <s v="9818583490"/>
    <s v="B TECH COMPUTER SCIENCE AND ENGINEERING (ARTIFICIAL INTELLIGENCE AND MACHINE LEARNING)"/>
    <s v="BATCH-2"/>
  </r>
  <r>
    <n v="1433"/>
    <s v="2427010265"/>
    <s v="DIVYANSH KAUSHAL"/>
    <x v="18"/>
    <s v="divyansh.2427010265@muj.manipal.edu"/>
    <m/>
    <m/>
    <m/>
    <s v="Sandip Kumar Kaushal"/>
    <s v="Rashami Kaushal"/>
    <s v="II"/>
    <s v="8920019385"/>
    <s v="9811130556"/>
    <s v="B TECH COMPUTER SCIENCE AND ENGINEERING (ARTIFICIAL INTELLIGENCE AND MACHINE LEARNING)"/>
    <s v="BATCH-2"/>
  </r>
  <r>
    <n v="1434"/>
    <s v="2427010217"/>
    <s v="MEET MEHTA"/>
    <x v="18"/>
    <s v="meet.2427010217@muj.manipal.edu"/>
    <m/>
    <m/>
    <m/>
    <s v="Ashwin Mehta"/>
    <s v="Nisha Mehta "/>
    <s v="II"/>
    <s v="7990134908"/>
    <s v="9327017430"/>
    <s v="B TECH COMPUTER SCIENCE AND ENGINEERING (ARTIFICIAL INTELLIGENCE AND MACHINE LEARNING)"/>
    <s v="BATCH-1"/>
  </r>
  <r>
    <n v="1435"/>
    <s v="2427010194"/>
    <s v="ARYAN ."/>
    <x v="18"/>
    <s v="aryan.2427010194@muj.manipal.edu"/>
    <m/>
    <m/>
    <m/>
    <s v="JAI BHAGWAN"/>
    <s v="MONIKA"/>
    <s v="II"/>
    <s v="7494900935"/>
    <s v="9996417383"/>
    <s v="B TECH COMPUTER SCIENCE AND ENGINEERING (ARTIFICIAL INTELLIGENCE AND MACHINE LEARNING)"/>
    <s v="BATCH-1"/>
  </r>
  <r>
    <n v="1436"/>
    <s v="2430030221"/>
    <s v="MD FAISAL ANSARI"/>
    <x v="18"/>
    <s v="md.2430030221@muj.manipal.edu"/>
    <m/>
    <m/>
    <m/>
    <s v="SHAKILUR RAHMAN"/>
    <s v="SAFIA KHATOON"/>
    <s v="II"/>
    <s v="8092218956"/>
    <s v="8789215227"/>
    <s v="B TECH COMPUTER SCIENCE AND ENGINEERING (ARTIFICIAL INTELLIGENCE AND MACHINE LEARNING)"/>
    <s v="BATCH-2"/>
  </r>
  <r>
    <n v="1437"/>
    <s v="2427010239"/>
    <s v="KOMAL RAJ"/>
    <x v="18"/>
    <s v="komal.2427010239@muj.manipal.edu"/>
    <m/>
    <m/>
    <m/>
    <s v="Bhola Prasad"/>
    <s v="Purnima Devi"/>
    <s v="II"/>
    <s v="6200790761"/>
    <s v="7979700427"/>
    <s v="B TECH COMPUTER SCIENCE AND ENGINEERING (ARTIFICIAL INTELLIGENCE AND MACHINE LEARNING)"/>
    <s v="BATCH-1"/>
  </r>
  <r>
    <n v="1438"/>
    <s v="2427010268"/>
    <s v="MD NAZISH QARNAIN"/>
    <x v="18"/>
    <s v="md.2427010268@muj.manipal.edu"/>
    <m/>
    <m/>
    <m/>
    <s v="Md Kamil Akhtar"/>
    <s v="Sajida Perween "/>
    <s v="II"/>
    <s v="8229087939"/>
    <s v="7906914715"/>
    <s v="B TECH COMPUTER SCIENCE AND ENGINEERING (ARTIFICIAL INTELLIGENCE AND MACHINE LEARNING)"/>
    <s v="BATCH-2"/>
  </r>
  <r>
    <n v="1439"/>
    <s v="2427010205"/>
    <s v="YAJNESHDEEP CHAUHAN"/>
    <x v="18"/>
    <s v="yajneshdeep.2427010205@muj.manipal.edu"/>
    <m/>
    <m/>
    <m/>
    <s v="Sarvadeep Chauhan"/>
    <s v="Bhawna Chauhan"/>
    <s v="II"/>
    <s v="8826185005"/>
    <s v="9810065005"/>
    <s v="B TECH COMPUTER SCIENCE AND ENGINEERING (ARTIFICIAL INTELLIGENCE AND MACHINE LEARNING)"/>
    <s v="BATCH-1"/>
  </r>
  <r>
    <n v="1440"/>
    <s v="2427010234"/>
    <s v="PREM SAGAR"/>
    <x v="18"/>
    <s v="prem.2427010234@muj.manipal.edu"/>
    <m/>
    <m/>
    <m/>
    <s v="SANTOSH KUMAR"/>
    <s v="Pushpa devi"/>
    <s v="II"/>
    <s v="7209056194"/>
    <s v="7903318273"/>
    <s v="B TECH COMPUTER SCIENCE AND ENGINEERING (ARTIFICIAL INTELLIGENCE AND MACHINE LEARNING)"/>
    <s v="BATCH-1"/>
  </r>
  <r>
    <n v="1441"/>
    <s v="2427010282"/>
    <s v="SIDDHARTH BHARGAVA"/>
    <x v="18"/>
    <s v="siddharth.2427010282@muj.manipal.edu"/>
    <m/>
    <m/>
    <m/>
    <s v="Sanjay Bhargava"/>
    <s v="Anjali Bhargava"/>
    <s v="II"/>
    <s v="9001735858"/>
    <s v="9351555001"/>
    <s v="B TECH COMPUTER SCIENCE AND ENGINEERING (ARTIFICIAL INTELLIGENCE AND MACHINE LEARNING)"/>
    <s v="BATCH-2"/>
  </r>
  <r>
    <n v="1442"/>
    <s v="2427010281"/>
    <s v="ABHYUDAYA SHARAN"/>
    <x v="18"/>
    <s v="abhyudaya.2427010281@muj.manipal.edu"/>
    <m/>
    <m/>
    <m/>
    <s v="SHEKHAR SHARAN"/>
    <s v="RUBY SHARAN"/>
    <s v="II"/>
    <s v="8619677226"/>
    <s v="9414429819"/>
    <s v="B TECH COMPUTER SCIENCE AND ENGINEERING (ARTIFICIAL INTELLIGENCE AND MACHINE LEARNING)"/>
    <s v="BATCH-2"/>
  </r>
  <r>
    <n v="1443"/>
    <s v="2427010271"/>
    <s v="VISHESH JAIN"/>
    <x v="18"/>
    <s v="vishesh.2427010271@muj.manipal.edu"/>
    <m/>
    <m/>
    <m/>
    <s v="Chanchal jain"/>
    <s v="Monika Jain"/>
    <s v="II"/>
    <s v="8890465743"/>
    <s v="9829175200"/>
    <s v="B TECH COMPUTER SCIENCE AND ENGINEERING (ARTIFICIAL INTELLIGENCE AND MACHINE LEARNING)"/>
    <s v="BATCH-2"/>
  </r>
  <r>
    <n v="1444"/>
    <s v="2427010216"/>
    <s v="DRISH JAIN"/>
    <x v="18"/>
    <s v="drish.2427010216@muj.manipal.edu"/>
    <m/>
    <m/>
    <m/>
    <s v="Sachin Jain"/>
    <s v="Nily Jain"/>
    <s v="II"/>
    <s v="7016030701"/>
    <s v="9426009708"/>
    <s v="B TECH COMPUTER SCIENCE AND ENGINEERING (ARTIFICIAL INTELLIGENCE AND MACHINE LEARNING)"/>
    <s v="BATCH-1"/>
  </r>
  <r>
    <n v="1445"/>
    <s v="2427010245"/>
    <s v="SHREYA DALJEET"/>
    <x v="18"/>
    <s v="shreya.2427010245@muj.manipal.edu"/>
    <m/>
    <m/>
    <m/>
    <s v="DR DALJEET SINGH PANGTEY"/>
    <s v="Lt Col P Vinitha"/>
    <s v="II"/>
    <s v="6395250881"/>
    <s v="9953032300"/>
    <s v="B TECH COMPUTER SCIENCE AND ENGINEERING (ARTIFICIAL INTELLIGENCE AND MACHINE LEARNING)"/>
    <s v="BATCH-2"/>
  </r>
  <r>
    <n v="1446"/>
    <s v="2427010251"/>
    <s v="GARIMAA ."/>
    <x v="18"/>
    <s v="garimaa.2427010251@muj.manipal.edu"/>
    <m/>
    <m/>
    <m/>
    <s v="Praveen Kumar Roy"/>
    <s v="Archana Roy"/>
    <s v="II"/>
    <s v="7093802342"/>
    <s v="7093702342"/>
    <s v="B TECH COMPUTER SCIENCE AND ENGINEERING (ARTIFICIAL INTELLIGENCE AND MACHINE LEARNING)"/>
    <s v="BATCH-2"/>
  </r>
  <r>
    <n v="1447"/>
    <s v="2427010247"/>
    <s v="GURRAM NAGA HARI PREETHAM CHOWDARY"/>
    <x v="18"/>
    <s v="preetham.2427010247@muj.manipal.edu"/>
    <m/>
    <m/>
    <m/>
    <s v="GURRAM RAMA SUBBA RAO"/>
    <s v="GURRAM PADMA"/>
    <s v="II"/>
    <s v="7013886525"/>
    <s v="7013886525"/>
    <s v="B TECH COMPUTER SCIENCE AND ENGINEERING (ARTIFICIAL INTELLIGENCE AND MACHINE LEARNING)"/>
    <s v="BATCH-2"/>
  </r>
  <r>
    <n v="1448"/>
    <s v="2427010249"/>
    <s v="CHINTALA TEJA SRI SAI KRISHNA BALA"/>
    <x v="18"/>
    <s v="chintala.2427010249@muj.manipal.edu"/>
    <m/>
    <m/>
    <m/>
    <s v="Chintala Veerasivaiah"/>
    <s v="Kunapareddy Lavanya"/>
    <s v="II"/>
    <s v="8985463811"/>
    <s v="8309992689"/>
    <s v="B TECH COMPUTER SCIENCE AND ENGINEERING (ARTIFICIAL INTELLIGENCE AND MACHINE LEARNING)"/>
    <s v="BATCH-2"/>
  </r>
  <r>
    <n v="1449"/>
    <s v="2427010250"/>
    <s v="JAYANT TATER"/>
    <x v="18"/>
    <s v="jayant.2427010250@muj.manipal.edu"/>
    <m/>
    <m/>
    <m/>
    <s v="Sunil Kumar Tater"/>
    <s v="PINKEY TATER"/>
    <s v="II"/>
    <s v="9003251457"/>
    <s v="9003251457"/>
    <s v="B TECH COMPUTER SCIENCE AND ENGINEERING (ARTIFICIAL INTELLIGENCE AND MACHINE LEARNING)"/>
    <s v="BATCH-2"/>
  </r>
  <r>
    <n v="1450"/>
    <s v="2427010248"/>
    <s v="MANUBOLU JAYANTH KUMAR"/>
    <x v="18"/>
    <s v="manubolu.2427010248@muj.manipal.edu"/>
    <m/>
    <m/>
    <m/>
    <s v="MANUBOLU PURUSHOTHAM NAIDU"/>
    <s v="MANUBOLU HARINI"/>
    <s v="II"/>
    <s v="8143608486"/>
    <s v="9000386216"/>
    <s v="B TECH COMPUTER SCIENCE AND ENGINEERING (ARTIFICIAL INTELLIGENCE AND MACHINE LEARNING)"/>
    <s v="BATCH-2"/>
  </r>
  <r>
    <n v="1451"/>
    <s v="2427010246"/>
    <s v="BHUPATHIRAJU VIJAYA BHASKARRAJU"/>
    <x v="18"/>
    <s v="bhupathiraju.2427010246@muj.manipal.edu"/>
    <m/>
    <m/>
    <m/>
    <s v="BHUPATHIRAJU NSVSK BANGARRAJU"/>
    <s v="BHUPATHIRAJU SUJI SOWJANYA"/>
    <s v="II"/>
    <s v="9868469779"/>
    <s v="9911369779"/>
    <s v="B TECH COMPUTER SCIENCE AND ENGINEERING (ARTIFICIAL INTELLIGENCE AND MACHINE LEARNING)"/>
    <s v="BATCH-2"/>
  </r>
  <r>
    <n v="1452"/>
    <s v="2427010244"/>
    <s v="ARNAV SAHA"/>
    <x v="18"/>
    <s v="arnav.2427010244@muj.manipal.edu"/>
    <m/>
    <m/>
    <m/>
    <s v="Pritam Kumar Saha"/>
    <s v="Anjana Saha"/>
    <s v="II"/>
    <s v="9435123683"/>
    <s v="9957985270"/>
    <s v="B TECH COMPUTER SCIENCE AND ENGINEERING (ARTIFICIAL INTELLIGENCE AND MACHINE LEARNING)"/>
    <s v="BATCH-2"/>
  </r>
  <r>
    <n v="1453"/>
    <s v="2427010227"/>
    <s v="MOHAMMAD SAIFAN NAYYAR"/>
    <x v="18"/>
    <s v="mohammad.2427010227@muj.manipal.edu"/>
    <m/>
    <m/>
    <m/>
    <s v="SHAHLA REHANA"/>
    <s v="SHAHLA REHANA"/>
    <s v="II"/>
    <s v="9955815408"/>
    <s v="8210787277"/>
    <s v="B TECH COMPUTER SCIENCE AND ENGINEERING (ARTIFICIAL INTELLIGENCE AND MACHINE LEARNING)"/>
    <s v="BATCH-1"/>
  </r>
  <r>
    <n v="1454"/>
    <s v="2427010243"/>
    <s v="SHANVI KUMARI"/>
    <x v="18"/>
    <s v="shanvi.2427010243@muj.manipal.edu"/>
    <m/>
    <m/>
    <m/>
    <s v="SANJAY PRASAD"/>
    <s v="SARITA PRASAD"/>
    <s v="II"/>
    <s v="9564044007"/>
    <s v="8617479883"/>
    <s v="B TECH COMPUTER SCIENCE AND ENGINEERING (ARTIFICIAL INTELLIGENCE AND MACHINE LEARNING)"/>
    <s v="BATCH-2"/>
  </r>
  <r>
    <n v="1455"/>
    <s v="2427010240"/>
    <s v="APRAJITA ."/>
    <x v="18"/>
    <s v="aprajita.2427010240@muj.manipal.edu"/>
    <m/>
    <m/>
    <m/>
    <s v="SHASHI RANJAN SINGH"/>
    <s v="PRATIMA SINGH"/>
    <s v="II"/>
    <s v="8873740019"/>
    <s v="8873740019"/>
    <s v="B TECH COMPUTER SCIENCE AND ENGINEERING (ARTIFICIAL INTELLIGENCE AND MACHINE LEARNING)"/>
    <s v="BATCH-2"/>
  </r>
  <r>
    <n v="1456"/>
    <s v="2427010229"/>
    <s v="VISHAL KUMAR"/>
    <x v="18"/>
    <s v="vishal.2427010229@muj.manipal.edu"/>
    <m/>
    <m/>
    <m/>
    <s v="DEEPAK KUMAR"/>
    <s v="MAMTA KUMARI"/>
    <s v="II"/>
    <s v="7488657706"/>
    <s v="8210838763"/>
    <s v="B TECH COMPUTER SCIENCE AND ENGINEERING (ARTIFICIAL INTELLIGENCE AND MACHINE LEARNING)"/>
    <s v="BATCH-1"/>
  </r>
  <r>
    <n v="1457"/>
    <s v="2427010238"/>
    <s v="DRISHTI JAIN"/>
    <x v="18"/>
    <s v="drishti.2427010238@muj.manipal.edu"/>
    <m/>
    <m/>
    <m/>
    <s v="Mr Niraj Kumar jain"/>
    <s v="Mrs Anamika Jain"/>
    <s v="II"/>
    <s v="8271476611"/>
    <s v="9473032398"/>
    <s v="B TECH COMPUTER SCIENCE AND ENGINEERING (ARTIFICIAL INTELLIGENCE AND MACHINE LEARNING)"/>
    <s v="BATCH-1"/>
  </r>
  <r>
    <n v="1458"/>
    <s v="2427010190"/>
    <s v="ADITYA KUMAR"/>
    <x v="18"/>
    <s v="aditya.2427010190@muj.manipal.edu"/>
    <m/>
    <m/>
    <m/>
    <s v="Abhishek Kumar"/>
    <s v="SONI KUMARI "/>
    <s v="II"/>
    <s v="9470457427"/>
    <s v="9470457427"/>
    <s v="B TECH COMPUTER SCIENCE AND ENGINEERING (ARTIFICIAL INTELLIGENCE AND MACHINE LEARNING)"/>
    <s v="BATCH-1"/>
  </r>
  <r>
    <n v="1459"/>
    <s v="2427010235"/>
    <s v="VIBHUTI PRATAP RANJAN"/>
    <x v="18"/>
    <s v="vibhuti.2427010235@muj.manipal.edu"/>
    <m/>
    <m/>
    <m/>
    <s v="Yadunath Prasad"/>
    <s v="Poonam"/>
    <s v="II"/>
    <s v="9771460248"/>
    <s v="9065252316"/>
    <s v="B TECH COMPUTER SCIENCE AND ENGINEERING (ARTIFICIAL INTELLIGENCE AND MACHINE LEARNING)"/>
    <s v="BATCH-1"/>
  </r>
  <r>
    <n v="1460"/>
    <s v="2427010241"/>
    <s v="VIDUSHEE KRISHNA"/>
    <x v="18"/>
    <s v="vidushee.2427010241@muj.manipal.edu"/>
    <m/>
    <m/>
    <m/>
    <s v="Awneesh Krishna"/>
    <s v="Jaishree"/>
    <s v="II"/>
    <s v="8405802619"/>
    <s v="7004638206"/>
    <s v="B TECH COMPUTER SCIENCE AND ENGINEERING (ARTIFICIAL INTELLIGENCE AND MACHINE LEARNING)"/>
    <s v="BATCH-2"/>
  </r>
  <r>
    <n v="1461"/>
    <s v="2427010228"/>
    <s v="ARYAN RAJ"/>
    <x v="18"/>
    <s v="aryan.2427010228@muj.manipal.edu"/>
    <m/>
    <m/>
    <m/>
    <s v="SANJEEV KUMAR"/>
    <s v="SUMAN SINHA"/>
    <s v="II"/>
    <s v="7004496139"/>
    <s v="9334054800"/>
    <s v="B TECH COMPUTER SCIENCE AND ENGINEERING (ARTIFICIAL INTELLIGENCE AND MACHINE LEARNING)"/>
    <s v="BATCH-1"/>
  </r>
  <r>
    <n v="1462"/>
    <s v="2427010226"/>
    <s v="VINAYAK RAJ"/>
    <x v="18"/>
    <s v="vinayak.2427010226@muj.manipal.edu"/>
    <m/>
    <m/>
    <m/>
    <s v="Anal Kishore"/>
    <s v="Reena Devi "/>
    <s v="II"/>
    <s v="6202674931"/>
    <s v="9973170009"/>
    <s v="B TECH COMPUTER SCIENCE AND ENGINEERING (ARTIFICIAL INTELLIGENCE AND MACHINE LEARNING)"/>
    <s v="BATCH-1"/>
  </r>
  <r>
    <n v="1463"/>
    <s v="2427010236"/>
    <s v="LUCKY KOTHARI"/>
    <x v="18"/>
    <s v="lucky.2427010236@muj.manipal.edu"/>
    <m/>
    <m/>
    <m/>
    <s v="Rohit Kothari"/>
    <s v="Shweta Kothari"/>
    <s v="II"/>
    <s v="9835235067"/>
    <s v="9835235067"/>
    <s v="B TECH COMPUTER SCIENCE AND ENGINEERING (ARTIFICIAL INTELLIGENCE AND MACHINE LEARNING)"/>
    <s v="BATCH-1"/>
  </r>
  <r>
    <n v="1464"/>
    <s v="2427010286"/>
    <s v="SUMIT KUMAR"/>
    <x v="18"/>
    <s v="sumit.2427010286@muj.manipal.edu"/>
    <m/>
    <m/>
    <m/>
    <s v="Amitesh Kumar"/>
    <s v="Rupa Pandey"/>
    <s v="II"/>
    <s v="7543027951"/>
    <s v="9122049860"/>
    <s v="B TECH COMPUTER SCIENCE AND ENGINEERING (ARTIFICIAL INTELLIGENCE AND MACHINE LEARNING)"/>
    <s v="BATCH-2"/>
  </r>
  <r>
    <n v="1465"/>
    <s v="2427010225"/>
    <s v="NIKHIL RAJ"/>
    <x v="18"/>
    <s v="nikhil.2427010225@muj.manipal.edu"/>
    <m/>
    <m/>
    <m/>
    <s v="SHAILENDRA KUMAR"/>
    <s v="kavita kumari"/>
    <s v="II"/>
    <s v="9508155462"/>
    <s v="9934412241"/>
    <s v="B TECH COMPUTER SCIENCE AND ENGINEERING (ARTIFICIAL INTELLIGENCE AND MACHINE LEARNING)"/>
    <s v="BATCH-1"/>
  </r>
  <r>
    <n v="1466"/>
    <s v="2427010230"/>
    <s v="GARV TANDON"/>
    <x v="18"/>
    <s v="garv.2427010230@muj.manipal.edu"/>
    <m/>
    <m/>
    <m/>
    <s v="GAURAV TANDON"/>
    <s v="Parul Tandon"/>
    <s v="II"/>
    <s v="9905951222"/>
    <s v="7004216465"/>
    <s v="B TECH COMPUTER SCIENCE AND ENGINEERING (ARTIFICIAL INTELLIGENCE AND MACHINE LEARNING)"/>
    <s v="BATCH-1"/>
  </r>
  <r>
    <n v="1467"/>
    <s v="2427010222"/>
    <s v="ARPIT MISHRA"/>
    <x v="18"/>
    <s v="arpit.2427010222@muj.manipal.edu"/>
    <m/>
    <m/>
    <m/>
    <s v="Ashish Mishra"/>
    <s v="SUNITA MISHRA"/>
    <s v="II"/>
    <s v="8962824900"/>
    <s v="9479164526"/>
    <s v="B TECH COMPUTER SCIENCE AND ENGINEERING (ARTIFICIAL INTELLIGENCE AND MACHINE LEARNING)"/>
    <s v="BATCH-1"/>
  </r>
  <r>
    <n v="1468"/>
    <s v="2427010221"/>
    <s v="PRASHANT PATEL"/>
    <x v="18"/>
    <s v="prashant.2427010221@muj.manipal.edu"/>
    <m/>
    <m/>
    <m/>
    <s v="veerendra kumar patel"/>
    <s v="GEETA PATEL"/>
    <s v="II"/>
    <s v="6261478411"/>
    <s v="7974332658"/>
    <s v="B TECH COMPUTER SCIENCE AND ENGINEERING (ARTIFICIAL INTELLIGENCE AND MACHINE LEARNING)"/>
    <s v="BATCH-1"/>
  </r>
  <r>
    <n v="1469"/>
    <s v="2427010276"/>
    <s v="GARV SHARMA"/>
    <x v="18"/>
    <s v="garv.2427010276@muj.manipal.edu"/>
    <m/>
    <m/>
    <m/>
    <s v="JITENDER KUMAR SHARMA"/>
    <s v="SHIKHA SHARMA"/>
    <s v="II"/>
    <s v="9312096304"/>
    <s v="9312096304"/>
    <s v="B TECH COMPUTER SCIENCE AND ENGINEERING (ARTIFICIAL INTELLIGENCE AND MACHINE LEARNING)"/>
    <s v="BATCH-2"/>
  </r>
  <r>
    <n v="1470"/>
    <s v="2427010260"/>
    <s v="PIYUSH AGARWAL"/>
    <x v="18"/>
    <s v="piyush.2427010260@muj.manipal.edu"/>
    <m/>
    <m/>
    <m/>
    <s v="Anil Agarwal"/>
    <s v="Santoshi Agarwal"/>
    <s v="II"/>
    <s v="8076987812"/>
    <s v="9873635325"/>
    <s v="B TECH COMPUTER SCIENCE AND ENGINEERING (ARTIFICIAL INTELLIGENCE AND MACHINE LEARNING)"/>
    <s v="BATCH-2"/>
  </r>
  <r>
    <n v="1471"/>
    <s v="2427010262"/>
    <s v="UTKARSH DAGUR"/>
    <x v="18"/>
    <s v="utkarsh.2427010262@muj.manipal.edu"/>
    <m/>
    <m/>
    <m/>
    <s v="Rajesh Dagur"/>
    <s v="Monika Dagur"/>
    <s v="II"/>
    <s v="7982116239"/>
    <s v="9313551672"/>
    <s v="B TECH COMPUTER SCIENCE AND ENGINEERING (ARTIFICIAL INTELLIGENCE AND MACHINE LEARNING)"/>
    <s v="BATCH-2"/>
  </r>
  <r>
    <n v="1472"/>
    <s v="2427010280"/>
    <s v="TEJASH MOHAPATRA"/>
    <x v="18"/>
    <s v="tejash.2427010280@muj.manipal.edu"/>
    <m/>
    <m/>
    <m/>
    <s v="Ashish Ranjan Mohapatra"/>
    <s v="Namita Rani Mohapatra"/>
    <s v="II"/>
    <s v="9313531238"/>
    <s v="9313531238"/>
    <s v="B TECH COMPUTER SCIENCE AND ENGINEERING (ARTIFICIAL INTELLIGENCE AND MACHINE LEARNING)"/>
    <s v="BATCH-2"/>
  </r>
  <r>
    <n v="1473"/>
    <s v="2427010258"/>
    <s v="PARTH BALUNI"/>
    <x v="18"/>
    <s v="parth.2427010258@muj.manipal.edu"/>
    <m/>
    <m/>
    <m/>
    <s v="Sunil Chandra Baluni"/>
    <s v="Kiran Baluni"/>
    <s v="II"/>
    <s v="8750952527"/>
    <s v="9711588871"/>
    <s v="B TECH COMPUTER SCIENCE AND ENGINEERING (ARTIFICIAL INTELLIGENCE AND MACHINE LEARNING)"/>
    <s v="BATCH-2"/>
  </r>
  <r>
    <n v="1474"/>
    <s v="2427010264"/>
    <s v="DHRUV BABERWAL"/>
    <x v="18"/>
    <s v="dhruv.2427010264@muj.manipal.edu"/>
    <m/>
    <m/>
    <m/>
    <s v="Subhash Chand"/>
    <s v="Pushpa"/>
    <s v="II"/>
    <s v="9971162267"/>
    <s v="9717943630"/>
    <s v="B TECH COMPUTER SCIENCE AND ENGINEERING (ARTIFICIAL INTELLIGENCE AND MACHINE LEARNING)"/>
    <s v="BATCH-2"/>
  </r>
  <r>
    <n v="1475"/>
    <s v="2427010254"/>
    <s v="AYUSH KAUSHIK"/>
    <x v="18"/>
    <s v="ayush.2427010254@muj.manipal.edu"/>
    <m/>
    <m/>
    <m/>
    <s v="pradeep kaushik"/>
    <s v="Alka sharma "/>
    <s v="II"/>
    <s v="7011522426"/>
    <s v="9312049434"/>
    <s v="B TECH COMPUTER SCIENCE AND ENGINEERING (ARTIFICIAL INTELLIGENCE AND MACHINE LEARNING)"/>
    <s v="BATCH-2"/>
  </r>
  <r>
    <n v="1476"/>
    <s v="2427010255"/>
    <s v="SOUMYAJIT CHATTERJEE"/>
    <x v="18"/>
    <s v="soumyajit.2427010255@muj.manipal.edu"/>
    <m/>
    <m/>
    <m/>
    <s v="Debdas Chatterjee"/>
    <s v="Dipanwita Chatterjee"/>
    <s v="II"/>
    <s v="9560673696"/>
    <s v="9811714229"/>
    <s v="B TECH COMPUTER SCIENCE AND ENGINEERING (ARTIFICIAL INTELLIGENCE AND MACHINE LEARNING)"/>
    <s v="BATCH-2"/>
  </r>
  <r>
    <n v="1477"/>
    <s v="2427010253"/>
    <s v="SHREYASH SAHOO"/>
    <x v="18"/>
    <s v="shreyash.2427010253@muj.manipal.edu"/>
    <m/>
    <m/>
    <m/>
    <s v="SARAT KUMAR SAHOO"/>
    <s v="MAMATA SAHOO"/>
    <s v="II"/>
    <s v="9667798778"/>
    <s v="9810948965"/>
    <s v="B TECH COMPUTER SCIENCE AND ENGINEERING (ARTIFICIAL INTELLIGENCE AND MACHINE LEARNING)"/>
    <s v="BATCH-2"/>
  </r>
  <r>
    <n v="1478"/>
    <s v="2427010278"/>
    <s v="ARCHIT SACHDEVA"/>
    <x v="18"/>
    <s v="archit.2427010278@muj.manipal.edu"/>
    <m/>
    <m/>
    <m/>
    <s v="SHELINDER SACHDEVA"/>
    <s v="SHWETA SACHDEVA"/>
    <s v="II"/>
    <s v="8368736993"/>
    <s v="9810049978"/>
    <s v="B TECH COMPUTER SCIENCE AND ENGINEERING (ARTIFICIAL INTELLIGENCE AND MACHINE LEARNING)"/>
    <s v="BATCH-2"/>
  </r>
  <r>
    <n v="1479"/>
    <s v="2427010195"/>
    <s v="SHIVANSH KUMAR"/>
    <x v="18"/>
    <s v="shivansh.2427010195@muj.manipal.edu"/>
    <m/>
    <m/>
    <m/>
    <s v="KAPIL KUMAR"/>
    <s v="Pooja Kumar"/>
    <s v="II"/>
    <s v="9599933665"/>
    <s v="9811787430"/>
    <s v="B TECH COMPUTER SCIENCE AND ENGINEERING (ARTIFICIAL INTELLIGENCE AND MACHINE LEARNING)"/>
    <s v="BATCH-1"/>
  </r>
  <r>
    <n v="1480"/>
    <s v="2427010257"/>
    <s v="CHAITANYA CHODANKAR"/>
    <x v="18"/>
    <s v="chaitanya.2427010257@muj.manipal.edu"/>
    <m/>
    <m/>
    <m/>
    <s v="Narayan chodankar "/>
    <s v="Amita chodankar"/>
    <s v="II"/>
    <s v="9370958096"/>
    <s v="9552995068"/>
    <s v="B TECH COMPUTER SCIENCE AND ENGINEERING (ARTIFICIAL INTELLIGENCE AND MACHINE LEARNING)"/>
    <s v="BATCH-2"/>
  </r>
  <r>
    <n v="1481"/>
    <s v="2427010214"/>
    <s v="ARYAV CHANDUKA"/>
    <x v="18"/>
    <s v="aryav.2427010214@muj.manipal.edu"/>
    <m/>
    <m/>
    <m/>
    <s v="SURESH CHANDUKA"/>
    <s v="MEENU CHANDUKA"/>
    <s v="II"/>
    <s v="9773026727"/>
    <s v="8238756012"/>
    <s v="B TECH COMPUTER SCIENCE AND ENGINEERING (ARTIFICIAL INTELLIGENCE AND MACHINE LEARNING)"/>
    <s v="BATCH-1"/>
  </r>
  <r>
    <n v="1482"/>
    <s v="2427010218"/>
    <s v="MAANYAA RUCHIR DESAI"/>
    <x v="18"/>
    <s v="maanyaa.2427010218@muj.manipal.edu"/>
    <m/>
    <m/>
    <m/>
    <s v="RUCHIR PRAVINCHANDRA DESAI"/>
    <s v="ANAL RUCHIR DESAI"/>
    <s v="II"/>
    <s v="9825329493"/>
    <s v="9825329493"/>
    <s v="B TECH COMPUTER SCIENCE AND ENGINEERING (ARTIFICIAL INTELLIGENCE AND MACHINE LEARNING)"/>
    <s v="BATCH-1"/>
  </r>
  <r>
    <n v="1483"/>
    <s v="2427010215"/>
    <s v="TANISH JAIN"/>
    <x v="18"/>
    <s v="tanish.2427010215@muj.manipal.edu"/>
    <m/>
    <m/>
    <m/>
    <s v="SUHAS JAIN"/>
    <s v="Neera Jain "/>
    <s v="II"/>
    <s v="9328245228"/>
    <s v="9328245228"/>
    <s v="B TECH COMPUTER SCIENCE AND ENGINEERING (ARTIFICIAL INTELLIGENCE AND MACHINE LEARNING)"/>
    <s v="BATCH-1"/>
  </r>
  <r>
    <n v="1484"/>
    <s v="2427010196"/>
    <s v="AAYUSH ANAND"/>
    <x v="18"/>
    <s v="aayush.2427010196@muj.manipal.edu"/>
    <m/>
    <m/>
    <m/>
    <s v="Uma Rani Das"/>
    <s v="Uma Rani Das"/>
    <s v="II"/>
    <s v="9433006599"/>
    <s v="9433006599"/>
    <s v="B TECH COMPUTER SCIENCE AND ENGINEERING (ARTIFICIAL INTELLIGENCE AND MACHINE LEARNING)"/>
    <s v="BATCH-1"/>
  </r>
  <r>
    <n v="1485"/>
    <s v="2427010198"/>
    <s v="ARYAN ADIT PANDEY"/>
    <x v="18"/>
    <s v="aryan.2427010198@muj.manipal.edu"/>
    <m/>
    <m/>
    <m/>
    <s v="Prashant Kumar Pandey"/>
    <s v="Rashmi Pandey"/>
    <s v="II"/>
    <s v="9871794284"/>
    <s v="9871794284"/>
    <s v="B TECH COMPUTER SCIENCE AND ENGINEERING (ARTIFICIAL INTELLIGENCE AND MACHINE LEARNING)"/>
    <s v="BATCH-1"/>
  </r>
  <r>
    <n v="1486"/>
    <s v="2427010191"/>
    <s v="ADITYA VERMA"/>
    <x v="18"/>
    <s v="aditya.2427010191@muj.manipal.edu"/>
    <m/>
    <m/>
    <m/>
    <s v="Pramod Verma"/>
    <s v="Seema Verma "/>
    <s v="II"/>
    <s v="9873565424"/>
    <s v="9873600563"/>
    <s v="B TECH COMPUTER SCIENCE AND ENGINEERING (ARTIFICIAL INTELLIGENCE AND MACHINE LEARNING)"/>
    <s v="BATCH-1"/>
  </r>
  <r>
    <n v="1487"/>
    <s v="2427010208"/>
    <s v="DEVIKA BISHT"/>
    <x v="18"/>
    <s v="devika.2427010208@muj.manipal.edu"/>
    <m/>
    <m/>
    <m/>
    <s v="Bharti Bist"/>
    <s v="BHARTI BIST"/>
    <s v="II"/>
    <s v="9599559324"/>
    <s v="9599207500"/>
    <s v="B TECH COMPUTER SCIENCE AND ENGINEERING (ARTIFICIAL INTELLIGENCE AND MACHINE LEARNING)"/>
    <s v="BATCH-1"/>
  </r>
  <r>
    <n v="1488"/>
    <s v="2427010192"/>
    <s v="DHRUV DUA"/>
    <x v="18"/>
    <s v="dhruv.2427010192@muj.manipal.edu"/>
    <m/>
    <m/>
    <m/>
    <s v="Ravinder Kumar Dua"/>
    <s v="Simmi Dua"/>
    <s v="II"/>
    <s v="7982698550"/>
    <s v="9810460467"/>
    <s v="B TECH COMPUTER SCIENCE AND ENGINEERING (ARTIFICIAL INTELLIGENCE AND MACHINE LEARNING)"/>
    <s v="BATCH-1"/>
  </r>
  <r>
    <n v="1489"/>
    <s v="2427010193"/>
    <s v="AATISH DAHIYA"/>
    <x v="18"/>
    <s v="aatish.2427010193@muj.manipal.edu"/>
    <m/>
    <m/>
    <m/>
    <s v="Raj Kumar"/>
    <s v="Anju Rani"/>
    <s v="II"/>
    <s v="8708063681"/>
    <s v="9813394636"/>
    <s v="B TECH COMPUTER SCIENCE AND ENGINEERING (ARTIFICIAL INTELLIGENCE AND MACHINE LEARNING)"/>
    <s v="BATCH-1"/>
  </r>
  <r>
    <n v="1490"/>
    <s v="2427010212"/>
    <s v="E. ARYA PRASAD"/>
    <x v="18"/>
    <s v="e.2427010212@muj.manipal.edu"/>
    <m/>
    <m/>
    <m/>
    <s v="E. K. Padma Prasad"/>
    <s v="Jisha P Prasad"/>
    <s v="II"/>
    <s v="9667122844"/>
    <s v="9910953511"/>
    <s v="B TECH COMPUTER SCIENCE AND ENGINEERING (ARTIFICIAL INTELLIGENCE AND MACHINE LEARNING)"/>
    <s v="BATCH-1"/>
  </r>
  <r>
    <n v="1491"/>
    <s v="2427010210"/>
    <s v="SAIYA ."/>
    <x v="18"/>
    <s v="saiya.2427010210@muj.manipal.edu"/>
    <m/>
    <m/>
    <m/>
    <s v="Manish Kumar"/>
    <s v="Vishal Sood"/>
    <s v="II"/>
    <s v="7015875300"/>
    <s v="7015875300"/>
    <s v="B TECH COMPUTER SCIENCE AND ENGINEERING (ARTIFICIAL INTELLIGENCE AND MACHINE LEARNING)"/>
    <s v="BATCH-1"/>
  </r>
  <r>
    <n v="1492"/>
    <s v="2427010204"/>
    <s v="AKSHIT CHOUDHARY"/>
    <x v="18"/>
    <s v="akshit.2427010204@muj.manipal.edu"/>
    <m/>
    <m/>
    <m/>
    <s v="SUSHIL KUMAR"/>
    <s v="REENA KUMARI "/>
    <s v="II"/>
    <s v="9911408245"/>
    <s v="9911108245"/>
    <s v="B TECH COMPUTER SCIENCE AND ENGINEERING (ARTIFICIAL INTELLIGENCE AND MACHINE LEARNING)"/>
    <s v="BATCH-1"/>
  </r>
  <r>
    <n v="1493"/>
    <s v="2427010201"/>
    <s v="ARNAV SHARMA"/>
    <x v="18"/>
    <s v="arnav.2427010201@muj.manipal.edu"/>
    <m/>
    <m/>
    <m/>
    <s v="SUDEEP SHARMA"/>
    <s v="ARCHANA SHARMA"/>
    <s v="II"/>
    <s v="9667400890"/>
    <s v="9667400860"/>
    <s v="B TECH COMPUTER SCIENCE AND ENGINEERING (ARTIFICIAL INTELLIGENCE AND MACHINE LEARNING)"/>
    <s v="BATCH-1"/>
  </r>
  <r>
    <n v="1494"/>
    <s v="2427010209"/>
    <s v="SIMONI DIPENDRA"/>
    <x v="18"/>
    <s v="simoni.2427010209@muj.manipal.edu"/>
    <m/>
    <m/>
    <m/>
    <s v="DIPENDRA YADAV"/>
    <s v="POOJA YADAV"/>
    <s v="II"/>
    <s v="9871149089"/>
    <s v="9717490552"/>
    <s v="B TECH COMPUTER SCIENCE AND ENGINEERING (ARTIFICIAL INTELLIGENCE AND MACHINE LEARNING)"/>
    <s v="BATCH-1"/>
  </r>
  <r>
    <n v="1495"/>
    <s v="2427010199"/>
    <s v="YASH SINGH"/>
    <x v="18"/>
    <s v="yash.2427010199@muj.manipal.edu"/>
    <m/>
    <m/>
    <m/>
    <s v="JANENDRA PRATAP SINGH"/>
    <s v="SUMAN SINGH"/>
    <s v="II"/>
    <s v="9999805630"/>
    <s v="9999100631"/>
    <s v="B TECH COMPUTER SCIENCE AND ENGINEERING (ARTIFICIAL INTELLIGENCE AND MACHINE LEARNING)"/>
    <s v="BATCH-1"/>
  </r>
  <r>
    <n v="1496"/>
    <s v="2427010211"/>
    <s v="CHHAVI RAO"/>
    <x v="18"/>
    <s v="chhavi.2427010211@muj.manipal.edu"/>
    <m/>
    <m/>
    <m/>
    <s v="MAHENDER PAL YADAV"/>
    <s v="Rekha Yadav"/>
    <s v="II"/>
    <s v="7982283289"/>
    <s v="9810999642"/>
    <s v="B TECH COMPUTER SCIENCE AND ENGINEERING (ARTIFICIAL INTELLIGENCE AND MACHINE LEARNING)"/>
    <s v="BATCH-1"/>
  </r>
  <r>
    <n v="1497"/>
    <s v="2427010207"/>
    <s v="SOUJANYA BHARDWAJ"/>
    <x v="18"/>
    <s v="soujanya.2427010207@muj.manipal.edu"/>
    <m/>
    <m/>
    <m/>
    <s v="JITENDER KUMAR SHARMA"/>
    <s v="Yogita Sharma"/>
    <s v="II"/>
    <s v="9718089961"/>
    <s v="9818782997"/>
    <s v="B TECH COMPUTER SCIENCE AND ENGINEERING (ARTIFICIAL INTELLIGENCE AND MACHINE LEARNING)"/>
    <s v="BATCH-1"/>
  </r>
  <r>
    <n v="1498"/>
    <s v="2427010274"/>
    <s v="KISLAY SINGPURI"/>
    <x v="18"/>
    <s v="kislay.2427010274@muj.manipal.edu"/>
    <m/>
    <m/>
    <m/>
    <s v="Saroj Kumar Singpuri"/>
    <s v="Bina Pani Katiyar"/>
    <s v="II"/>
    <s v="8340105686"/>
    <s v="9570164884"/>
    <s v="B TECH COMPUTER SCIENCE AND ENGINEERING (ARTIFICIAL INTELLIGENCE AND MACHINE LEARNING)"/>
    <s v="BATCH-2"/>
  </r>
  <r>
    <n v="1499"/>
    <s v="2427010242"/>
    <s v="PRISHA JAISWAL"/>
    <x v="18"/>
    <s v="prisha.2427010242@muj.manipal.edu"/>
    <m/>
    <m/>
    <m/>
    <s v="Shambhu Prasad Jaiswal"/>
    <s v="SHIPRA RAJ"/>
    <s v="II"/>
    <s v="9902579500"/>
    <s v="9035055599"/>
    <s v="B TECH COMPUTER SCIENCE AND ENGINEERING (ARTIFICIAL INTELLIGENCE AND MACHINE LEARNING)"/>
    <s v="BATCH-2"/>
  </r>
  <r>
    <n v="1500"/>
    <s v="2427010267"/>
    <s v="PRANESH NIKHAR"/>
    <x v="18"/>
    <s v="pranesh.2427010267@muj.manipal.edu"/>
    <m/>
    <m/>
    <m/>
    <s v="Prashant Nikhar"/>
    <s v="NAMRATA"/>
    <s v="II"/>
    <s v="8793405878"/>
    <s v="8793405878"/>
    <s v="B TECH COMPUTER SCIENCE AND ENGINEERING (ARTIFICIAL INTELLIGENCE AND MACHINE LEARNING)"/>
    <s v="BATCH-2"/>
  </r>
  <r>
    <n v="1501"/>
    <s v="2427010256"/>
    <s v="AYUSH SAMOR"/>
    <x v="18"/>
    <s v="ayush.2427010256@muj.manipal.edu"/>
    <m/>
    <m/>
    <m/>
    <s v="Bhawani Shanker"/>
    <s v="ASHA KANWAR "/>
    <s v="II"/>
    <s v="9620464969"/>
    <s v="9620464969"/>
    <s v="B TECH COMPUTER SCIENCE AND ENGINEERING (ARTIFICIAL INTELLIGENCE AND MACHINE LEARNING)"/>
    <s v="BATCH-2"/>
  </r>
  <r>
    <n v="1502"/>
    <s v="2427010279"/>
    <s v="PRANAY KARIWALA"/>
    <x v="18"/>
    <s v="pranay.2427010279@muj.manipal.edu"/>
    <m/>
    <m/>
    <m/>
    <s v="Krishan Kariwala"/>
    <s v="Smita Kariwala"/>
    <s v="II"/>
    <s v="7568589106"/>
    <s v="9829710106"/>
    <s v="B TECH COMPUTER SCIENCE AND ENGINEERING (ARTIFICIAL INTELLIGENCE AND MACHINE LEARNING)"/>
    <s v="BATCH-2"/>
  </r>
  <r>
    <n v="1503"/>
    <s v="2427010284"/>
    <s v="AKSHAJ NIHANIWAL"/>
    <x v="18"/>
    <s v="akshaj.2427010284@muj.manipal.edu"/>
    <m/>
    <m/>
    <m/>
    <s v="ANAND KUMAR"/>
    <s v="SUSHEELA"/>
    <s v="II"/>
    <s v="8860610454"/>
    <s v="9664485814"/>
    <s v="B TECH COMPUTER SCIENCE AND ENGINEERING (ARTIFICIAL INTELLIGENCE AND MACHINE LEARNING)"/>
    <s v="BATCH-2"/>
  </r>
  <r>
    <n v="1504"/>
    <s v="2427010269"/>
    <s v="RHYTHM MATHUR"/>
    <x v="18"/>
    <s v="rhythm.2427010269@muj.manipal.edu"/>
    <m/>
    <m/>
    <m/>
    <s v="Amit Mathur"/>
    <s v="Varsha Mathur "/>
    <s v="II"/>
    <s v="6350409844"/>
    <s v="9829066892"/>
    <s v="B TECH COMPUTER SCIENCE AND ENGINEERING (ARTIFICIAL INTELLIGENCE AND MACHINE LEARNING)"/>
    <s v="BATCH-2"/>
  </r>
  <r>
    <n v="1505"/>
    <s v="2427010252"/>
    <s v="SHUBHAM SHARMA"/>
    <x v="18"/>
    <s v="shubham.2427010252@muj.manipal.edu"/>
    <m/>
    <m/>
    <m/>
    <s v="Dinesh Kumar Sharma"/>
    <s v="Manju Sharma "/>
    <s v="II"/>
    <s v="7597857993"/>
    <s v="9928637035"/>
    <s v="B TECH COMPUTER SCIENCE AND ENGINEERING (ARTIFICIAL INTELLIGENCE AND MACHINE LEARNING)"/>
    <s v="BATCH-2"/>
  </r>
  <r>
    <n v="1506"/>
    <s v="2427010285"/>
    <s v="DEVANSH SHARMA"/>
    <x v="18"/>
    <s v="devansh.2427010285@muj.manipal.edu"/>
    <m/>
    <m/>
    <m/>
    <s v="Lokesh Sharma"/>
    <s v="Dr Chandrkala Sharma"/>
    <s v="II"/>
    <s v="9314342770"/>
    <s v="9717336787"/>
    <s v="B TECH COMPUTER SCIENCE AND ENGINEERING (ARTIFICIAL INTELLIGENCE AND MACHINE LEARNING)"/>
    <s v="BATCH-2"/>
  </r>
  <r>
    <n v="1507"/>
    <s v="2427010261"/>
    <s v="RAGHURAJ SINGH CHOUHAN"/>
    <x v="18"/>
    <s v="raghuraj.2427010261@muj.manipal.edu"/>
    <m/>
    <m/>
    <m/>
    <s v="DEVENDRA SINGH CHOUHAN"/>
    <s v="YASHWANT CHUNDAWAT"/>
    <s v="II"/>
    <s v="9828082949"/>
    <s v="7976819976"/>
    <s v="B TECH COMPUTER SCIENCE AND ENGINEERING (ARTIFICIAL INTELLIGENCE AND MACHINE LEARNING)"/>
    <s v="BATCH-2"/>
  </r>
  <r>
    <n v="1508"/>
    <s v="2427010277"/>
    <s v="ADITYA PATIL"/>
    <x v="18"/>
    <s v="aditya.2427010277@muj.manipal.edu"/>
    <m/>
    <m/>
    <m/>
    <s v="UTTAM TUKARAM PATIL"/>
    <s v="Gauri Uttam Patil"/>
    <s v="II"/>
    <s v="9892528795"/>
    <s v="9099925205"/>
    <s v="B TECH COMPUTER SCIENCE AND ENGINEERING (ARTIFICIAL INTELLIGENCE AND MACHINE LEARNING)"/>
    <s v="BATCH-2"/>
  </r>
  <r>
    <n v="1509"/>
    <s v="2427010368"/>
    <s v="EKAAGRA GUPTA"/>
    <x v="18"/>
    <s v="ekaagra.2427010368@muj.manipal.edu"/>
    <m/>
    <m/>
    <m/>
    <s v="NIRANJAN LAL GUPTA"/>
    <s v="MONIKA RANI"/>
    <s v="II"/>
    <s v="9773366055"/>
    <s v="9414069337"/>
    <s v="B TECH COMPUTER SCIENCE AND ENGINEERING (ARTIFICIAL INTELLIGENCE AND MACHINE LEARNING)"/>
    <s v="BATCH-2"/>
  </r>
  <r>
    <n v="1510"/>
    <s v="2427010275"/>
    <s v="AYUSH KUMAR"/>
    <x v="18"/>
    <s v="ayush.2427010275@muj.manipal.edu"/>
    <m/>
    <m/>
    <m/>
    <s v="SURENDRA KUMAR"/>
    <s v="Meera verma"/>
    <s v="II"/>
    <s v="7876361529"/>
    <s v="9459005310"/>
    <s v="B TECH COMPUTER SCIENCE AND ENGINEERING (ARTIFICIAL INTELLIGENCE AND MACHINE LEARNING)"/>
    <s v="BATCH-2"/>
  </r>
  <r>
    <n v="1511"/>
    <s v="2427010306"/>
    <s v="BHOOMI SARAF"/>
    <x v="19"/>
    <s v="bhoomi.2427010306@muj.manipal.edu"/>
    <m/>
    <m/>
    <m/>
    <s v="Mr. Rajesh Kumar Saraf"/>
    <s v="Mrs Kumkum Saraf"/>
    <s v="II"/>
    <s v="7856070166"/>
    <s v="9110148178"/>
    <s v="B TECH IN  COMPUTER SCIENCE &amp; ENGINEERING (CSE)"/>
    <s v="BATCH-1"/>
  </r>
  <r>
    <n v="1512"/>
    <s v="2427010307"/>
    <s v="MANYA"/>
    <x v="19"/>
    <s v="manya.2427010307@muj.manipal.edu"/>
    <m/>
    <m/>
    <m/>
    <s v="vaneet aggarwal "/>
    <s v="shalini aggarwal"/>
    <s v="II"/>
    <s v="9811686180"/>
    <s v="9810062159"/>
    <s v="B TECH IN  COMPUTER SCIENCE &amp; ENGINEERING (CSE)"/>
    <s v="BATCH-1"/>
  </r>
  <r>
    <n v="1513"/>
    <s v="2427010293"/>
    <s v="GARVIT PANWAR"/>
    <x v="19"/>
    <s v="garvit.2427010293@muj.manipal.edu"/>
    <m/>
    <m/>
    <m/>
    <s v="MOHAN SINGH PANWAR"/>
    <s v="Seeta Panwar"/>
    <s v="II"/>
    <s v="9818880980"/>
    <s v="9910326199"/>
    <s v="B TECH COMPUTER SCIENCE AND ENGINEERING (ARTIFICIAL INTELLIGENCE AND MACHINE LEARNING)"/>
    <s v="BATCH-1"/>
  </r>
  <r>
    <n v="1514"/>
    <s v="2427010290"/>
    <s v="VISHWASWARUP RATH"/>
    <x v="19"/>
    <s v="vishwaswarup.2427010290@muj.manipal.edu"/>
    <m/>
    <m/>
    <m/>
    <s v="Deepak Kumar Rath"/>
    <s v="Upali Aparajeeta Rath"/>
    <s v="II"/>
    <s v="9650135762"/>
    <s v="9910637743"/>
    <s v="B TECH COMPUTER SCIENCE AND ENGINEERING (ARTIFICIAL INTELLIGENCE AND MACHINE LEARNING)"/>
    <s v="BATCH-1"/>
  </r>
  <r>
    <n v="1515"/>
    <s v="2427010301"/>
    <s v="PAVANI KANDWAL"/>
    <x v="19"/>
    <s v="pavani.2427010301@muj.manipal.edu"/>
    <m/>
    <m/>
    <m/>
    <s v="BIPIN CHANDRA KANDWAL"/>
    <s v="RASHMI KANDWAL"/>
    <s v="II"/>
    <s v="9599269043"/>
    <s v="9599269042"/>
    <s v="B TECH COMPUTER SCIENCE AND ENGINEERING (ARTIFICIAL INTELLIGENCE AND MACHINE LEARNING)"/>
    <s v="BATCH-1"/>
  </r>
  <r>
    <n v="1516"/>
    <s v="2427010289"/>
    <s v="ABHINEET K SAHANI"/>
    <x v="19"/>
    <s v="abhineet.2427010289@muj.manipal.edu"/>
    <m/>
    <m/>
    <m/>
    <s v="Abhimanyu K Sahani"/>
    <s v="PRATIBHA BHARTI"/>
    <s v="II"/>
    <s v="8767486207"/>
    <s v="7798097690"/>
    <s v="B TECH COMPUTER SCIENCE AND ENGINEERING (ARTIFICIAL INTELLIGENCE AND MACHINE LEARNING)"/>
    <s v="BATCH-1"/>
  </r>
  <r>
    <n v="1517"/>
    <s v="2427010308"/>
    <s v="ANUSHRUTI RAWAT"/>
    <x v="19"/>
    <s v="anushruti.2427010308@muj.manipal.edu"/>
    <m/>
    <m/>
    <m/>
    <s v="Jayendra Singh Rawat"/>
    <s v="Vandana Rawat"/>
    <s v="II"/>
    <s v="9717047677"/>
    <s v="8800781707"/>
    <s v="B TECH COMPUTER SCIENCE AND ENGINEERING (ARTIFICIAL INTELLIGENCE AND MACHINE LEARNING)"/>
    <s v="BATCH-1"/>
  </r>
  <r>
    <n v="1518"/>
    <s v="2427010316"/>
    <s v="AKSHAT PANWAR"/>
    <x v="19"/>
    <s v="akshat.2427010316@muj.manipal.edu"/>
    <m/>
    <m/>
    <m/>
    <s v="PRAVEEN SINGH"/>
    <s v="SAVITA CHAUDHARY"/>
    <s v="II"/>
    <s v="7895981112"/>
    <s v="9536999957"/>
    <s v="B TECH COMPUTER SCIENCE AND ENGINEERING (ARTIFICIAL INTELLIGENCE AND MACHINE LEARNING)"/>
    <s v="BATCH-1"/>
  </r>
  <r>
    <n v="1519"/>
    <s v="2427010317"/>
    <s v="SIMAR KHURANA"/>
    <x v="19"/>
    <s v="simar.2427010317@muj.manipal.edu"/>
    <m/>
    <m/>
    <m/>
    <s v="SANDEEP"/>
    <s v="RAMAN KHURANA "/>
    <s v="II"/>
    <s v="7505910142"/>
    <s v="9690938483"/>
    <s v="B TECH COMPUTER SCIENCE AND ENGINEERING (ARTIFICIAL INTELLIGENCE AND MACHINE LEARNING)"/>
    <s v="BATCH-1"/>
  </r>
  <r>
    <n v="1520"/>
    <s v="2427010319"/>
    <s v="SRISHTI BHATT"/>
    <x v="19"/>
    <s v="srishti.2427010319@muj.manipal.edu"/>
    <m/>
    <m/>
    <m/>
    <s v="VINEET BHATT"/>
    <s v="URMILA BHATT"/>
    <s v="II"/>
    <s v="9811100291"/>
    <s v="8368569945"/>
    <s v="B TECH COMPUTER SCIENCE AND ENGINEERING (ARTIFICIAL INTELLIGENCE AND MACHINE LEARNING)"/>
    <s v="BATCH-1"/>
  </r>
  <r>
    <n v="1521"/>
    <s v="2427010322"/>
    <s v="VAANI MATHUR"/>
    <x v="19"/>
    <s v="vaani.2427010322@muj.manipal.edu"/>
    <m/>
    <m/>
    <m/>
    <s v="HITESH MATHUR"/>
    <s v="SHILPI MATHUR"/>
    <s v="II"/>
    <s v="9560018315"/>
    <s v="9910018315"/>
    <s v="B TECH COMPUTER SCIENCE AND ENGINEERING (ARTIFICIAL INTELLIGENCE AND MACHINE LEARNING)"/>
    <s v="BATCH-1"/>
  </r>
  <r>
    <n v="1522"/>
    <s v="2427010326"/>
    <s v="HARSHIT JOSHI"/>
    <x v="19"/>
    <s v="harshit.2427010326@muj.manipal.edu"/>
    <m/>
    <m/>
    <m/>
    <s v="SANDEEP JOSHI"/>
    <s v="SEEMA JOSHI"/>
    <s v="II"/>
    <s v="9310533038"/>
    <s v="9871092722"/>
    <s v="B TECH COMPUTER SCIENCE AND ENGINEERING (ARTIFICIAL INTELLIGENCE AND MACHINE LEARNING)"/>
    <s v="BATCH-1"/>
  </r>
  <r>
    <n v="1523"/>
    <s v="2427010334"/>
    <s v="RIYA MANOCHA"/>
    <x v="19"/>
    <s v="riya.2427010334@muj.manipal.edu"/>
    <m/>
    <m/>
    <m/>
    <s v="AMIT MANOCHA"/>
    <s v="REEMA MANOCHA"/>
    <s v="II"/>
    <s v="9818303700"/>
    <s v="9213373239"/>
    <s v="B TECH COMPUTER SCIENCE AND ENGINEERING (ARTIFICIAL INTELLIGENCE AND MACHINE LEARNING)"/>
    <s v="BATCH-1"/>
  </r>
  <r>
    <n v="1524"/>
    <s v="2427010341"/>
    <s v="DEVARMAN ASEEM"/>
    <x v="19"/>
    <s v="devarman.2427010341@muj.manipal.edu"/>
    <m/>
    <m/>
    <m/>
    <s v="ASEEM KANSAL"/>
    <s v="RICHA DIXIT"/>
    <s v="II"/>
    <s v="9711844146"/>
    <s v="9811689524"/>
    <s v="B TECH COMPUTER SCIENCE AND ENGINEERING (ARTIFICIAL INTELLIGENCE AND MACHINE LEARNING)"/>
    <s v="BATCH-2"/>
  </r>
  <r>
    <n v="1525"/>
    <s v="2427010342"/>
    <s v="KUSHAGRA TYAGI"/>
    <x v="19"/>
    <s v="kushagra.2427010342@muj.manipal.edu"/>
    <m/>
    <m/>
    <m/>
    <s v="DHIRAJ TYAGI"/>
    <s v="SUMEDHA TYAGI"/>
    <s v="II"/>
    <s v="8057460564"/>
    <s v="8057460564"/>
    <s v="B TECH COMPUTER SCIENCE AND ENGINEERING (ARTIFICIAL INTELLIGENCE AND MACHINE LEARNING)"/>
    <s v="BATCH-2"/>
  </r>
  <r>
    <n v="1526"/>
    <s v="2427010345"/>
    <s v="ABHINAV CHAWLA"/>
    <x v="19"/>
    <s v="abhinav.2427010345@muj.manipal.edu"/>
    <m/>
    <m/>
    <m/>
    <s v="NAVEEN CHAWLA"/>
    <s v="SONIA CHAWLA"/>
    <s v="II"/>
    <s v="8800794554"/>
    <s v="8595589604"/>
    <s v="B TECH COMPUTER SCIENCE AND ENGINEERING (ARTIFICIAL INTELLIGENCE AND MACHINE LEARNING)"/>
    <s v="BATCH-2"/>
  </r>
  <r>
    <n v="1527"/>
    <s v="2427010356"/>
    <s v="SAMAIRA AGARWAL"/>
    <x v="19"/>
    <s v="samaira.2427010356@muj.manipal.edu"/>
    <m/>
    <m/>
    <m/>
    <s v="AJAY AGARWAL"/>
    <s v="ARTI AGARWAL"/>
    <s v="II"/>
    <s v="9599917214"/>
    <s v="9560776464"/>
    <s v="B TECH COMPUTER SCIENCE AND ENGINEERING (ARTIFICIAL INTELLIGENCE AND MACHINE LEARNING)"/>
    <s v="BATCH-2"/>
  </r>
  <r>
    <n v="1528"/>
    <s v="2427010365"/>
    <s v="MANNAT GAMBHIR"/>
    <x v="19"/>
    <s v="mannat.2427010365@muj.manipal.edu"/>
    <m/>
    <m/>
    <m/>
    <s v="HITESH GAMBHIR"/>
    <s v="EKTA GAMBHIR"/>
    <s v="II"/>
    <s v="9729290190"/>
    <s v="9034006344"/>
    <s v="B TECH COMPUTER SCIENCE AND ENGINEERING (ARTIFICIAL INTELLIGENCE AND MACHINE LEARNING)"/>
    <s v="BATCH-2"/>
  </r>
  <r>
    <n v="1529"/>
    <s v="2427010367"/>
    <s v="ASHISH LAWANIYA"/>
    <x v="19"/>
    <s v="ashish.2427010367@muj.manipal.edu"/>
    <m/>
    <m/>
    <m/>
    <s v="VISHNU DATT LAWANIYA"/>
    <s v="URMILA SHARMA"/>
    <s v="II"/>
    <s v="7351164681"/>
    <s v="9412893092"/>
    <s v="B TECH COMPUTER SCIENCE AND ENGINEERING (ARTIFICIAL INTELLIGENCE AND MACHINE LEARNING)"/>
    <s v="BATCH-2"/>
  </r>
  <r>
    <n v="1530"/>
    <s v="2427010373"/>
    <s v="ADITI SINGH"/>
    <x v="19"/>
    <s v="aditi.2427010373@muj.manipal.edu"/>
    <m/>
    <m/>
    <m/>
    <s v="UDAY PRATAP SINGH"/>
    <s v="SUDHA SINGH"/>
    <s v="II"/>
    <s v="7081525108"/>
    <s v="8881986888"/>
    <s v="B TECH COMPUTER SCIENCE AND ENGINEERING (ARTIFICIAL INTELLIGENCE AND MACHINE LEARNING)"/>
    <s v="BATCH-2"/>
  </r>
  <r>
    <n v="1531"/>
    <s v="2427010375"/>
    <s v="NAMAN BHARDWAJ"/>
    <x v="19"/>
    <s v="naman.2427010375@muj.manipal.edu"/>
    <m/>
    <m/>
    <m/>
    <s v="GAJANAND JHA"/>
    <s v="NITU JHA"/>
    <s v="II"/>
    <s v="9572513449"/>
    <s v="9110081747"/>
    <s v="B TECH COMPUTER SCIENCE AND ENGINEERING (ARTIFICIAL INTELLIGENCE AND MACHINE LEARNING)"/>
    <s v="BATCH-2"/>
  </r>
  <r>
    <n v="1532"/>
    <s v="2427010376"/>
    <s v="OJAS RAJPUT"/>
    <x v="19"/>
    <s v="ojas.2427010376@muj.manipal.edu"/>
    <m/>
    <m/>
    <m/>
    <s v="DEEPAK RAJPUT"/>
    <s v="POOM RAJPUT"/>
    <s v="II"/>
    <s v="9910400695"/>
    <s v="9910409997"/>
    <s v="B TECH COMPUTER SCIENCE AND ENGINEERING (ARTIFICIAL INTELLIGENCE AND MACHINE LEARNING)"/>
    <s v="BATCH-2"/>
  </r>
  <r>
    <n v="1533"/>
    <s v="2427010312"/>
    <s v="AYUSH ROY"/>
    <x v="19"/>
    <s v="ayush.2427010312@muj.manipal.edu"/>
    <m/>
    <m/>
    <m/>
    <s v="DHANANJAY KUMAR"/>
    <s v="RENU DEVI"/>
    <s v="II"/>
    <s v="9818149021"/>
    <s v="8368936111"/>
    <s v="B TECH COMPUTER SCIENCE AND ENGINEERING (ARTIFICIAL INTELLIGENCE AND MACHINE LEARNING)"/>
    <s v="BATCH-1"/>
  </r>
  <r>
    <n v="1534"/>
    <s v="2427010366"/>
    <s v="ARNAV GUPTA"/>
    <x v="19"/>
    <s v="arnav.2427010366@muj.manipal.edu"/>
    <m/>
    <m/>
    <m/>
    <s v="DEEPAK KUMAR"/>
    <s v="PARUL GUPTA"/>
    <s v="II"/>
    <s v="9041441806"/>
    <s v="9855039710"/>
    <s v="B TECH COMPUTER SCIENCE AND ENGINEERING (ARTIFICIAL INTELLIGENCE AND MACHINE LEARNING)"/>
    <s v="BATCH-2"/>
  </r>
  <r>
    <n v="1535"/>
    <s v="2427010297"/>
    <s v="KAASHVIN KAUR DHILLON"/>
    <x v="19"/>
    <s v="kaashvin.2427010297@muj.manipal.edu"/>
    <m/>
    <m/>
    <m/>
    <s v="Harpreet singh dhillon"/>
    <s v="Kamaldeep kaur dhillon"/>
    <s v="II"/>
    <s v="9873715511"/>
    <s v="9999104888"/>
    <s v="B TECH COMPUTER SCIENCE AND ENGINEERING (ARTIFICIAL INTELLIGENCE AND MACHINE LEARNING)"/>
    <s v="BATCH-1"/>
  </r>
  <r>
    <n v="1536"/>
    <s v="2427010287"/>
    <s v="SHREYASH KUMAR"/>
    <x v="19"/>
    <s v="shreyash.2427010287@muj.manipal.edu"/>
    <m/>
    <m/>
    <m/>
    <s v="Bipul Kumar"/>
    <s v="Abhilasha Jha"/>
    <s v="II"/>
    <s v="8368121988"/>
    <s v="9910853574"/>
    <s v="B TECH COMPUTER SCIENCE AND ENGINEERING (ARTIFICIAL INTELLIGENCE AND MACHINE LEARNING)"/>
    <s v="BATCH-1"/>
  </r>
  <r>
    <n v="1537"/>
    <s v="2427010292"/>
    <s v="ARJUN YADAV"/>
    <x v="19"/>
    <s v="arjun.2427010292@muj.manipal.edu"/>
    <m/>
    <m/>
    <m/>
    <s v="Sanjay Kumar Yadav"/>
    <s v="Neelam Yadav"/>
    <s v="II"/>
    <s v="9310382528"/>
    <s v="9958888113"/>
    <s v="B TECH COMPUTER SCIENCE AND ENGINEERING (ARTIFICIAL INTELLIGENCE AND MACHINE LEARNING)"/>
    <s v="BATCH-1"/>
  </r>
  <r>
    <n v="1538"/>
    <s v="2427010294"/>
    <s v="MAULIK BAHL"/>
    <x v="19"/>
    <s v="maulik.2427010294@muj.manipal.edu"/>
    <m/>
    <m/>
    <m/>
    <s v="RAHUL BAHL"/>
    <s v="MANVIKA BAHL"/>
    <s v="II"/>
    <s v="8076526667"/>
    <s v="9873028408"/>
    <s v="B TECH COMPUTER SCIENCE AND ENGINEERING (ARTIFICIAL INTELLIGENCE AND MACHINE LEARNING)"/>
    <s v="BATCH-1"/>
  </r>
  <r>
    <n v="1539"/>
    <s v="2427010300"/>
    <s v="VRITTI SINGH"/>
    <x v="19"/>
    <s v="vritti.2427010300@muj.manipal.edu"/>
    <m/>
    <m/>
    <m/>
    <s v="Dhrub Kumar Singh"/>
    <s v="Tripti Singh"/>
    <s v="II"/>
    <s v="9599440690"/>
    <s v="9312200008"/>
    <s v="B TECH COMPUTER SCIENCE AND ENGINEERING (ARTIFICIAL INTELLIGENCE AND MACHINE LEARNING)"/>
    <s v="BATCH-1"/>
  </r>
  <r>
    <n v="1540"/>
    <s v="2427010291"/>
    <s v="MEHUL SINHA"/>
    <x v="19"/>
    <s v="mehul.2427010291@muj.manipal.edu"/>
    <m/>
    <m/>
    <m/>
    <s v="Manoj kumar sinha"/>
    <s v="Archana sinha"/>
    <s v="II"/>
    <s v="9818376746"/>
    <s v="9650028239"/>
    <s v="B TECH COMPUTER SCIENCE AND ENGINEERING (ARTIFICIAL INTELLIGENCE AND MACHINE LEARNING)"/>
    <s v="BATCH-1"/>
  </r>
  <r>
    <n v="1541"/>
    <s v="2427010315"/>
    <s v="RISHABH ALAWADHI"/>
    <x v="19"/>
    <s v="rishabh.2427010315@muj.manipal.edu"/>
    <m/>
    <m/>
    <m/>
    <s v="RAJEEV"/>
    <s v="SONIA"/>
    <s v="II"/>
    <s v="9873792654"/>
    <s v="9873792654"/>
    <s v="B TECH COMPUTER SCIENCE AND ENGINEERING (ARTIFICIAL INTELLIGENCE AND MACHINE LEARNING)"/>
    <s v="BATCH-1"/>
  </r>
  <r>
    <n v="1542"/>
    <s v="2427010327"/>
    <s v="ARYAN SHAH"/>
    <x v="19"/>
    <s v="aryan.2427010327@muj.manipal.edu"/>
    <m/>
    <m/>
    <m/>
    <s v="PANKAJ SHAH"/>
    <s v="PREETI SHAH"/>
    <s v="II"/>
    <s v="7683011308"/>
    <s v="9971788829"/>
    <s v="B TECH COMPUTER SCIENCE AND ENGINEERING (ARTIFICIAL INTELLIGENCE AND MACHINE LEARNING)"/>
    <s v="BATCH-1"/>
  </r>
  <r>
    <n v="1543"/>
    <s v="2427010363"/>
    <s v="ANUSHKA JAIN"/>
    <x v="19"/>
    <s v="anushka.2427010363@muj.manipal.edu"/>
    <m/>
    <m/>
    <m/>
    <s v="ANIL JAIN"/>
    <s v="SHIKHA JAIN"/>
    <s v="II"/>
    <s v="8766277185"/>
    <s v="9811873015"/>
    <s v="B TECH COMPUTER SCIENCE AND ENGINEERING (ARTIFICIAL INTELLIGENCE AND MACHINE LEARNING)"/>
    <s v="BATCH-2"/>
  </r>
  <r>
    <n v="1544"/>
    <s v="2427010370"/>
    <s v="AGAM YADAV"/>
    <x v="19"/>
    <s v="agam.2427010370@muj.manipal.edu"/>
    <m/>
    <m/>
    <m/>
    <s v="PRADEEP KUMAR"/>
    <s v="MADHU"/>
    <s v="II"/>
    <s v="9310584715"/>
    <s v="9971006718"/>
    <s v="B TECH COMPUTER SCIENCE AND ENGINEERING (ARTIFICIAL INTELLIGENCE AND MACHINE LEARNING)"/>
    <s v="BATCH-2"/>
  </r>
  <r>
    <n v="1545"/>
    <s v="2427010380"/>
    <s v="AKSHITA JAIN"/>
    <x v="19"/>
    <s v="akshita.2427010380@muj.manipal.edu"/>
    <m/>
    <m/>
    <m/>
    <s v="DHEERAJ JAIN"/>
    <s v="ANU JAIN"/>
    <s v="II"/>
    <s v="9625503373"/>
    <s v="9953068210"/>
    <s v="B TECH COMPUTER SCIENCE AND ENGINEERING (ARTIFICIAL INTELLIGENCE AND MACHINE LEARNING)"/>
    <s v="BATCH-2"/>
  </r>
  <r>
    <n v="1546"/>
    <s v="2427010311"/>
    <s v="ARYAN RAJ TRIPATHI"/>
    <x v="19"/>
    <s v="aryan.2427010311@muj.manipal.edu"/>
    <m/>
    <m/>
    <m/>
    <s v="JITENDRA TRIPATHY"/>
    <s v="REKHA TRIPATHI"/>
    <s v="II"/>
    <s v="9811334916"/>
    <s v="8527656846"/>
    <s v="B TECH COMPUTER SCIENCE AND ENGINEERING (ARTIFICIAL INTELLIGENCE AND MACHINE LEARNING)"/>
    <s v="BATCH-1"/>
  </r>
  <r>
    <n v="1547"/>
    <s v="2427010371"/>
    <s v="NIKHIL KALA"/>
    <x v="19"/>
    <s v="nikhil.2427010371@muj.manipal.edu"/>
    <m/>
    <m/>
    <m/>
    <s v="DEEPAK"/>
    <s v="ABHA"/>
    <s v="II"/>
    <s v="9725251603"/>
    <s v="9712999207"/>
    <s v="B TECH COMPUTER SCIENCE AND ENGINEERING (ARTIFICIAL INTELLIGENCE AND MACHINE LEARNING)"/>
    <s v="BATCH-2"/>
  </r>
  <r>
    <n v="1548"/>
    <s v="2427010323"/>
    <s v="HIMANI PURAWAT"/>
    <x v="19"/>
    <s v="himani.2427010323@muj.manipal.edu"/>
    <m/>
    <m/>
    <m/>
    <s v="BHUPENDRA SINGH PURAWAT"/>
    <s v="GAJENDRA RATHORE"/>
    <s v="II"/>
    <s v="9711554841"/>
    <s v="9711554841"/>
    <s v="B TECH COMPUTER SCIENCE AND ENGINEERING (ARTIFICIAL INTELLIGENCE AND MACHINE LEARNING)"/>
    <s v="BATCH-1"/>
  </r>
  <r>
    <n v="1549"/>
    <s v="2427010331"/>
    <s v="EKANSH KATOCH"/>
    <x v="19"/>
    <s v="ekansh.2427010331@muj.manipal.edu"/>
    <m/>
    <m/>
    <m/>
    <s v="RAJEEV KATOCH"/>
    <s v="RAJNI"/>
    <s v="II"/>
    <s v="9459108157"/>
    <s v="9418080157"/>
    <s v="B TECH COMPUTER SCIENCE AND ENGINEERING (ARTIFICIAL INTELLIGENCE AND MACHINE LEARNING)"/>
    <s v="BATCH-1"/>
  </r>
  <r>
    <n v="1550"/>
    <s v="2427010337"/>
    <s v="VEDANG SHARMA"/>
    <x v="19"/>
    <s v="vedang.2427010337@muj.manipal.edu"/>
    <m/>
    <m/>
    <m/>
    <s v="PAWAN KUMAR"/>
    <s v="NIRMLA DEVI"/>
    <s v="II"/>
    <s v="8219924552"/>
    <s v="8219924552"/>
    <s v="B TECH COMPUTER SCIENCE AND ENGINEERING (ARTIFICIAL INTELLIGENCE AND MACHINE LEARNING)"/>
    <s v="BATCH-1"/>
  </r>
  <r>
    <n v="1551"/>
    <s v="2427010313"/>
    <s v="SHREY BECTOR"/>
    <x v="19"/>
    <s v="shrey.2427010313@muj.manipal.edu"/>
    <m/>
    <m/>
    <m/>
    <s v="AMIT BECTOR"/>
    <s v="CHARU BECTOR"/>
    <s v="II"/>
    <s v="9996377277"/>
    <s v="8295727767"/>
    <s v="B TECH COMPUTER SCIENCE AND ENGINEERING (ARTIFICIAL INTELLIGENCE AND MACHINE LEARNING)"/>
    <s v="BATCH-1"/>
  </r>
  <r>
    <n v="1552"/>
    <s v="2427010485"/>
    <s v="SAKSHAM KHURANA"/>
    <x v="19"/>
    <s v="saksham.2427010485@muj.manipal.edu"/>
    <m/>
    <m/>
    <m/>
    <s v="ATUL KHURANA"/>
    <s v="SUNITA KHURANA"/>
    <s v="II"/>
    <s v="9306170677"/>
    <s v="9416480375"/>
    <s v="B TECH COMPUTER SCIENCE AND ENGINEERING (ARTIFICIAL INTELLIGENCE AND MACHINE LEARNING)"/>
    <s v="BATCH-1"/>
  </r>
  <r>
    <n v="1553"/>
    <s v="2427010321"/>
    <s v="RAGHAV MALHOTRA"/>
    <x v="19"/>
    <s v="raghav.2427010321@muj.manipal.edu"/>
    <m/>
    <m/>
    <m/>
    <s v="NARESH MALHOTRA"/>
    <s v="JYOTSANA"/>
    <s v="II"/>
    <s v="8708471802"/>
    <s v="9416053051"/>
    <s v="B TECH COMPUTER SCIENCE AND ENGINEERING (ARTIFICIAL INTELLIGENCE AND MACHINE LEARNING)"/>
    <s v="BATCH-1"/>
  </r>
  <r>
    <n v="1554"/>
    <s v="2427010335"/>
    <s v="AKSHAT DAHIYA"/>
    <x v="19"/>
    <s v="akshat.2427010335@muj.manipal.edu"/>
    <m/>
    <m/>
    <m/>
    <s v="PRAMENDER SINGH"/>
    <s v="UNESH KUMARI"/>
    <s v="II"/>
    <s v="7015708113"/>
    <s v="9654128053"/>
    <s v="B TECH COMPUTER SCIENCE AND ENGINEERING (ARTIFICIAL INTELLIGENCE AND MACHINE LEARNING)"/>
    <s v="BATCH-1"/>
  </r>
  <r>
    <n v="1555"/>
    <s v="2427010336"/>
    <s v="CHIRAG SAHU"/>
    <x v="19"/>
    <s v="chirag.2427010336@muj.manipal.edu"/>
    <m/>
    <m/>
    <m/>
    <s v="SAMEER SAHU"/>
    <s v="RITA SAHU"/>
    <s v="II"/>
    <s v="7011360334"/>
    <s v="8750651010"/>
    <s v="B TECH COMPUTER SCIENCE AND ENGINEERING (ARTIFICIAL INTELLIGENCE AND MACHINE LEARNING)"/>
    <s v="BATCH-1"/>
  </r>
  <r>
    <n v="1556"/>
    <s v="2427010338"/>
    <s v="ARADHYA JAIN"/>
    <x v="19"/>
    <s v="aradhya.2427010338@muj.manipal.edu"/>
    <m/>
    <m/>
    <m/>
    <s v="ASHOK JAIN"/>
    <s v="RUMA JAIN"/>
    <s v="II"/>
    <s v="7827266109"/>
    <s v="9312093112"/>
    <s v="B TECH COMPUTER SCIENCE AND ENGINEERING (ARTIFICIAL INTELLIGENCE AND MACHINE LEARNING)"/>
    <s v="BATCH-2"/>
  </r>
  <r>
    <n v="1557"/>
    <s v="2427010339"/>
    <s v="TANISHA TUTEJA"/>
    <x v="19"/>
    <s v="tanisha.2427010339@muj.manipal.edu"/>
    <m/>
    <m/>
    <m/>
    <s v="RAJESH TUTEJA"/>
    <s v="SHWETA TUTEJA"/>
    <s v="II"/>
    <s v="9050953221"/>
    <s v="8950213224"/>
    <s v="B TECH COMPUTER SCIENCE AND ENGINEERING (ARTIFICIAL INTELLIGENCE AND MACHINE LEARNING)"/>
    <s v="BATCH-2"/>
  </r>
  <r>
    <n v="1558"/>
    <s v="2427010340"/>
    <s v="JYOTI"/>
    <x v="19"/>
    <s v="jyoti.2427010340@muj.manipal.edu"/>
    <m/>
    <m/>
    <m/>
    <s v="AMARJEET "/>
    <s v="ANITA DEVI"/>
    <s v="II"/>
    <s v="7830543893"/>
    <s v=""/>
    <s v="B TECH COMPUTER SCIENCE AND ENGINEERING (ARTIFICIAL INTELLIGENCE AND MACHINE LEARNING)"/>
    <s v="BATCH-2"/>
  </r>
  <r>
    <n v="1559"/>
    <s v="2427010355"/>
    <s v="SAHIL ."/>
    <x v="19"/>
    <s v="sahil.2427010355@muj.manipal.edu"/>
    <m/>
    <m/>
    <m/>
    <s v="MAHANAND"/>
    <s v="MINAKSHI"/>
    <s v="II"/>
    <s v="8307156344"/>
    <s v="9254070005"/>
    <s v="B TECH COMPUTER SCIENCE AND ENGINEERING (ARTIFICIAL INTELLIGENCE AND MACHINE LEARNING)"/>
    <s v="BATCH-2"/>
  </r>
  <r>
    <n v="1560"/>
    <s v="2427010360"/>
    <s v="STUTI AGGARWAL"/>
    <x v="19"/>
    <s v="stuti.2427010360@muj.manipal.edu"/>
    <m/>
    <m/>
    <m/>
    <s v="MUNISH AGGARWAL"/>
    <s v="SEEMA AGGARWAL"/>
    <s v="II"/>
    <s v="9813720408"/>
    <s v="9812520408"/>
    <s v="B TECH COMPUTER SCIENCE AND ENGINEERING (ARTIFICIAL INTELLIGENCE AND MACHINE LEARNING)"/>
    <s v="BATCH-2"/>
  </r>
  <r>
    <n v="1561"/>
    <s v="2427010364"/>
    <s v="NAVYA AGGARWAL"/>
    <x v="19"/>
    <s v="navya.2427010364@muj.manipal.edu"/>
    <m/>
    <m/>
    <m/>
    <s v="PAVAN SINGHAL"/>
    <s v="VINTIA SINGHAL"/>
    <s v="II"/>
    <s v="9315186262"/>
    <s v="9810408682"/>
    <s v="B TECH COMPUTER SCIENCE AND ENGINEERING (ARTIFICIAL INTELLIGENCE AND MACHINE LEARNING)"/>
    <s v="BATCH-2"/>
  </r>
  <r>
    <n v="1562"/>
    <s v="2427010378"/>
    <s v="KASHARIKA UPPAL"/>
    <x v="19"/>
    <s v="kasharika.2427010378@muj.manipal.edu"/>
    <m/>
    <m/>
    <m/>
    <s v="SUMIT UPPAL"/>
    <s v="JYOTI UPPAL"/>
    <s v="II"/>
    <s v="9873142994"/>
    <s v="9891541490"/>
    <s v="B TECH COMPUTER SCIENCE AND ENGINEERING (ARTIFICIAL INTELLIGENCE AND MACHINE LEARNING)"/>
    <s v="BATCH-2"/>
  </r>
  <r>
    <n v="1563"/>
    <s v="2427010309"/>
    <s v="PARV GERA"/>
    <x v="19"/>
    <s v="parv.2427010309@muj.manipal.edu"/>
    <m/>
    <m/>
    <m/>
    <s v="KAMAL GERA"/>
    <s v="TIMMI GERA"/>
    <s v="II"/>
    <s v="7982167159"/>
    <s v="9650201732"/>
    <s v="B TECH COMPUTER SCIENCE AND ENGINEERING (ARTIFICIAL INTELLIGENCE AND MACHINE LEARNING)"/>
    <s v="BATCH-1"/>
  </r>
  <r>
    <n v="1564"/>
    <s v="2427010329"/>
    <s v="SHLOK KAKDE"/>
    <x v="19"/>
    <s v="shlok.2427010329@muj.manipal.edu"/>
    <m/>
    <m/>
    <m/>
    <s v="NILESH KAKDE"/>
    <s v="SONALI KAKDE"/>
    <s v="II"/>
    <s v="9975490061"/>
    <s v="9370039303"/>
    <s v="B TECH COMPUTER SCIENCE AND ENGINEERING (ARTIFICIAL INTELLIGENCE AND MACHINE LEARNING)"/>
    <s v="BATCH-1"/>
  </r>
  <r>
    <n v="1565"/>
    <s v="2427010349"/>
    <s v="ARYAN SINGH"/>
    <x v="19"/>
    <s v="aryan.2427010349@muj.manipal.edu"/>
    <m/>
    <m/>
    <m/>
    <s v="AVINASH KUMAR"/>
    <s v="SUNITA SINGH"/>
    <s v="II"/>
    <s v="9420445633"/>
    <s v="9420445633"/>
    <s v="B TECH COMPUTER SCIENCE AND ENGINEERING (ARTIFICIAL INTELLIGENCE AND MACHINE LEARNING)"/>
    <s v="BATCH-2"/>
  </r>
  <r>
    <n v="1566"/>
    <s v="2427010346"/>
    <s v="APURVA SHRIVASTAVA"/>
    <x v="19"/>
    <s v="apurva.2427010346@muj.manipal.edu"/>
    <m/>
    <m/>
    <m/>
    <s v="ANSHUMAN SHRIVASTAVA"/>
    <s v="KHUSHBOO SHRIVASTAVA"/>
    <s v="II"/>
    <s v="9711806927"/>
    <s v="9711343640"/>
    <s v="B TECH COMPUTER SCIENCE AND ENGINEERING (ARTIFICIAL INTELLIGENCE AND MACHINE LEARNING)"/>
    <s v="BATCH-2"/>
  </r>
  <r>
    <n v="1567"/>
    <s v="2427010325"/>
    <s v="UJJWAL AGARWAL"/>
    <x v="19"/>
    <s v="ujjwal.2427010325@muj.manipal.edu"/>
    <m/>
    <m/>
    <m/>
    <s v="ASHOK KUMAR AGARWAL"/>
    <s v="NEETA AGARWAL"/>
    <s v="II"/>
    <s v="8787695928"/>
    <s v="9436003151"/>
    <s v="B TECH COMPUTER SCIENCE AND ENGINEERING (ARTIFICIAL INTELLIGENCE AND MACHINE LEARNING)"/>
    <s v="BATCH-1"/>
  </r>
  <r>
    <n v="1568"/>
    <s v="2427010310"/>
    <s v="SANYAM DARGAN"/>
    <x v="19"/>
    <s v="sanyam.2427010310@muj.manipal.edu"/>
    <m/>
    <m/>
    <m/>
    <s v="NITTIN DARGAN"/>
    <s v="POOJA DARGAN"/>
    <s v="II"/>
    <s v="507374975"/>
    <s v="8448017248"/>
    <s v="B TECH COMPUTER SCIENCE AND ENGINEERING (ARTIFICIAL INTELLIGENCE AND MACHINE LEARNING)"/>
    <s v="BATCH-1"/>
  </r>
  <r>
    <n v="1569"/>
    <s v="2427010298"/>
    <s v="ANOUSHKA SINGH"/>
    <x v="19"/>
    <s v="anoushka.2427010298@muj.manipal.edu"/>
    <m/>
    <m/>
    <m/>
    <s v="SATYENDRA NARAYAN SINGH"/>
    <s v="Anamika Singh"/>
    <s v="II"/>
    <s v="9372464710"/>
    <s v="8929216947"/>
    <s v="B TECH COMPUTER SCIENCE AND ENGINEERING (ARTIFICIAL INTELLIGENCE AND MACHINE LEARNING)"/>
    <s v="BATCH-1"/>
  </r>
  <r>
    <n v="1570"/>
    <s v="2427010299"/>
    <s v="KRIYANSHI SANKLECHA"/>
    <x v="19"/>
    <s v="kriyanshi.2427010299@muj.manipal.edu"/>
    <m/>
    <m/>
    <m/>
    <s v="NARESH KUMAR SANKLECHA"/>
    <s v="Pinky Sanklecha"/>
    <s v="II"/>
    <s v="8949845040"/>
    <s v="9460101981"/>
    <s v="B TECH COMPUTER SCIENCE AND ENGINEERING (ARTIFICIAL INTELLIGENCE AND MACHINE LEARNING)"/>
    <s v="BATCH-1"/>
  </r>
  <r>
    <n v="1571"/>
    <s v="2427010324"/>
    <s v="ABHISAR SINGH"/>
    <x v="19"/>
    <s v="abhisar.2427010324@muj.manipal.edu"/>
    <m/>
    <m/>
    <m/>
    <s v="BHUVANESWAR SINGH"/>
    <s v="RUPALI SINGH"/>
    <s v="II"/>
    <s v="8769295160"/>
    <s v="8860165160"/>
    <s v="B TECH COMPUTER SCIENCE AND ENGINEERING (ARTIFICIAL INTELLIGENCE AND MACHINE LEARNING)"/>
    <s v="BATCH-1"/>
  </r>
  <r>
    <n v="1572"/>
    <s v="2427010348"/>
    <s v="PRATEEK GEHLOT"/>
    <x v="19"/>
    <s v="prateek.2427010348@muj.manipal.edu"/>
    <m/>
    <m/>
    <m/>
    <s v="AMAR SINGH GEHLOT"/>
    <s v="SARLA GEHLOT"/>
    <s v="II"/>
    <s v="9829481967"/>
    <s v="9509392420"/>
    <s v="B TECH COMPUTER SCIENCE AND ENGINEERING (ARTIFICIAL INTELLIGENCE AND MACHINE LEARNING)"/>
    <s v="BATCH-2"/>
  </r>
  <r>
    <n v="1573"/>
    <s v="2427010354"/>
    <s v="MOHAMMAD ALMAN FAROOQUI"/>
    <x v="19"/>
    <s v="mohammad.2427010354@muj.manipal.edu"/>
    <m/>
    <m/>
    <m/>
    <s v="UBAID AKRAM FAROOQUI"/>
    <s v="HINA USMANI"/>
    <s v="II"/>
    <s v="6377588366"/>
    <s v="9950373376"/>
    <s v="B TECH COMPUTER SCIENCE AND ENGINEERING (ARTIFICIAL INTELLIGENCE AND MACHINE LEARNING)"/>
    <s v="BATCH-2"/>
  </r>
  <r>
    <n v="1574"/>
    <s v="2427010357"/>
    <s v="ANAADI KARNIK"/>
    <x v="19"/>
    <s v="anaadi.2427010357@muj.manipal.edu"/>
    <m/>
    <m/>
    <m/>
    <s v="SANJAY KARNIK"/>
    <s v="POONAM SAXENA"/>
    <s v="II"/>
    <s v="9057256151"/>
    <s v="8005523197"/>
    <s v="B TECH COMPUTER SCIENCE AND ENGINEERING (ARTIFICIAL INTELLIGENCE AND MACHINE LEARNING)"/>
    <s v="BATCH-2"/>
  </r>
  <r>
    <n v="1575"/>
    <s v="2427010361"/>
    <s v="AJAY SINGH ."/>
    <x v="19"/>
    <s v="ajay.2427010361@muj.manipal.edu"/>
    <m/>
    <m/>
    <m/>
    <s v="DALIP SINGH"/>
    <s v="BALA KANWAR"/>
    <s v="II"/>
    <s v="8949948857"/>
    <s v="8949948857"/>
    <s v="B TECH COMPUTER SCIENCE AND ENGINEERING (ARTIFICIAL INTELLIGENCE AND MACHINE LEARNING)"/>
    <s v="BATCH-2"/>
  </r>
  <r>
    <n v="1576"/>
    <s v="2427010362"/>
    <s v="AKSHAT YADAV"/>
    <x v="19"/>
    <s v="akshat.2427010362@muj.manipal.edu"/>
    <m/>
    <m/>
    <m/>
    <s v="RAKESH KUMAR YADAV"/>
    <s v="ANITA YADAV"/>
    <s v="II"/>
    <s v="8619531770"/>
    <s v="9529363794"/>
    <s v="B TECH COMPUTER SCIENCE AND ENGINEERING (ARTIFICIAL INTELLIGENCE AND MACHINE LEARNING)"/>
    <s v="BATCH-2"/>
  </r>
  <r>
    <n v="1577"/>
    <s v="2427010372"/>
    <s v="ABHISHEK SHARMA"/>
    <x v="19"/>
    <s v="abhishek.2427010372@muj.manipal.edu"/>
    <m/>
    <m/>
    <m/>
    <s v="PAPPU PRASAD SHARMA"/>
    <s v="SITA DEVI SHARMA"/>
    <s v="II"/>
    <s v="7023724709"/>
    <s v="9024806460"/>
    <s v="B TECH COMPUTER SCIENCE AND ENGINEERING (ARTIFICIAL INTELLIGENCE AND MACHINE LEARNING)"/>
    <s v="BATCH-2"/>
  </r>
  <r>
    <n v="1578"/>
    <s v="2427010374"/>
    <s v="LALIT DUBEY"/>
    <x v="19"/>
    <s v="lalit.2427010374@muj.manipal.edu"/>
    <m/>
    <m/>
    <m/>
    <s v="YOGESH DUBEY"/>
    <s v="RAMLATA DEVI"/>
    <s v="II"/>
    <s v="7023686750"/>
    <s v="7976397419"/>
    <s v="B TECH COMPUTER SCIENCE AND ENGINEERING (ARTIFICIAL INTELLIGENCE AND MACHINE LEARNING)"/>
    <s v="BATCH-2"/>
  </r>
  <r>
    <n v="1579"/>
    <s v="2427010352"/>
    <s v="UDAY SINGH MANN"/>
    <x v="19"/>
    <s v="uday.2427010352@muj.manipal.edu"/>
    <m/>
    <m/>
    <m/>
    <s v="RAVINDER SINGH MANN"/>
    <s v="MANJEET KAUR"/>
    <s v="II"/>
    <s v="9810827300"/>
    <s v="9810872378"/>
    <s v="B TECH COMPUTER SCIENCE AND ENGINEERING (ARTIFICIAL INTELLIGENCE AND MACHINE LEARNING)"/>
    <s v="BATCH-2"/>
  </r>
  <r>
    <n v="1580"/>
    <s v="2427010320"/>
    <s v="HARDIK CHHABRA"/>
    <x v="19"/>
    <s v="hardik.2427010320@muj.manipal.edu"/>
    <m/>
    <m/>
    <m/>
    <s v="GAURAV CHHABRA"/>
    <s v="SWATI CHHABRA"/>
    <s v="II"/>
    <s v="7300895322"/>
    <s v="9756600005"/>
    <s v="B TECH COMPUTER SCIENCE AND ENGINEERING (ARTIFICIAL INTELLIGENCE AND MACHINE LEARNING)"/>
    <s v="BATCH-1"/>
  </r>
  <r>
    <n v="1581"/>
    <s v="2427010314"/>
    <s v="RUDRAKSHYA SHAHI"/>
    <x v="19"/>
    <s v="rudrakshya.2427010314@muj.manipal.edu"/>
    <m/>
    <m/>
    <m/>
    <s v="VIVEK SHAHI"/>
    <s v="MANSI SHAHI"/>
    <s v="II"/>
    <s v="6307302039"/>
    <s v="9125401978"/>
    <s v="B TECH COMPUTER SCIENCE AND ENGINEERING (ARTIFICIAL INTELLIGENCE AND MACHINE LEARNING)"/>
    <s v="BATCH-1"/>
  </r>
  <r>
    <n v="1582"/>
    <s v="2427010318"/>
    <s v="AKRITI SINGHAL"/>
    <x v="19"/>
    <s v="akriti.2427010318@muj.manipal.edu"/>
    <m/>
    <m/>
    <m/>
    <s v="BRIJESH SINGHAL"/>
    <s v="RACHIYATA SINGHAL"/>
    <s v="II"/>
    <s v="8791620479"/>
    <s v="6397800932"/>
    <s v="B TECH COMPUTER SCIENCE AND ENGINEERING (ARTIFICIAL INTELLIGENCE AND MACHINE LEARNING)"/>
    <s v="BATCH-1"/>
  </r>
  <r>
    <n v="1583"/>
    <s v="2427010328"/>
    <s v="JAHHNAVI SINGH"/>
    <x v="19"/>
    <s v="jahhnavi.2427010328@muj.manipal.edu"/>
    <m/>
    <m/>
    <m/>
    <s v="ASHUTOSH SINGH"/>
    <s v="NEELAM SINGH"/>
    <s v="II"/>
    <s v="8957573512"/>
    <s v="7007343092"/>
    <s v="B TECH COMPUTER SCIENCE AND ENGINEERING (ARTIFICIAL INTELLIGENCE AND MACHINE LEARNING)"/>
    <s v="BATCH-1"/>
  </r>
  <r>
    <n v="1584"/>
    <s v="2427010344"/>
    <s v="ANANTJOT SINGH AHUJA"/>
    <x v="19"/>
    <s v="anantjot.2427010344@muj.manipal.edu"/>
    <m/>
    <m/>
    <m/>
    <s v="JASMEET SINGH AHUJA"/>
    <s v="GURNEET AHUJA"/>
    <s v="II"/>
    <s v="9458044028"/>
    <s v="9759177411"/>
    <s v="B TECH COMPUTER SCIENCE AND ENGINEERING (ARTIFICIAL INTELLIGENCE AND MACHINE LEARNING)"/>
    <s v="BATCH-2"/>
  </r>
  <r>
    <n v="1585"/>
    <s v="2427010351"/>
    <s v="MANYA GUPTA"/>
    <x v="19"/>
    <s v="manya.2427010351@muj.manipal.edu"/>
    <m/>
    <m/>
    <m/>
    <s v="MANISH KUMAR GUPTA"/>
    <s v="MOHINI GUPTA"/>
    <s v="II"/>
    <s v="9897548793"/>
    <s v="8194065593"/>
    <s v="B TECH COMPUTER SCIENCE AND ENGINEERING (ARTIFICIAL INTELLIGENCE AND MACHINE LEARNING)"/>
    <s v="BATCH-2"/>
  </r>
  <r>
    <n v="1586"/>
    <s v="2427010358"/>
    <s v="DAKSH GOEL"/>
    <x v="19"/>
    <s v="daksh.2427010358@muj.manipal.edu"/>
    <m/>
    <m/>
    <m/>
    <s v="SAURABH GOEL"/>
    <s v="SHIVALI GOEL"/>
    <s v="II"/>
    <s v="9871437141"/>
    <s v="9891320093"/>
    <s v="B TECH COMPUTER SCIENCE AND ENGINEERING (ARTIFICIAL INTELLIGENCE AND MACHINE LEARNING)"/>
    <s v="BATCH-2"/>
  </r>
  <r>
    <n v="1587"/>
    <s v="2427010381"/>
    <s v="OJAS KHANDELWAL"/>
    <x v="19"/>
    <s v="ojas.2427010381@muj.manipal.edu"/>
    <m/>
    <m/>
    <m/>
    <s v="RAJESH KUMAR KHANDELWAL"/>
    <s v="ALKA KHANDELWAL"/>
    <s v="II"/>
    <s v="8279493062"/>
    <s v="7417552153"/>
    <s v="B TECH COMPUTER SCIENCE AND ENGINEERING (ARTIFICIAL INTELLIGENCE AND MACHINE LEARNING)"/>
    <s v="BATCH-2"/>
  </r>
  <r>
    <n v="1588"/>
    <s v="2427010343"/>
    <s v="ADITYA KRISHNAN"/>
    <x v="19"/>
    <s v="aditya.2427010343@muj.manipal.edu"/>
    <m/>
    <m/>
    <m/>
    <s v="G KRISHNAN"/>
    <s v="BEILA SEHDEV KRISHN"/>
    <s v="II"/>
    <s v="9899976660"/>
    <s v=""/>
    <s v="B TECH COMPUTER SCIENCE AND ENGINEERING (ARTIFICIAL INTELLIGENCE AND MACHINE LEARNING)"/>
    <s v="BATCH-2"/>
  </r>
  <r>
    <n v="1589"/>
    <s v="2427010379"/>
    <s v="SURYANSH SHAH"/>
    <x v="19"/>
    <s v="suryansh.2427010379@muj.manipal.edu"/>
    <m/>
    <m/>
    <m/>
    <s v="SAILESH PRASAD"/>
    <s v="SANJU PRASAD"/>
    <s v="II"/>
    <s v="9816950010"/>
    <s v="9382791734"/>
    <s v="B TECH COMPUTER SCIENCE AND ENGINEERING (ARTIFICIAL INTELLIGENCE AND MACHINE LEARNING)"/>
    <s v="BATCH-2"/>
  </r>
  <r>
    <n v="1590"/>
    <s v="2430030241"/>
    <s v="ABHISHEK VINAYAK"/>
    <x v="19"/>
    <s v="abhishek.2430030241@muj.manipal.edu"/>
    <m/>
    <m/>
    <m/>
    <s v="Anika Kumar"/>
    <s v="Veena Kumari"/>
    <s v="II"/>
    <s v="9341043745"/>
    <s v="9431868223"/>
    <s v="BTECH IN COMPUTER SCIENCE AND ENGINEERING (DATA SCIENCE)"/>
    <s v="BATCH-2"/>
  </r>
  <r>
    <n v="1591"/>
    <s v="2427010385"/>
    <s v="VIR BARA"/>
    <x v="20"/>
    <s v="vir.2427010385@muj.manipal.edu"/>
    <m/>
    <m/>
    <m/>
    <s v="SANDEEP BARA"/>
    <s v="SOL BARA"/>
    <s v="II"/>
    <s v="7703893127"/>
    <s v="8178313293"/>
    <s v="B TECH COMPUTER SCIENCE AND ENGINEERING (ARTIFICIAL INTELLIGENCE AND MACHINE LEARNING)"/>
    <s v="BATCH-1"/>
  </r>
  <r>
    <n v="1592"/>
    <s v="2427010401"/>
    <s v="ANSHIKA NEGI"/>
    <x v="20"/>
    <s v="anshika.2427010401@muj.manipal.edu"/>
    <m/>
    <m/>
    <m/>
    <s v="POORAN SINGH NEGI"/>
    <s v="ANJALI NEGI"/>
    <s v="II"/>
    <s v="7895681041"/>
    <s v="8279673570"/>
    <s v="B TECH COMPUTER SCIENCE AND ENGINEERING (ARTIFICIAL INTELLIGENCE AND MACHINE LEARNING)"/>
    <s v="BATCH-1"/>
  </r>
  <r>
    <n v="1593"/>
    <s v="2427010402"/>
    <s v="RIYA WADHAWAN"/>
    <x v="20"/>
    <s v="riya.2427010402@muj.manipal.edu"/>
    <m/>
    <m/>
    <m/>
    <s v="VIKAS WADHAWAN"/>
    <s v="VANDANA WADHAWAN"/>
    <s v="II"/>
    <s v="9312563720"/>
    <s v="9312563720"/>
    <s v="B TECH COMPUTER SCIENCE AND ENGINEERING (ARTIFICIAL INTELLIGENCE AND MACHINE LEARNING)"/>
    <s v="BATCH-1"/>
  </r>
  <r>
    <n v="1594"/>
    <s v="2427010404"/>
    <s v="PRIYADASHINI GUPTA"/>
    <x v="20"/>
    <s v="priyadashini.2427010404@muj.manipal.edu"/>
    <m/>
    <m/>
    <m/>
    <s v="ASHISH GUPTA"/>
    <s v="SONI GUPTA"/>
    <s v="II"/>
    <s v="8920858134"/>
    <s v="9539615111"/>
    <s v="B TECH COMPUTER SCIENCE AND ENGINEERING (ARTIFICIAL INTELLIGENCE AND MACHINE LEARNING)"/>
    <s v="BATCH-1"/>
  </r>
  <r>
    <n v="1595"/>
    <s v="2427010405"/>
    <s v="MEHAK GARG"/>
    <x v="20"/>
    <s v="mehak.2427010405@muj.manipal.edu"/>
    <m/>
    <m/>
    <m/>
    <s v="JITENDRA KUMAR GARG"/>
    <s v="URMILA GARG"/>
    <s v="II"/>
    <s v="9971054855"/>
    <s v="8527038242"/>
    <s v="B TECH COMPUTER SCIENCE AND ENGINEERING (ARTIFICIAL INTELLIGENCE AND MACHINE LEARNING)"/>
    <s v="BATCH-1"/>
  </r>
  <r>
    <n v="1596"/>
    <s v="2427010408"/>
    <s v="RUDRA PRATAP SINGH"/>
    <x v="20"/>
    <s v="rudra.2427010408@muj.manipal.edu"/>
    <m/>
    <m/>
    <m/>
    <s v="SANJAY KUMAR SINGH"/>
    <s v="SUMAN SANJAY SINGH"/>
    <s v="II"/>
    <s v="9328826235"/>
    <s v="9824077825"/>
    <s v="B TECH COMPUTER SCIENCE AND ENGINEERING (ARTIFICIAL INTELLIGENCE AND MACHINE LEARNING)"/>
    <s v="BATCH-1"/>
  </r>
  <r>
    <n v="1597"/>
    <s v="2427010416"/>
    <s v="INESH GOYAL"/>
    <x v="20"/>
    <s v="inesh.2427010416@muj.manipal.edu"/>
    <m/>
    <m/>
    <m/>
    <s v="UMESH GOYAL"/>
    <s v="NISHA GOYAL"/>
    <s v="II"/>
    <s v="9810098019"/>
    <s v="9910098019"/>
    <s v="B TECH COMPUTER SCIENCE AND ENGINEERING (ARTIFICIAL INTELLIGENCE AND MACHINE LEARNING)"/>
    <s v="BATCH-1"/>
  </r>
  <r>
    <n v="1598"/>
    <s v="2427010421"/>
    <s v="SAUGAT PATRA"/>
    <x v="20"/>
    <s v="saugat.2427010421@muj.manipal.edu"/>
    <m/>
    <m/>
    <m/>
    <s v="SUBRAT PATRA"/>
    <s v="CHITRALEKHA PATRA"/>
    <s v="II"/>
    <s v="7815054044"/>
    <s v="8249118649"/>
    <s v="B TECH COMPUTER SCIENCE AND ENGINEERING (ARTIFICIAL INTELLIGENCE AND MACHINE LEARNING)"/>
    <s v="BATCH-1"/>
  </r>
  <r>
    <n v="1599"/>
    <s v="2427010427"/>
    <s v="KAVISH VIKRAM JAIN"/>
    <x v="20"/>
    <s v="kavish.2427010427@muj.manipal.edu"/>
    <m/>
    <m/>
    <m/>
    <s v="VIKRAM JAIN"/>
    <s v="PINKY JAIN"/>
    <s v="II"/>
    <s v="9082019545"/>
    <s v="98197 6880"/>
    <s v="B TECH COMPUTER SCIENCE AND ENGINEERING (ARTIFICIAL INTELLIGENCE AND MACHINE LEARNING)"/>
    <s v="BATCH-1"/>
  </r>
  <r>
    <n v="1600"/>
    <s v="2427010431"/>
    <s v="MANAN RATHI"/>
    <x v="20"/>
    <s v="manan.2427010431@muj.manipal.edu"/>
    <m/>
    <m/>
    <m/>
    <s v="PIYUSH"/>
    <s v="SHUBHRA"/>
    <s v="II"/>
    <s v="8076304629"/>
    <s v="8860645088"/>
    <s v="B TECH COMPUTER SCIENCE AND ENGINEERING (ARTIFICIAL INTELLIGENCE AND MACHINE LEARNING)"/>
    <s v="BATCH-2"/>
  </r>
  <r>
    <n v="1601"/>
    <s v="2427010433"/>
    <s v="UTKARSH SINGH CHAUHAN"/>
    <x v="20"/>
    <s v="utkarsh.2427010433@muj.manipal.edu"/>
    <m/>
    <m/>
    <m/>
    <s v="DHARMENDRA KUMAR SINGH"/>
    <s v="SHEELA SINGH"/>
    <s v="II"/>
    <s v="9415575346"/>
    <s v="9140079077"/>
    <s v="B TECH COMPUTER SCIENCE AND ENGINEERING (ARTIFICIAL INTELLIGENCE AND MACHINE LEARNING)"/>
    <s v="BATCH-2"/>
  </r>
  <r>
    <n v="1602"/>
    <s v="2427010435"/>
    <s v="ARNAV AJMERA"/>
    <x v="20"/>
    <s v="arnav.2427010435@muj.manipal.edu"/>
    <m/>
    <m/>
    <m/>
    <s v="SACHIN AJMERA"/>
    <s v="KIRTI AJMERA"/>
    <s v="II"/>
    <s v="6350153353"/>
    <s v="8000145881"/>
    <s v="B TECH COMPUTER SCIENCE AND ENGINEERING (ARTIFICIAL INTELLIGENCE AND MACHINE LEARNING)"/>
    <s v="BATCH-2"/>
  </r>
  <r>
    <n v="1603"/>
    <s v="2427010436"/>
    <s v="NEELISETTY CHARAN SAI"/>
    <x v="20"/>
    <s v="neelisetty.2427010436@muj.manipal.edu"/>
    <m/>
    <m/>
    <m/>
    <s v="NEELISETTY TIRUMALA RAO"/>
    <s v="NEELISETTY SWATHI"/>
    <s v="II"/>
    <s v="7989719240"/>
    <s v="7989719240"/>
    <s v="B TECH COMPUTER SCIENCE AND ENGINEERING (ARTIFICIAL INTELLIGENCE AND MACHINE LEARNING)"/>
    <s v="BATCH-2"/>
  </r>
  <r>
    <n v="1604"/>
    <s v="2427010440"/>
    <s v="TANMAY SINGH"/>
    <x v="20"/>
    <s v="tanmay.2427010440@muj.manipal.edu"/>
    <m/>
    <m/>
    <m/>
    <s v="PRATEJ KUMAR SINGH"/>
    <s v="ABHA SINGH"/>
    <s v="II"/>
    <s v="7879196720"/>
    <s v="7987697384"/>
    <s v="B TECH COMPUTER SCIENCE AND ENGINEERING (ARTIFICIAL INTELLIGENCE AND MACHINE LEARNING)"/>
    <s v="BATCH-2"/>
  </r>
  <r>
    <n v="1605"/>
    <s v="2427010442"/>
    <s v="PARTH GUPTA"/>
    <x v="20"/>
    <s v="parth.2427010442@muj.manipal.edu"/>
    <m/>
    <m/>
    <m/>
    <s v="SUMIT GUPTA"/>
    <s v="REENA GUPTA"/>
    <s v="II"/>
    <s v="7827038477"/>
    <s v="9818059248"/>
    <s v="B TECH COMPUTER SCIENCE AND ENGINEERING (ARTIFICIAL INTELLIGENCE AND MACHINE LEARNING)"/>
    <s v="BATCH-2"/>
  </r>
  <r>
    <n v="1606"/>
    <s v="2427010446"/>
    <s v="LOVISH GIRDHAR"/>
    <x v="20"/>
    <s v="lovish.2427010446@muj.manipal.edu"/>
    <m/>
    <m/>
    <m/>
    <s v="SUNIL GIRDHAR"/>
    <s v="DEEPA GIRDHAR"/>
    <s v="II"/>
    <s v="8570802055"/>
    <s v="9998093555"/>
    <s v="B TECH COMPUTER SCIENCE AND ENGINEERING (ARTIFICIAL INTELLIGENCE AND MACHINE LEARNING)"/>
    <s v="BATCH-2"/>
  </r>
  <r>
    <n v="1607"/>
    <s v="2427010449"/>
    <s v="VAASU BHARDWAJ"/>
    <x v="20"/>
    <s v="vaasu.2427010449@muj.manipal.edu"/>
    <m/>
    <m/>
    <m/>
    <s v="VIKAS BHARDWAJ"/>
    <s v="VINITA SHARMA"/>
    <s v="II"/>
    <s v="9810052884"/>
    <s v="9818184138"/>
    <s v="B TECH COMPUTER SCIENCE AND ENGINEERING (ARTIFICIAL INTELLIGENCE AND MACHINE LEARNING)"/>
    <s v="BATCH-2"/>
  </r>
  <r>
    <n v="1608"/>
    <s v="2427010450"/>
    <s v="KWOK WAI TAIFA"/>
    <x v="20"/>
    <s v="kwok.2427010450@muj.manipal.edu"/>
    <m/>
    <m/>
    <m/>
    <s v="KWOK YING CHIU"/>
    <s v="JASINTA KWOK"/>
    <s v="II"/>
    <s v="9564235815"/>
    <s v="9832016057"/>
    <s v="B TECH COMPUTER SCIENCE AND ENGINEERING (ARTIFICIAL INTELLIGENCE AND MACHINE LEARNING)"/>
    <s v="BATCH-2"/>
  </r>
  <r>
    <n v="1609"/>
    <s v="2427010460"/>
    <s v="KRISH MANGAL"/>
    <x v="20"/>
    <s v="krish.2427010460@muj.manipal.edu"/>
    <m/>
    <m/>
    <m/>
    <s v="SUBHASH MANGAL"/>
    <s v="RITU MANGAL"/>
    <s v="II"/>
    <s v="9368816095"/>
    <s v=""/>
    <s v="B TECH COMPUTER SCIENCE AND ENGINEERING (ARTIFICIAL INTELLIGENCE AND MACHINE LEARNING)"/>
    <s v="BATCH-2"/>
  </r>
  <r>
    <n v="1610"/>
    <s v="2427010461"/>
    <s v="ABHAY RAWAL"/>
    <x v="20"/>
    <s v="abhay.2427010461@muj.manipal.edu"/>
    <m/>
    <m/>
    <m/>
    <s v="KULDEEP"/>
    <s v="BIRJESH"/>
    <s v="II"/>
    <s v="9996300882"/>
    <s v="9896100886"/>
    <s v="B TECH COMPUTER SCIENCE AND ENGINEERING (ARTIFICIAL INTELLIGENCE AND MACHINE LEARNING)"/>
    <s v="BATCH-2"/>
  </r>
  <r>
    <n v="1611"/>
    <s v="2427010465"/>
    <s v="SOURABH JAYARAM SHETTY"/>
    <x v="20"/>
    <s v="sourabh.2427010465@muj.manipal.edu"/>
    <m/>
    <m/>
    <m/>
    <s v="JAYARAM SUNDER SHETTY"/>
    <s v="DEEPA JAYARAM SHETTY"/>
    <s v="II"/>
    <s v="7276048356"/>
    <s v="7057620129"/>
    <s v="B TECH COMPUTER SCIENCE AND ENGINEERING (ARTIFICIAL INTELLIGENCE AND MACHINE LEARNING)"/>
    <s v="BATCH-2"/>
  </r>
  <r>
    <n v="1612"/>
    <s v="2427010468"/>
    <s v="HARSH NAUTIYAL"/>
    <x v="20"/>
    <s v="harsh.2427010468@muj.manipal.edu"/>
    <m/>
    <m/>
    <m/>
    <s v="SATISH CHANDRA NAUTIYAL"/>
    <s v="RAJNI  NAUTIYAL"/>
    <s v="II"/>
    <s v="7017764827"/>
    <s v="9410071076"/>
    <s v="B TECH COMPUTER SCIENCE AND ENGINEERING (ARTIFICIAL INTELLIGENCE AND MACHINE LEARNING)"/>
    <s v="BATCH-2"/>
  </r>
  <r>
    <n v="1613"/>
    <s v="2427010471"/>
    <s v="SACHIN KUMAWAT"/>
    <x v="20"/>
    <s v="sachin.2427010471@muj.manipal.edu"/>
    <m/>
    <m/>
    <m/>
    <s v="KARNA RAM"/>
    <s v="SUMAN DEVI"/>
    <s v="II"/>
    <s v="7742102735"/>
    <s v="7742102735"/>
    <s v="B TECH COMPUTER SCIENCE AND ENGINEERING (ARTIFICIAL INTELLIGENCE AND MACHINE LEARNING)"/>
    <s v="BATCH-2"/>
  </r>
  <r>
    <n v="1614"/>
    <s v="2427010420"/>
    <s v="SHNIGDDHA PANDEY"/>
    <x v="20"/>
    <s v="shnigddha.2427010420@muj.manipal.edu"/>
    <m/>
    <m/>
    <m/>
    <s v="MANOJ PANDEY"/>
    <s v="SHYAMA PANDEY"/>
    <s v="II"/>
    <s v="7069332760"/>
    <s v="9978419360"/>
    <s v="B TECH COMPUTER SCIENCE AND ENGINEERING (ARTIFICIAL INTELLIGENCE AND MACHINE LEARNING)"/>
    <s v="BATCH-1"/>
  </r>
  <r>
    <n v="1615"/>
    <s v="2427010457"/>
    <s v="SHREY DARSHAN"/>
    <x v="20"/>
    <s v="shrey.2427010457@muj.manipal.edu"/>
    <m/>
    <m/>
    <m/>
    <s v="SUDARSHAN KUMAR"/>
    <s v="SHABM KUMARI"/>
    <s v="II"/>
    <s v="9060547768"/>
    <s v="8507315354"/>
    <s v="B TECH COMPUTER SCIENCE AND ENGINEERING (ARTIFICIAL INTELLIGENCE AND MACHINE LEARNING)"/>
    <s v="BATCH-2"/>
  </r>
  <r>
    <n v="1616"/>
    <s v="2427010422"/>
    <s v="MONIKA SIGCHI"/>
    <x v="20"/>
    <s v="monika.2427010422@muj.manipal.edu"/>
    <m/>
    <m/>
    <m/>
    <s v="ANIL KUMAR SIGCHI"/>
    <s v="REKHA SIGCHI"/>
    <s v="II"/>
    <s v="6002856128"/>
    <s v="9101064809"/>
    <s v="B TECH COMPUTER SCIENCE AND ENGINEERING (ARTIFICIAL INTELLIGENCE AND MACHINE LEARNING)"/>
    <s v="BATCH-1"/>
  </r>
  <r>
    <n v="1617"/>
    <s v="2427010425"/>
    <s v="SHREYA SINGH"/>
    <x v="20"/>
    <s v="shreya.2427010425@muj.manipal.edu"/>
    <m/>
    <m/>
    <m/>
    <s v="UPENDER SINGH"/>
    <s v="MUKTI MALA SINGH"/>
    <s v="II"/>
    <s v="9955400216"/>
    <s v="8888885993"/>
    <s v="B TECH COMPUTER SCIENCE AND ENGINEERING (ARTIFICIAL INTELLIGENCE AND MACHINE LEARNING)"/>
    <s v="BATCH-1"/>
  </r>
  <r>
    <n v="1618"/>
    <s v="2427010388"/>
    <s v="SHAURYA TANEJA"/>
    <x v="20"/>
    <s v="shaurya.2427010388@muj.manipal.edu"/>
    <m/>
    <m/>
    <m/>
    <s v="KAPIL TANEJA"/>
    <s v="SHIKHA TANEJA"/>
    <s v="II"/>
    <s v="8920620453"/>
    <s v="9711200488"/>
    <s v="B TECH COMPUTER SCIENCE AND ENGINEERING (ARTIFICIAL INTELLIGENCE AND MACHINE LEARNING)"/>
    <s v="BATCH-1"/>
  </r>
  <r>
    <n v="1619"/>
    <s v="2427010393"/>
    <s v="DRISHTI VERMA"/>
    <x v="20"/>
    <s v="drishti.2427010393@muj.manipal.edu"/>
    <m/>
    <m/>
    <m/>
    <s v="DEEPAK VERMA"/>
    <s v="AARTI VERMA"/>
    <s v="II"/>
    <s v="9625902377"/>
    <s v="817078695"/>
    <s v="B TECH COMPUTER SCIENCE AND ENGINEERING (ARTIFICIAL INTELLIGENCE AND MACHINE LEARNING)"/>
    <s v="BATCH-1"/>
  </r>
  <r>
    <n v="1620"/>
    <s v="2427010394"/>
    <s v="PRATYUSH SHARMA"/>
    <x v="20"/>
    <s v="pratyush.2427010394@muj.manipal.edu"/>
    <m/>
    <m/>
    <m/>
    <s v="ANIL SHARMA"/>
    <s v="POOJA GAIROLA SHARMA"/>
    <s v="II"/>
    <s v="9811499046"/>
    <s v="9811499946"/>
    <s v="B TECH COMPUTER SCIENCE AND ENGINEERING (ARTIFICIAL INTELLIGENCE AND MACHINE LEARNING)"/>
    <s v="BATCH-1"/>
  </r>
  <r>
    <n v="1621"/>
    <s v="2427010395"/>
    <s v="ISHAN AHUJA"/>
    <x v="20"/>
    <s v="ishan.2427010395@muj.manipal.edu"/>
    <m/>
    <m/>
    <m/>
    <s v="DINESH AHUJA"/>
    <s v="POOJA AHUJA"/>
    <s v="II"/>
    <s v="9871511975"/>
    <s v="9810578300"/>
    <s v="B TECH COMPUTER SCIENCE AND ENGINEERING (ARTIFICIAL INTELLIGENCE AND MACHINE LEARNING)"/>
    <s v="BATCH-1"/>
  </r>
  <r>
    <n v="1622"/>
    <s v="2427010600"/>
    <s v="ANANAYA KANWAR"/>
    <x v="20"/>
    <s v="ananaya.2427010600@muj.manipal.edu"/>
    <m/>
    <m/>
    <m/>
    <s v="DEEP KANWAR"/>
    <s v="MEEKSHI KANWAR"/>
    <s v="II"/>
    <s v="9958327711"/>
    <s v="9958327711"/>
    <s v="B TECH COMPUTER SCIENCE AND ENGINEERING (ARTIFICIAL INTELLIGENCE AND MACHINE LEARNING)"/>
    <s v="BATCH-1"/>
  </r>
  <r>
    <n v="1623"/>
    <s v="2427010407"/>
    <s v="ABBHINAV GOEL"/>
    <x v="20"/>
    <s v="abbhinav.2427010407@muj.manipal.edu"/>
    <m/>
    <m/>
    <m/>
    <s v="ASHISH GOEL"/>
    <s v="POONAM GOEL"/>
    <s v="II"/>
    <s v="9871567989"/>
    <s v="7838654447"/>
    <s v="B TECH COMPUTER SCIENCE AND ENGINEERING (ARTIFICIAL INTELLIGENCE AND MACHINE LEARNING)"/>
    <s v="BATCH-1"/>
  </r>
  <r>
    <n v="1624"/>
    <s v="2427010410"/>
    <s v="DEEYA ROY"/>
    <x v="20"/>
    <s v="deeya.2427010410@muj.manipal.edu"/>
    <m/>
    <m/>
    <m/>
    <s v="DEBMALYA ROY"/>
    <s v="NEELAM ROY"/>
    <s v="II"/>
    <s v="9971609980"/>
    <s v="9871213245"/>
    <s v="B TECH COMPUTER SCIENCE AND ENGINEERING (ARTIFICIAL INTELLIGENCE AND MACHINE LEARNING)"/>
    <s v="BATCH-1"/>
  </r>
  <r>
    <n v="1625"/>
    <s v="2427010413"/>
    <s v="PALAK SAHNI"/>
    <x v="20"/>
    <s v="palak.2427010413@muj.manipal.edu"/>
    <m/>
    <m/>
    <m/>
    <s v="Ishu Sahni"/>
    <s v="Eisha Sahni"/>
    <s v="II"/>
    <s v="9315061462"/>
    <s v="9810856181"/>
    <s v="B TECH COMPUTER SCIENCE AND ENGINEERING (ARTIFICIAL INTELLIGENCE AND MACHINE LEARNING)"/>
    <s v="BATCH-1"/>
  </r>
  <r>
    <n v="1626"/>
    <s v="2427010414"/>
    <s v="LAKSHYA KAPOOR"/>
    <x v="20"/>
    <s v="lakshya.2427010414@muj.manipal.edu"/>
    <m/>
    <m/>
    <m/>
    <s v="ROHIT KAPOOR"/>
    <s v="SONAL KAPOOR"/>
    <s v="II"/>
    <s v="6205909800"/>
    <s v="9958882569"/>
    <s v="B TECH COMPUTER SCIENCE AND ENGINEERING (ARTIFICIAL INTELLIGENCE AND MACHINE LEARNING)"/>
    <s v="BATCH-1"/>
  </r>
  <r>
    <n v="1627"/>
    <s v="2427010454"/>
    <s v="HIMANSHI DAHIYA"/>
    <x v="20"/>
    <s v="himanshi.2427010454@muj.manipal.edu"/>
    <m/>
    <m/>
    <m/>
    <s v="SUNIL KUMAR DAHIYA"/>
    <s v="AARTI DAHIYA"/>
    <s v="II"/>
    <s v="9899696460"/>
    <s v="9968239966"/>
    <s v="B TECH COMPUTER SCIENCE AND ENGINEERING (ARTIFICIAL INTELLIGENCE AND MACHINE LEARNING)"/>
    <s v="BATCH-2"/>
  </r>
  <r>
    <n v="1628"/>
    <s v="2427010456"/>
    <s v="ASHNA SAHI"/>
    <x v="20"/>
    <s v="ashna.2427010456@muj.manipal.edu"/>
    <m/>
    <m/>
    <m/>
    <s v="ALOK"/>
    <s v="DEEPIKA"/>
    <s v="II"/>
    <s v="9354388093"/>
    <s v="9810661244"/>
    <s v="B TECH COMPUTER SCIENCE AND ENGINEERING (ARTIFICIAL INTELLIGENCE AND MACHINE LEARNING)"/>
    <s v="BATCH-2"/>
  </r>
  <r>
    <n v="1629"/>
    <s v="2427010403"/>
    <s v="ADVETA SINGH"/>
    <x v="20"/>
    <s v="adveta.2427010403@muj.manipal.edu"/>
    <m/>
    <m/>
    <m/>
    <s v="RAJIV SINGH"/>
    <s v="PREETI SINGH"/>
    <s v="II"/>
    <s v="8401201856"/>
    <s v="9799564555"/>
    <s v="B TECH COMPUTER SCIENCE AND ENGINEERING (ARTIFICIAL INTELLIGENCE AND MACHINE LEARNING)"/>
    <s v="BATCH-1"/>
  </r>
  <r>
    <n v="1630"/>
    <s v="2427010438"/>
    <s v="PARIKH AARAV CHIRAYUKUMAR"/>
    <x v="20"/>
    <s v="parikh.2427010438@muj.manipal.edu"/>
    <m/>
    <m/>
    <m/>
    <s v="PARIKH CHIRAYUKUMAR BHIKHUBHAI"/>
    <s v="PARIKH SHITALBEN CHIRAYUKUMAR"/>
    <s v="II"/>
    <s v="9099579998"/>
    <s v="9879966606"/>
    <s v="B TECH COMPUTER SCIENCE AND ENGINEERING (ARTIFICIAL INTELLIGENCE AND MACHINE LEARNING)"/>
    <s v="BATCH-2"/>
  </r>
  <r>
    <n v="1631"/>
    <s v="2427010462"/>
    <s v="NEEL SANJAYKUMAR PATEL"/>
    <x v="20"/>
    <s v="neel.2427010462@muj.manipal.edu"/>
    <m/>
    <m/>
    <m/>
    <s v="SANJAYKUMAR PATEL"/>
    <s v="HETAL PATEL"/>
    <s v="II"/>
    <s v="9825749345"/>
    <s v="9825749345"/>
    <s v="B TECH COMPUTER SCIENCE AND ENGINEERING (ARTIFICIAL INTELLIGENCE AND MACHINE LEARNING)"/>
    <s v="BATCH-2"/>
  </r>
  <r>
    <n v="1632"/>
    <s v="2427010389"/>
    <s v="JAY SACHINBHAI TALATI"/>
    <x v="20"/>
    <s v="jay.2427010389@muj.manipal.edu"/>
    <m/>
    <m/>
    <m/>
    <s v="SACHINBHAI SATISHKUMAR TALATI"/>
    <s v="TEJALBEN SACHINBHAI TALATI"/>
    <s v="II"/>
    <s v="9611518518"/>
    <s v="7411007716"/>
    <s v="B TECH COMPUTER SCIENCE AND ENGINEERING (ARTIFICIAL INTELLIGENCE AND MACHINE LEARNING)"/>
    <s v="BATCH-1"/>
  </r>
  <r>
    <n v="1633"/>
    <s v="2427010434"/>
    <s v="GRISHMA ASHVIN MADHVANI"/>
    <x v="20"/>
    <s v="grishma.2427010434@muj.manipal.edu"/>
    <m/>
    <m/>
    <m/>
    <s v="Ashvin Madhvani "/>
    <s v="Meena Madhvani "/>
    <s v="II"/>
    <s v="7016222104"/>
    <s v="7990206664"/>
    <s v="B TECH COMPUTER SCIENCE AND ENGINEERING (ARTIFICIAL INTELLIGENCE AND MACHINE LEARNING)"/>
    <s v="BATCH-2"/>
  </r>
  <r>
    <n v="1634"/>
    <s v="2427010382"/>
    <s v="DIVYESH RAJPAL"/>
    <x v="20"/>
    <s v="divyesh.2427010382@muj.manipal.edu"/>
    <m/>
    <m/>
    <m/>
    <s v="KULWANT RAJPAL"/>
    <s v="MONIKA RAJPAL"/>
    <s v="II"/>
    <s v="9205434098"/>
    <s v="9718228338"/>
    <s v="B TECH COMPUTER SCIENCE AND ENGINEERING (ARTIFICIAL INTELLIGENCE AND MACHINE LEARNING)"/>
    <s v="BATCH-1"/>
  </r>
  <r>
    <n v="1635"/>
    <s v="2427010459"/>
    <s v="DEEPANSHU SANGWAN"/>
    <x v="20"/>
    <s v="deepanshu.2427010459@muj.manipal.edu"/>
    <m/>
    <m/>
    <m/>
    <s v="KAPTAN SINGH"/>
    <s v="NEETU RANI"/>
    <s v="II"/>
    <s v="8684033375"/>
    <s v="9968516088"/>
    <s v="B TECH COMPUTER SCIENCE AND ENGINEERING (ARTIFICIAL INTELLIGENCE AND MACHINE LEARNING)"/>
    <s v="BATCH-2"/>
  </r>
  <r>
    <n v="1636"/>
    <s v="2427010463"/>
    <s v="MEGHA SETHI"/>
    <x v="20"/>
    <s v="megha.2427010463@muj.manipal.edu"/>
    <m/>
    <m/>
    <m/>
    <s v="VINOD SETHI"/>
    <s v="PRIYA SETHI"/>
    <s v="II"/>
    <s v="8882734164"/>
    <s v="9910809307"/>
    <s v="B TECH COMPUTER SCIENCE AND ENGINEERING (ARTIFICIAL INTELLIGENCE AND MACHINE LEARNING)"/>
    <s v="BATCH-2"/>
  </r>
  <r>
    <n v="1637"/>
    <s v="2427010445"/>
    <s v="ABHIJAY KESAR"/>
    <x v="20"/>
    <s v="abhijay.2427010445@muj.manipal.edu"/>
    <m/>
    <m/>
    <m/>
    <s v="JATINDER KESAR"/>
    <s v="ANUPAMA KESAR"/>
    <s v="II"/>
    <s v="9906239605"/>
    <s v="9419126472"/>
    <s v="B TECH COMPUTER SCIENCE AND ENGINEERING (ARTIFICIAL INTELLIGENCE AND MACHINE LEARNING)"/>
    <s v="BATCH-2"/>
  </r>
  <r>
    <n v="1638"/>
    <s v="2427010396"/>
    <s v="PRAGYA NISHI"/>
    <x v="20"/>
    <s v="pragya.2427010396@muj.manipal.edu"/>
    <m/>
    <m/>
    <m/>
    <s v="SHIV KANT THAKUR"/>
    <s v="NEELAM THAKUR"/>
    <s v="II"/>
    <s v="7667850450"/>
    <s v="7667850450"/>
    <s v="B TECH COMPUTER SCIENCE AND ENGINEERING (ARTIFICIAL INTELLIGENCE AND MACHINE LEARNING)"/>
    <s v="BATCH-1"/>
  </r>
  <r>
    <n v="1639"/>
    <s v="2427010426"/>
    <s v="LAKSHYA RAJ"/>
    <x v="20"/>
    <s v="lakshya.2427010426@muj.manipal.edu"/>
    <m/>
    <m/>
    <m/>
    <s v="RAJENDRA PRASAD"/>
    <s v="SUSHMA PRASAD"/>
    <s v="II"/>
    <s v="8210629278"/>
    <s v="9304299039"/>
    <s v="B TECH COMPUTER SCIENCE AND ENGINEERING (ARTIFICIAL INTELLIGENCE AND MACHINE LEARNING)"/>
    <s v="BATCH-1"/>
  </r>
  <r>
    <n v="1640"/>
    <s v="2427010387"/>
    <s v="SARVAGYA ARYA"/>
    <x v="20"/>
    <s v="sarvagya.2427010387@muj.manipal.edu"/>
    <m/>
    <m/>
    <m/>
    <s v="SANDEEP ARYA"/>
    <s v="ARTI ARYA"/>
    <s v="II"/>
    <s v="9845817574"/>
    <s v="9845197274"/>
    <s v="B TECH COMPUTER SCIENCE AND ENGINEERING (ARTIFICIAL INTELLIGENCE AND MACHINE LEARNING)"/>
    <s v="BATCH-1"/>
  </r>
  <r>
    <n v="1641"/>
    <s v="2427010397"/>
    <s v="ASHITA SURESH PRATAP SINGH"/>
    <x v="20"/>
    <s v="ashita.2427010397@muj.manipal.edu"/>
    <m/>
    <m/>
    <m/>
    <s v="SURESH PRATAP SINGH"/>
    <s v="SEEMA SURESH PRATAP SINGH"/>
    <s v="II"/>
    <s v="9167073475"/>
    <s v="9930449139"/>
    <s v="B TECH COMPUTER SCIENCE AND ENGINEERING (ARTIFICIAL INTELLIGENCE AND MACHINE LEARNING)"/>
    <s v="BATCH-1"/>
  </r>
  <r>
    <n v="1642"/>
    <s v="2427010419"/>
    <s v="VEER RAVI CHAVAN"/>
    <x v="20"/>
    <s v="veer.2427010419@muj.manipal.edu"/>
    <m/>
    <m/>
    <m/>
    <s v="RAVI CHAVAN"/>
    <s v="KANAN CHAVAN"/>
    <s v="II"/>
    <s v="9511893653"/>
    <s v="9373066286"/>
    <s v="B TECH COMPUTER SCIENCE AND ENGINEERING (ARTIFICIAL INTELLIGENCE AND MACHINE LEARNING)"/>
    <s v="BATCH-1"/>
  </r>
  <r>
    <n v="1643"/>
    <s v="2427010452"/>
    <s v="KALP SAWAN MEHTA"/>
    <x v="20"/>
    <s v="kalp.2427010452@muj.manipal.edu"/>
    <m/>
    <m/>
    <m/>
    <s v="SAWAN UTTAMCHAND MEHTA"/>
    <s v="HINAL SAWAN MEHTA"/>
    <s v="II"/>
    <s v="9987744102"/>
    <s v="9920464954"/>
    <s v="B TECH COMPUTER SCIENCE AND ENGINEERING (ARTIFICIAL INTELLIGENCE AND MACHINE LEARNING)"/>
    <s v="BATCH-2"/>
  </r>
  <r>
    <n v="1644"/>
    <s v="2427010386"/>
    <s v="RAKSHA PATEL"/>
    <x v="20"/>
    <s v="raksha.2427010386@muj.manipal.edu"/>
    <m/>
    <m/>
    <m/>
    <s v="RAMESHWAR DAYAL PATEL"/>
    <s v="LAXMI PATEL"/>
    <s v="II"/>
    <s v="7999267599"/>
    <s v="9424301417"/>
    <s v="B TECH COMPUTER SCIENCE AND ENGINEERING (ARTIFICIAL INTELLIGENCE AND MACHINE LEARNING)"/>
    <s v="BATCH-1"/>
  </r>
  <r>
    <n v="1645"/>
    <s v="2427010398"/>
    <s v="AISHWARYA GARG"/>
    <x v="20"/>
    <s v="aishwarya.2427010398@muj.manipal.edu"/>
    <m/>
    <m/>
    <m/>
    <s v="KISHORE GARG"/>
    <s v="SONALI  GARG"/>
    <s v="II"/>
    <s v="8827212011"/>
    <s v="7806008191"/>
    <s v="B TECH COMPUTER SCIENCE AND ENGINEERING (ARTIFICIAL INTELLIGENCE AND MACHINE LEARNING)"/>
    <s v="BATCH-1"/>
  </r>
  <r>
    <n v="1646"/>
    <s v="2427010455"/>
    <s v="ROHIT JAT"/>
    <x v="20"/>
    <s v="rohit.2427010455@muj.manipal.edu"/>
    <m/>
    <m/>
    <m/>
    <s v="SANTOSH KUMAR JAT"/>
    <s v="SUMAN JAT"/>
    <s v="II"/>
    <s v="9752086863"/>
    <s v=""/>
    <s v="B TECH COMPUTER SCIENCE AND ENGINEERING (ARTIFICIAL INTELLIGENCE AND MACHINE LEARNING)"/>
    <s v="BATCH-2"/>
  </r>
  <r>
    <n v="1647"/>
    <s v="2427010469"/>
    <s v="RIYANSHI MUDGAL"/>
    <x v="20"/>
    <s v="riyanshi.2427010469@muj.manipal.edu"/>
    <m/>
    <m/>
    <m/>
    <s v="MAHESH MUDGAL"/>
    <s v="Meenakshi Mudgal"/>
    <s v="II"/>
    <s v="7224995219"/>
    <s v="9340279107"/>
    <s v="B TECH COMPUTER SCIENCE AND ENGINEERING (ARTIFICIAL INTELLIGENCE AND MACHINE LEARNING)"/>
    <s v="BATCH-2"/>
  </r>
  <r>
    <n v="1648"/>
    <s v="2427010441"/>
    <s v="PRANAV SINGH POPLI"/>
    <x v="20"/>
    <s v="pranav.2427010441@muj.manipal.edu"/>
    <m/>
    <m/>
    <m/>
    <s v="SARBJIT SINGH POPLI"/>
    <s v="RENU POPLI"/>
    <s v="II"/>
    <s v="9509925000"/>
    <s v="9988046000"/>
    <s v="B TECH COMPUTER SCIENCE AND ENGINEERING (ARTIFICIAL INTELLIGENCE AND MACHINE LEARNING)"/>
    <s v="BATCH-2"/>
  </r>
  <r>
    <n v="1649"/>
    <s v="2427010384"/>
    <s v="HARDIK SHARMA"/>
    <x v="20"/>
    <s v="hardik.2427010384@muj.manipal.edu"/>
    <m/>
    <m/>
    <m/>
    <s v="ANIL SHARMA"/>
    <s v="ANJALI YADAV"/>
    <s v="II"/>
    <s v="9414294300"/>
    <s v="9610094065"/>
    <s v="B TECH COMPUTER SCIENCE AND ENGINEERING (ARTIFICIAL INTELLIGENCE AND MACHINE LEARNING)"/>
    <s v="BATCH-1"/>
  </r>
  <r>
    <n v="1650"/>
    <s v="2427010392"/>
    <s v="RAJAT KANWAR CHANDEL"/>
    <x v="20"/>
    <s v="rajat.2427010392@muj.manipal.edu"/>
    <m/>
    <m/>
    <m/>
    <s v="SUMER SINGH CHANDEL"/>
    <s v="SHEETAL KANWAR CHANDEL"/>
    <s v="II"/>
    <s v="9214404149"/>
    <s v="9269950178"/>
    <s v="B TECH COMPUTER SCIENCE AND ENGINEERING (ARTIFICIAL INTELLIGENCE AND MACHINE LEARNING)"/>
    <s v="BATCH-1"/>
  </r>
  <r>
    <n v="1651"/>
    <s v="2427010424"/>
    <s v="SIDDHANT ."/>
    <x v="20"/>
    <s v="siddhant.2427010424@muj.manipal.edu"/>
    <m/>
    <m/>
    <m/>
    <s v="PREMPAL SINGH"/>
    <s v="MEE KANWAR"/>
    <s v="II"/>
    <s v="8949279077"/>
    <s v="8899261302"/>
    <s v="B TECH COMPUTER SCIENCE AND ENGINEERING (ARTIFICIAL INTELLIGENCE AND MACHINE LEARNING)"/>
    <s v="BATCH-1"/>
  </r>
  <r>
    <n v="1652"/>
    <s v="2427010428"/>
    <s v="POONAM PRAJAPAT"/>
    <x v="20"/>
    <s v="poonam.2427010428@muj.manipal.edu"/>
    <m/>
    <m/>
    <m/>
    <s v="MANOJ KUMAR"/>
    <s v="SANJU DEVI"/>
    <s v="II"/>
    <s v="9521239062"/>
    <s v="7877006263"/>
    <s v="B TECH COMPUTER SCIENCE AND ENGINEERING (ARTIFICIAL INTELLIGENCE AND MACHINE LEARNING)"/>
    <s v="BATCH-2"/>
  </r>
  <r>
    <n v="1653"/>
    <s v="2427010437"/>
    <s v="JAITAL DADEWAL"/>
    <x v="20"/>
    <s v="jaital.2427010437@muj.manipal.edu"/>
    <m/>
    <m/>
    <m/>
    <s v="RAMESH KUMAR DADEWAL"/>
    <s v="NIKITA DADEWAL"/>
    <s v="II"/>
    <s v="9352345180"/>
    <s v=""/>
    <s v="B TECH COMPUTER SCIENCE AND ENGINEERING (ARTIFICIAL INTELLIGENCE AND MACHINE LEARNING)"/>
    <s v="BATCH-2"/>
  </r>
  <r>
    <n v="1654"/>
    <s v="2427010466"/>
    <s v="GRANTH JOSHI"/>
    <x v="20"/>
    <s v="granth.2427010466@muj.manipal.edu"/>
    <m/>
    <m/>
    <m/>
    <s v="BRAJESH JOSHI"/>
    <s v="REENA JOSHI"/>
    <s v="II"/>
    <s v="9414282511"/>
    <s v="9414282511"/>
    <s v="B TECH COMPUTER SCIENCE AND ENGINEERING (ARTIFICIAL INTELLIGENCE AND MACHINE LEARNING)"/>
    <s v="BATCH-2"/>
  </r>
  <r>
    <n v="1655"/>
    <s v="2427010470"/>
    <s v="BHAVESH AGARWAL"/>
    <x v="20"/>
    <s v="bhavesh.2427010470@muj.manipal.edu"/>
    <m/>
    <m/>
    <m/>
    <s v="KAMAL KISHOR AGARWAL"/>
    <s v="SARIKA AGARWAL"/>
    <s v="II"/>
    <s v="7229860910"/>
    <s v="9079921050"/>
    <s v="B TECH COMPUTER SCIENCE AND ENGINEERING (ARTIFICIAL INTELLIGENCE AND MACHINE LEARNING)"/>
    <s v="BATCH-2"/>
  </r>
  <r>
    <n v="1656"/>
    <s v="2427010423"/>
    <s v="VANSHIKA PARASHAR"/>
    <x v="20"/>
    <s v="vanshika.2427010423@muj.manipal.edu"/>
    <m/>
    <m/>
    <m/>
    <s v="SUMIT PARASHAR"/>
    <s v="LEENA PARASHAR"/>
    <s v="II"/>
    <s v="8791819601"/>
    <s v="7985093920"/>
    <s v="B TECH COMPUTER SCIENCE AND ENGINEERING (ARTIFICIAL INTELLIGENCE AND MACHINE LEARNING)"/>
    <s v="BATCH-1"/>
  </r>
  <r>
    <n v="1657"/>
    <s v="2427010444"/>
    <s v="KAVYA SHARMA"/>
    <x v="20"/>
    <s v="kavya.2427010444@muj.manipal.edu"/>
    <m/>
    <m/>
    <m/>
    <s v="SERVASH SHARMA"/>
    <s v="SEEMA SHARMA"/>
    <s v="II"/>
    <s v="7983374901"/>
    <s v="8954084075"/>
    <s v="B TECH COMPUTER SCIENCE AND ENGINEERING (ARTIFICIAL INTELLIGENCE AND MACHINE LEARNING)"/>
    <s v="BATCH-2"/>
  </r>
  <r>
    <n v="1658"/>
    <s v="2427010383"/>
    <s v="VYOM SAGAR"/>
    <x v="20"/>
    <s v="vyom.2427010383@muj.manipal.edu"/>
    <m/>
    <m/>
    <m/>
    <s v="SHASHANK SAGAR"/>
    <s v="VIBHA SHASHANK"/>
    <s v="II"/>
    <s v="7080810201"/>
    <s v="8427650959"/>
    <s v="B TECH COMPUTER SCIENCE AND ENGINEERING (ARTIFICIAL INTELLIGENCE AND MACHINE LEARNING)"/>
    <s v="BATCH-1"/>
  </r>
  <r>
    <n v="1659"/>
    <s v="2427010390"/>
    <s v="AKSHAT SINGH"/>
    <x v="20"/>
    <s v="akshat.2427010390@muj.manipal.edu"/>
    <m/>
    <m/>
    <m/>
    <s v="SAURABH SINGH"/>
    <s v="ANJALI SINGH"/>
    <s v="II"/>
    <s v="7054027222"/>
    <s v="9005090830"/>
    <s v="B TECH COMPUTER SCIENCE AND ENGINEERING (ARTIFICIAL INTELLIGENCE AND MACHINE LEARNING)"/>
    <s v="BATCH-1"/>
  </r>
  <r>
    <n v="1660"/>
    <s v="2427010400"/>
    <s v="GURMAN SINGH"/>
    <x v="20"/>
    <s v="gurman.2427010400@muj.manipal.edu"/>
    <m/>
    <m/>
    <m/>
    <s v="MANJEET SINGH"/>
    <s v="INDERPAL KAUR"/>
    <s v="II"/>
    <s v="7417464202"/>
    <s v="9837301323"/>
    <s v="B TECH COMPUTER SCIENCE AND ENGINEERING (ARTIFICIAL INTELLIGENCE AND MACHINE LEARNING)"/>
    <s v="BATCH-1"/>
  </r>
  <r>
    <n v="1661"/>
    <s v="2427010409"/>
    <s v="IPSITA GUPTA"/>
    <x v="20"/>
    <s v="ipsita.2427010409@muj.manipal.edu"/>
    <m/>
    <m/>
    <m/>
    <s v="NEERAJ GUPTA"/>
    <s v="SWETA GUPTA"/>
    <s v="II"/>
    <s v="6393753275"/>
    <s v="7007330925"/>
    <s v="B TECH COMPUTER SCIENCE AND ENGINEERING (ARTIFICIAL INTELLIGENCE AND MACHINE LEARNING)"/>
    <s v="BATCH-1"/>
  </r>
  <r>
    <n v="1662"/>
    <s v="2427010411"/>
    <s v="APOORV SHARMA"/>
    <x v="20"/>
    <s v="apoorv.2427010411@muj.manipal.edu"/>
    <m/>
    <m/>
    <m/>
    <s v="MANOJ KUMAR SHARMA"/>
    <s v="RAKHI SHARMA"/>
    <s v="II"/>
    <s v="8918119718"/>
    <s v="7906944079"/>
    <s v="B TECH COMPUTER SCIENCE AND ENGINEERING (ARTIFICIAL INTELLIGENCE AND MACHINE LEARNING)"/>
    <s v="BATCH-1"/>
  </r>
  <r>
    <n v="1663"/>
    <s v="2427010412"/>
    <s v="ARUSH PRADHAN"/>
    <x v="20"/>
    <s v="arush.2427010412@muj.manipal.edu"/>
    <m/>
    <m/>
    <m/>
    <s v="VIBHOR PRADHAN"/>
    <s v="KESHAVI PRADHAN"/>
    <s v="II"/>
    <s v="7985974636"/>
    <s v="7905617067"/>
    <s v="B TECH COMPUTER SCIENCE AND ENGINEERING (ARTIFICIAL INTELLIGENCE AND MACHINE LEARNING)"/>
    <s v="BATCH-1"/>
  </r>
  <r>
    <n v="1664"/>
    <s v="2427010417"/>
    <s v="AARUSHI KHANNA"/>
    <x v="20"/>
    <s v="aarushi.2427010417@muj.manipal.edu"/>
    <m/>
    <m/>
    <m/>
    <s v="SHASHANK KHANNA"/>
    <s v="PALLAVI KHANNA"/>
    <s v="II"/>
    <s v="9821043947"/>
    <s v="9910317228"/>
    <s v="B TECH COMPUTER SCIENCE AND ENGINEERING (ARTIFICIAL INTELLIGENCE AND MACHINE LEARNING)"/>
    <s v="BATCH-1"/>
  </r>
  <r>
    <n v="1665"/>
    <s v="2427010418"/>
    <s v="SUHANI BANDIL"/>
    <x v="20"/>
    <s v="suhani.2427010418@muj.manipal.edu"/>
    <m/>
    <m/>
    <m/>
    <s v="PUSHPENDER BANDIL"/>
    <s v="MONIKA BANDIL"/>
    <s v="II"/>
    <s v="9891406095"/>
    <s v="9891406095"/>
    <s v="B TECH COMPUTER SCIENCE AND ENGINEERING (ARTIFICIAL INTELLIGENCE AND MACHINE LEARNING)"/>
    <s v="BATCH-1"/>
  </r>
  <r>
    <n v="1666"/>
    <s v="2427010430"/>
    <s v="DIVISHA DIVOLIYA"/>
    <x v="20"/>
    <s v="divisha.2427010430@muj.manipal.edu"/>
    <m/>
    <m/>
    <m/>
    <s v="MANOJ DIVOLIYA"/>
    <s v="SANGEETA DIVOLIYA"/>
    <s v="II"/>
    <s v="9076989470"/>
    <s v="7011913111"/>
    <s v="B TECH COMPUTER SCIENCE AND ENGINEERING (ARTIFICIAL INTELLIGENCE AND MACHINE LEARNING)"/>
    <s v="BATCH-2"/>
  </r>
  <r>
    <n v="1667"/>
    <s v="2427010432"/>
    <s v="KANISHK SHUKLA"/>
    <x v="20"/>
    <s v="kanishk.2427010432@muj.manipal.edu"/>
    <m/>
    <m/>
    <m/>
    <s v="ARVIND KUMAR SHUKLA"/>
    <s v="NEENA SHUKLA"/>
    <s v="II"/>
    <s v="9560463009"/>
    <s v="9310330009"/>
    <s v="B TECH COMPUTER SCIENCE AND ENGINEERING (ARTIFICIAL INTELLIGENCE AND MACHINE LEARNING)"/>
    <s v="BATCH-2"/>
  </r>
  <r>
    <n v="1668"/>
    <s v="2427010443"/>
    <s v="ADITYA SHARMA"/>
    <x v="20"/>
    <s v="aditya.2427010443@muj.manipal.edu"/>
    <m/>
    <m/>
    <m/>
    <s v="SUDHANSHU SHARMA"/>
    <s v="SARIKA SHARMA"/>
    <s v="II"/>
    <s v="8527572941"/>
    <s v="9810345890"/>
    <s v="B TECH COMPUTER SCIENCE AND ENGINEERING (ARTIFICIAL INTELLIGENCE AND MACHINE LEARNING)"/>
    <s v="BATCH-2"/>
  </r>
  <r>
    <n v="1669"/>
    <s v="2427010451"/>
    <s v="PRATYUSH SRIVASTAVA"/>
    <x v="20"/>
    <s v="pratyush.2427010451@muj.manipal.edu"/>
    <m/>
    <m/>
    <m/>
    <s v="VIVEK CHANDRA SRIVASTAVA"/>
    <s v="HARSHITA SRIVASTAVA"/>
    <s v="II"/>
    <s v="9457029053"/>
    <s v="9412130038"/>
    <s v="B TECH COMPUTER SCIENCE AND ENGINEERING (ARTIFICIAL INTELLIGENCE AND MACHINE LEARNING)"/>
    <s v="BATCH-2"/>
  </r>
  <r>
    <n v="1670"/>
    <s v="2427010453"/>
    <s v="MRINAL SHARMA"/>
    <x v="20"/>
    <s v="mrinal.2427010453@muj.manipal.edu"/>
    <m/>
    <m/>
    <m/>
    <s v="ASHISH SHARMA"/>
    <s v="RASHMI SHARMA"/>
    <s v="II"/>
    <s v="8287533638"/>
    <s v="9910064565"/>
    <s v="B TECH COMPUTER SCIENCE AND ENGINEERING (ARTIFICIAL INTELLIGENCE AND MACHINE LEARNING)"/>
    <s v="BATCH-2"/>
  </r>
  <r>
    <n v="1671"/>
    <s v="2427010458"/>
    <s v="SAATVIK NEGI"/>
    <x v="20"/>
    <s v="saatvik.2427010458@muj.manipal.edu"/>
    <m/>
    <m/>
    <m/>
    <s v="Ravindar Singh Negi"/>
    <s v="NEELAM NEGI"/>
    <s v="II"/>
    <s v="8882344716"/>
    <s v="9350319152"/>
    <s v="B TECH COMPUTER SCIENCE AND ENGINEERING (ARTIFICIAL INTELLIGENCE AND MACHINE LEARNING)"/>
    <s v="BATCH-2"/>
  </r>
  <r>
    <n v="1672"/>
    <s v="2427010467"/>
    <s v="UMANG MAHAWAR"/>
    <x v="20"/>
    <s v="umang.2427010467@muj.manipal.edu"/>
    <m/>
    <m/>
    <m/>
    <s v="SANJAY KUMAR"/>
    <s v="MADHU BALA"/>
    <s v="II"/>
    <s v="9256784852"/>
    <s v="7523859393"/>
    <s v="B TECH COMPUTER SCIENCE AND ENGINEERING (ARTIFICIAL INTELLIGENCE AND MACHINE LEARNING)"/>
    <s v="BATCH-2"/>
  </r>
  <r>
    <n v="1673"/>
    <s v="2427010439"/>
    <s v="MAHIKA TUTEJA"/>
    <x v="20"/>
    <s v="mahika.2427010439@muj.manipal.edu"/>
    <m/>
    <m/>
    <m/>
    <s v="AMIT TUTEJA"/>
    <s v="PUJA TUTEJA"/>
    <s v="II"/>
    <s v="8765670090"/>
    <s v="7007970040"/>
    <s v="B TECH COMPUTER SCIENCE AND ENGINEERING (ARTIFICIAL INTELLIGENCE AND MACHINE LEARNING)"/>
    <s v="BATCH-2"/>
  </r>
  <r>
    <n v="1674"/>
    <s v="2427010406"/>
    <s v="AKSHAT GUPTA"/>
    <x v="20"/>
    <s v="akshat.2427010406@muj.manipal.edu"/>
    <m/>
    <m/>
    <m/>
    <s v="PIYUSH GUPTA"/>
    <s v="SHWETA GUPTA"/>
    <s v="II"/>
    <s v="7060665464"/>
    <s v="7535092912"/>
    <s v="B TECH COMPUTER SCIENCE AND ENGINEERING (ARTIFICIAL INTELLIGENCE AND MACHINE LEARNING)"/>
    <s v="BATCH-1"/>
  </r>
  <r>
    <n v="1675"/>
    <s v="2427010391"/>
    <s v="SAHIL LENKA"/>
    <x v="20"/>
    <s v="sahil.2427010391@muj.manipal.edu"/>
    <m/>
    <m/>
    <m/>
    <s v="SMRUTI RANJAN LENKA"/>
    <s v="MADHUSMITA LENKA"/>
    <s v="II"/>
    <s v="9831376676"/>
    <s v="9831376676"/>
    <s v="B TECH COMPUTER SCIENCE AND ENGINEERING (ARTIFICIAL INTELLIGENCE AND MACHINE LEARNING)"/>
    <s v="BATCH-1"/>
  </r>
  <r>
    <n v="1676"/>
    <s v="2427010481"/>
    <s v="DHAMDHERE SHIVRAJ ANIL"/>
    <x v="21"/>
    <s v="dhamdhere.2427010481@muj.manipal.edu"/>
    <m/>
    <m/>
    <m/>
    <s v="ANIL DHAMDHERE"/>
    <s v="RUPALI DHAMDHERE"/>
    <s v="II"/>
    <s v="9921741415"/>
    <s v="8329176060"/>
    <s v="B TECH COMPUTER SCIENCE AND ENGINEERING (ARTIFICIAL INTELLIGENCE AND MACHINE LEARNING)"/>
    <s v="BATCH-1"/>
  </r>
  <r>
    <n v="1677"/>
    <s v="2427010482"/>
    <s v="DIA DABAS"/>
    <x v="21"/>
    <s v="dia.2427010482@muj.manipal.edu"/>
    <m/>
    <m/>
    <m/>
    <s v="ANAND DABAS"/>
    <s v="REKHA YADAV"/>
    <s v="II"/>
    <s v="9654946690"/>
    <s v="7838805866"/>
    <s v="B TECH COMPUTER SCIENCE AND ENGINEERING (ARTIFICIAL INTELLIGENCE AND MACHINE LEARNING)"/>
    <s v="BATCH-1"/>
  </r>
  <r>
    <n v="1678"/>
    <s v="2427010486"/>
    <s v="ASHIRA CHITKARA"/>
    <x v="21"/>
    <s v="ashira.2427010486@muj.manipal.edu"/>
    <m/>
    <m/>
    <m/>
    <s v="GAURAV CHITKARA"/>
    <s v="POOJA CHITKARA"/>
    <s v="II"/>
    <s v="8376078666"/>
    <s v="9990664188"/>
    <s v="B TECH COMPUTER SCIENCE AND ENGINEERING (ARTIFICIAL INTELLIGENCE AND MACHINE LEARNING)"/>
    <s v="BATCH-1"/>
  </r>
  <r>
    <n v="1679"/>
    <s v="2427010489"/>
    <s v="AKSHAT SHARMA"/>
    <x v="21"/>
    <s v="akshat.2427010489@muj.manipal.edu"/>
    <m/>
    <m/>
    <m/>
    <s v="NISHUN SHARMA"/>
    <s v="DR NATASHA SINGH"/>
    <s v="II"/>
    <s v="7077835326"/>
    <s v="7807436597"/>
    <s v="B TECH COMPUTER SCIENCE AND ENGINEERING (ARTIFICIAL INTELLIGENCE AND MACHINE LEARNING)"/>
    <s v="BATCH-1"/>
  </r>
  <r>
    <n v="1680"/>
    <s v="2427010490"/>
    <s v="SATHVIK GAJAWADA"/>
    <x v="21"/>
    <s v="sathvik.2427010490@muj.manipal.edu"/>
    <m/>
    <m/>
    <m/>
    <s v="GAJAWADA SATYANARAYANA"/>
    <s v="GAJAWADA SARITHA"/>
    <s v="II"/>
    <s v="9247784629"/>
    <s v="7702251699"/>
    <s v="B TECH COMPUTER SCIENCE AND ENGINEERING (ARTIFICIAL INTELLIGENCE AND MACHINE LEARNING)"/>
    <s v="BATCH-1"/>
  </r>
  <r>
    <n v="1681"/>
    <s v="2427010494"/>
    <s v="SHANTANU PALIWAL"/>
    <x v="21"/>
    <s v="shantanu.2427010494@muj.manipal.edu"/>
    <m/>
    <m/>
    <m/>
    <s v="SHAILESH PALIWAL"/>
    <s v="GAURI PALIWAL"/>
    <s v="II"/>
    <s v="8840482229"/>
    <s v="8604170007"/>
    <s v="B TECH COMPUTER SCIENCE AND ENGINEERING (ARTIFICIAL INTELLIGENCE AND MACHINE LEARNING)"/>
    <s v="BATCH-1"/>
  </r>
  <r>
    <n v="1682"/>
    <s v="2427010497"/>
    <s v="ARSHITA MISHRA"/>
    <x v="21"/>
    <s v="arshita.2427010497@muj.manipal.edu"/>
    <m/>
    <m/>
    <m/>
    <s v="DHARMESH MISHRA"/>
    <s v="ANJALI MISHRA"/>
    <s v="II"/>
    <s v="8887973437"/>
    <s v="7388543626"/>
    <s v="B TECH COMPUTER SCIENCE AND ENGINEERING (ARTIFICIAL INTELLIGENCE AND MACHINE LEARNING)"/>
    <s v="BATCH-1"/>
  </r>
  <r>
    <n v="1683"/>
    <s v="2427010498"/>
    <s v="RHYTHM SHOKEEN"/>
    <x v="21"/>
    <s v="rhythm.2427010498@muj.manipal.edu"/>
    <m/>
    <m/>
    <m/>
    <s v="MAHESH SHOKEEN"/>
    <s v="NEETU"/>
    <s v="II"/>
    <s v="9818638816"/>
    <s v="9818638816"/>
    <s v="B TECH COMPUTER SCIENCE AND ENGINEERING (ARTIFICIAL INTELLIGENCE AND MACHINE LEARNING)"/>
    <s v="BATCH-1"/>
  </r>
  <r>
    <n v="1684"/>
    <s v="2427010501"/>
    <s v="TEJASWI LAVANYA"/>
    <x v="21"/>
    <s v="tejaswi.2427010501@muj.manipal.edu"/>
    <m/>
    <m/>
    <m/>
    <s v="MANU LAVANYA"/>
    <s v="VARSHA LAVANYA"/>
    <s v="II"/>
    <s v="9910205243"/>
    <s v="9741490085"/>
    <s v="B TECH COMPUTER SCIENCE AND ENGINEERING (ARTIFICIAL INTELLIGENCE AND MACHINE LEARNING)"/>
    <s v="BATCH-1"/>
  </r>
  <r>
    <n v="1685"/>
    <s v="2427010503"/>
    <s v="NIYATI JAIN"/>
    <x v="21"/>
    <s v="niyati.2427010503@muj.manipal.edu"/>
    <m/>
    <m/>
    <m/>
    <s v="SANJAY JAIN"/>
    <s v="ABHA JAIN"/>
    <s v="II"/>
    <s v="9636249916"/>
    <s v="9829050377"/>
    <s v="B TECH COMPUTER SCIENCE AND ENGINEERING (ARTIFICIAL INTELLIGENCE AND MACHINE LEARNING)"/>
    <s v="BATCH-1"/>
  </r>
  <r>
    <n v="1686"/>
    <s v="2427010504"/>
    <s v="DIVA SULTANIA"/>
    <x v="21"/>
    <s v="diva.2427010504@muj.manipal.edu"/>
    <m/>
    <m/>
    <m/>
    <s v="RANDHIR SULTANIA"/>
    <s v="KIRTI SULTANIA"/>
    <s v="II"/>
    <s v="8128515235"/>
    <s v="9725499419"/>
    <s v="B TECH COMPUTER SCIENCE AND ENGINEERING (ARTIFICIAL INTELLIGENCE AND MACHINE LEARNING)"/>
    <s v="BATCH-1"/>
  </r>
  <r>
    <n v="1687"/>
    <s v="2427010516"/>
    <s v="CHHAVI GUPTA"/>
    <x v="21"/>
    <s v="chhavi.2427010516@muj.manipal.edu"/>
    <m/>
    <m/>
    <m/>
    <s v="SANJEEV KUMAR GUPTA"/>
    <s v="ANKITA GUPTA"/>
    <s v="II"/>
    <s v="9265593616"/>
    <s v="9714618844"/>
    <s v="B TECH COMPUTER SCIENCE AND ENGINEERING (ARTIFICIAL INTELLIGENCE AND MACHINE LEARNING)"/>
    <s v="BATCH-1"/>
  </r>
  <r>
    <n v="1688"/>
    <s v="2427010518"/>
    <s v="SHRUTANT BANSAL"/>
    <x v="21"/>
    <s v="shrutant.2427010518@muj.manipal.edu"/>
    <m/>
    <m/>
    <m/>
    <s v="ASHISH KUMAR BANSAL"/>
    <s v="SANGEETA BANSAL"/>
    <s v="II"/>
    <s v="8178327524"/>
    <s v="9873590731"/>
    <s v="B TECH COMPUTER SCIENCE AND ENGINEERING (ARTIFICIAL INTELLIGENCE AND MACHINE LEARNING)"/>
    <s v="BATCH-2"/>
  </r>
  <r>
    <n v="1689"/>
    <s v="2427010535"/>
    <s v="AVIRAL SHARMA"/>
    <x v="21"/>
    <s v="aviral.2427010535@muj.manipal.edu"/>
    <m/>
    <m/>
    <m/>
    <s v="OM PRAKASH SHARMA"/>
    <s v="SURBHI SHARMA"/>
    <s v="II"/>
    <s v="6260306731"/>
    <s v="8602209080"/>
    <s v="B TECH COMPUTER SCIENCE AND ENGINEERING (ARTIFICIAL INTELLIGENCE AND MACHINE LEARNING)"/>
    <s v="BATCH-2"/>
  </r>
  <r>
    <n v="1690"/>
    <s v="2427010542"/>
    <s v="RAJAS GOEL"/>
    <x v="21"/>
    <s v="rajas.2427010542@muj.manipal.edu"/>
    <m/>
    <m/>
    <m/>
    <s v="BHARAT GOEL"/>
    <s v="SHAILY"/>
    <s v="II"/>
    <s v="9560788755"/>
    <s v="9540090696"/>
    <s v="B TECH COMPUTER SCIENCE AND ENGINEERING (ARTIFICIAL INTELLIGENCE AND MACHINE LEARNING)"/>
    <s v="BATCH-2"/>
  </r>
  <r>
    <n v="1691"/>
    <s v="2427010545"/>
    <s v="SARTHAK SONI"/>
    <x v="21"/>
    <s v="sarthak.2427010545@muj.manipal.edu"/>
    <m/>
    <m/>
    <m/>
    <s v="KAUSHAL KUMAR KARWAL"/>
    <s v="ANJU KARWAL"/>
    <s v="II"/>
    <s v="9837094206"/>
    <s v="8875321882"/>
    <s v="B TECH COMPUTER SCIENCE AND ENGINEERING (ARTIFICIAL INTELLIGENCE AND MACHINE LEARNING)"/>
    <s v="BATCH-2"/>
  </r>
  <r>
    <n v="1692"/>
    <s v="2427010552"/>
    <s v="SATYAM SINGH"/>
    <x v="21"/>
    <s v="satyam.2427010552@muj.manipal.edu"/>
    <m/>
    <m/>
    <m/>
    <s v="RITURAJ SINGH"/>
    <s v="URMILA SINGH"/>
    <s v="II"/>
    <s v="8823807857"/>
    <s v="9691757857"/>
    <s v="B TECH COMPUTER SCIENCE AND ENGINEERING (ARTIFICIAL INTELLIGENCE AND MACHINE LEARNING)"/>
    <s v="BATCH-2"/>
  </r>
  <r>
    <n v="1693"/>
    <s v="2427010556"/>
    <s v="YASHI SAXENA"/>
    <x v="21"/>
    <s v="yashi.2427010556@muj.manipal.edu"/>
    <m/>
    <m/>
    <m/>
    <s v="SAURABH KUMAR SAXENA"/>
    <s v="ANJALI SAXENA"/>
    <s v="II"/>
    <s v="9555379191"/>
    <s v="8840093856"/>
    <s v="B TECH COMPUTER SCIENCE AND ENGINEERING (ARTIFICIAL INTELLIGENCE AND MACHINE LEARNING)"/>
    <s v="BATCH-2"/>
  </r>
  <r>
    <n v="1694"/>
    <s v="2427010561"/>
    <s v="MUSKAN ."/>
    <x v="21"/>
    <s v="muskan.2427010561@muj.manipal.edu"/>
    <m/>
    <m/>
    <m/>
    <s v="RAJVINDER KUMAR"/>
    <s v="RAJNI GOYAL"/>
    <s v="II"/>
    <s v="8558016210"/>
    <s v="9877057440"/>
    <s v="B TECH COMPUTER SCIENCE AND ENGINEERING (ARTIFICIAL INTELLIGENCE AND MACHINE LEARNING)"/>
    <s v="BATCH-2"/>
  </r>
  <r>
    <n v="1695"/>
    <s v="2427010472"/>
    <s v="ISHAN UPADHYAY"/>
    <x v="21"/>
    <s v="ishan.2427010472@muj.manipal.edu"/>
    <m/>
    <m/>
    <m/>
    <s v="HARISH KUMAR"/>
    <s v="UMA GUNJAN"/>
    <s v="II"/>
    <s v="7678155706"/>
    <s v="7042355133"/>
    <s v="B TECH COMPUTER SCIENCE AND ENGINEERING (ARTIFICIAL INTELLIGENCE AND MACHINE LEARNING)"/>
    <s v="BATCH-1"/>
  </r>
  <r>
    <n v="1696"/>
    <s v="2427010474"/>
    <s v="AKSHARA SRIVASTAVA"/>
    <x v="21"/>
    <s v="akshara.2427010474@muj.manipal.edu"/>
    <m/>
    <m/>
    <m/>
    <s v="ANOOP KUMAR SRIVASTAVA"/>
    <s v="RAGINI SRIVASTAVA"/>
    <s v="II"/>
    <s v="6376258488"/>
    <s v="7987535490"/>
    <s v="B TECH COMPUTER SCIENCE AND ENGINEERING (ARTIFICIAL INTELLIGENCE AND MACHINE LEARNING)"/>
    <s v="BATCH-1"/>
  </r>
  <r>
    <n v="1697"/>
    <s v="2427010483"/>
    <s v="DAIVIK GARG"/>
    <x v="21"/>
    <s v="daivik.2427010483@muj.manipal.edu"/>
    <m/>
    <m/>
    <m/>
    <s v="KULDEEP KUMAR GARG"/>
    <s v="MEENAKSHI GARG"/>
    <s v="II"/>
    <s v="7906691690"/>
    <s v="7906691690"/>
    <s v="B TECH COMPUTER SCIENCE AND ENGINEERING (ARTIFICIAL INTELLIGENCE AND MACHINE LEARNING)"/>
    <s v="BATCH-1"/>
  </r>
  <r>
    <n v="1698"/>
    <s v="2427010547"/>
    <s v="RIDDHIMA ."/>
    <x v="21"/>
    <s v="riddhima.2427010547@muj.manipal.edu"/>
    <m/>
    <m/>
    <m/>
    <s v="RAJESH"/>
    <s v="SAP KUMARI"/>
    <s v="II"/>
    <s v="8603788915"/>
    <s v=""/>
    <s v="B TECH COMPUTER SCIENCE AND ENGINEERING (ARTIFICIAL INTELLIGENCE AND MACHINE LEARNING)"/>
    <s v="BATCH-2"/>
  </r>
  <r>
    <n v="1699"/>
    <s v="2427010477"/>
    <s v="GOLLAVELLI JOSHI VENKATA SIMHACHALAM NAIDU"/>
    <x v="21"/>
    <s v="gollavelli.2427010477@muj.manipal.edu"/>
    <m/>
    <m/>
    <m/>
    <s v="GOLLAVELLI SRINIVASARAO"/>
    <s v="GOLLAVELLI LAKSHMI KUMARI"/>
    <s v="II"/>
    <s v="9959232894"/>
    <s v="9908186354"/>
    <s v="B TECH COMPUTER SCIENCE AND ENGINEERING (ARTIFICIAL INTELLIGENCE AND MACHINE LEARNING)"/>
    <s v="BATCH-1"/>
  </r>
  <r>
    <n v="1700"/>
    <s v="2427010519"/>
    <s v="RASHIK KANDEL"/>
    <x v="21"/>
    <s v="rashik.2427010519@muj.manipal.edu"/>
    <m/>
    <m/>
    <m/>
    <s v="MAYA NATH KANDEL"/>
    <s v="SITA RIJAL"/>
    <s v="II"/>
    <s v="7073654106"/>
    <s v="9884680636"/>
    <s v="B TECH COMPUTER SCIENCE AND ENGINEERING (ARTIFICIAL INTELLIGENCE AND MACHINE LEARNING)"/>
    <s v="BATCH-2"/>
  </r>
  <r>
    <n v="1701"/>
    <s v="2427010537"/>
    <s v="ABHINAW PRAKASH"/>
    <x v="21"/>
    <s v="abhinaw.2427010537@muj.manipal.edu"/>
    <m/>
    <m/>
    <m/>
    <s v="DHIRENDRA KUMAR SINGH"/>
    <s v="RUBY DEVI"/>
    <s v="II"/>
    <s v="7667624657"/>
    <s v="8210163307"/>
    <s v="B TECH COMPUTER SCIENCE AND ENGINEERING (ARTIFICIAL INTELLIGENCE AND MACHINE LEARNING)"/>
    <s v="BATCH-2"/>
  </r>
  <r>
    <n v="1702"/>
    <s v="2427010488"/>
    <s v="DEVANSH AGRAWAL"/>
    <x v="21"/>
    <s v="devansh.2427010488@muj.manipal.edu"/>
    <m/>
    <m/>
    <m/>
    <s v="GAGAN AGRAWAL"/>
    <s v="MUNMUN AGRAWAL"/>
    <s v="II"/>
    <s v="9811563978"/>
    <s v="9811563982"/>
    <s v="B TECH COMPUTER SCIENCE AND ENGINEERING (ARTIFICIAL INTELLIGENCE AND MACHINE LEARNING)"/>
    <s v="BATCH-1"/>
  </r>
  <r>
    <n v="1703"/>
    <s v="2427010493"/>
    <s v="AANYA JAIN"/>
    <x v="21"/>
    <s v="aanya.2427010493@muj.manipal.edu"/>
    <m/>
    <m/>
    <m/>
    <s v="GAURAV JAIN"/>
    <s v="ANSHIKA JAIN"/>
    <s v="II"/>
    <s v="8595648977"/>
    <s v="9667999716"/>
    <s v="B TECH COMPUTER SCIENCE AND ENGINEERING (ARTIFICIAL INTELLIGENCE AND MACHINE LEARNING)"/>
    <s v="BATCH-1"/>
  </r>
  <r>
    <n v="1704"/>
    <s v="2427010495"/>
    <s v="ISHIKA GUPTA"/>
    <x v="21"/>
    <s v="ishika.2427010495@muj.manipal.edu"/>
    <m/>
    <m/>
    <m/>
    <s v="GOPAL KRISHNA GUPTA"/>
    <s v="KAJAL GUPTA"/>
    <s v="II"/>
    <s v="8368948602"/>
    <s v="8178412137"/>
    <s v="B TECH COMPUTER SCIENCE AND ENGINEERING (ARTIFICIAL INTELLIGENCE AND MACHINE LEARNING)"/>
    <s v="BATCH-1"/>
  </r>
  <r>
    <n v="1705"/>
    <s v="2427010511"/>
    <s v="ANSH SHUKLA"/>
    <x v="21"/>
    <s v="ansh.2427010511@muj.manipal.edu"/>
    <m/>
    <m/>
    <m/>
    <s v="NIRAJ SHUKLA"/>
    <s v="DIMPLE SHUKLA"/>
    <s v="II"/>
    <s v="9632610678"/>
    <s v="8318699018"/>
    <s v="B TECH COMPUTER SCIENCE AND ENGINEERING (ARTIFICIAL INTELLIGENCE AND MACHINE LEARNING)"/>
    <s v="BATCH-1"/>
  </r>
  <r>
    <n v="1706"/>
    <s v="2427010514"/>
    <s v="CHAITALI GOYAL"/>
    <x v="21"/>
    <s v="chaitali.2427010514@muj.manipal.edu"/>
    <m/>
    <m/>
    <m/>
    <s v="SANJAY GOYAL"/>
    <s v="SHIKHA GOYAL"/>
    <s v="II"/>
    <s v="9811974455"/>
    <s v="9818089499"/>
    <s v="B TECH COMPUTER SCIENCE AND ENGINEERING (ARTIFICIAL INTELLIGENCE AND MACHINE LEARNING)"/>
    <s v="BATCH-1"/>
  </r>
  <r>
    <n v="1707"/>
    <s v="2427010521"/>
    <s v="RISHIT MIGLANI"/>
    <x v="21"/>
    <s v="rishit.2427010521@muj.manipal.edu"/>
    <m/>
    <m/>
    <m/>
    <s v="ARUN MIGLANI"/>
    <s v="SWATI MIGLANI"/>
    <s v="II"/>
    <s v="7982910131"/>
    <s v="9811114232"/>
    <s v="B TECH COMPUTER SCIENCE AND ENGINEERING (ARTIFICIAL INTELLIGENCE AND MACHINE LEARNING)"/>
    <s v="BATCH-2"/>
  </r>
  <r>
    <n v="1708"/>
    <s v="2427010549"/>
    <s v="SAVAR SUKHIJA"/>
    <x v="21"/>
    <s v="savar.2427010549@muj.manipal.edu"/>
    <m/>
    <m/>
    <m/>
    <s v="RAJINDER SUKHIJA"/>
    <s v="HEENA SUKHIJA"/>
    <s v="II"/>
    <s v="9810595962"/>
    <s v="9811556232"/>
    <s v="B TECH COMPUTER SCIENCE AND ENGINEERING (ARTIFICIAL INTELLIGENCE AND MACHINE LEARNING)"/>
    <s v="BATCH-2"/>
  </r>
  <r>
    <n v="1709"/>
    <s v="2427010554"/>
    <s v="ILEESHA MITTAL"/>
    <x v="21"/>
    <s v="ileesha.2427010554@muj.manipal.edu"/>
    <m/>
    <m/>
    <m/>
    <s v="VINEET MITTAL"/>
    <s v="SHALINI MITTAL"/>
    <s v="II"/>
    <s v="9818572544"/>
    <s v="8860445376"/>
    <s v="B TECH COMPUTER SCIENCE AND ENGINEERING (ARTIFICIAL INTELLIGENCE AND MACHINE LEARNING)"/>
    <s v="BATCH-2"/>
  </r>
  <r>
    <n v="1710"/>
    <s v="2427010558"/>
    <s v="ARNAV DAYAL"/>
    <x v="21"/>
    <s v="arnav.2427010558@muj.manipal.edu"/>
    <m/>
    <m/>
    <m/>
    <s v="VIKAS DAYAL"/>
    <s v="MANISHA DAYAL"/>
    <s v="II"/>
    <s v="8800823093"/>
    <s v="9810492993"/>
    <s v="B TECH COMPUTER SCIENCE AND ENGINEERING (ARTIFICIAL INTELLIGENCE AND MACHINE LEARNING)"/>
    <s v="BATCH-2"/>
  </r>
  <r>
    <n v="1711"/>
    <s v="2427010476"/>
    <s v="MANAV SABHARWAL"/>
    <x v="21"/>
    <s v="manav.2427010476@muj.manipal.edu"/>
    <m/>
    <m/>
    <m/>
    <s v="SURESH SABHARWAL"/>
    <s v="Meenakshi Solanki"/>
    <s v="II"/>
    <s v="9811618666"/>
    <s v="9312240057"/>
    <s v="B TECH COMPUTER SCIENCE AND ENGINEERING (ARTIFICIAL INTELLIGENCE AND MACHINE LEARNING)"/>
    <s v="BATCH-1"/>
  </r>
  <r>
    <n v="1712"/>
    <s v="2427010520"/>
    <s v="SIA KAPILA"/>
    <x v="21"/>
    <s v="sia.2427010520@muj.manipal.edu"/>
    <m/>
    <m/>
    <m/>
    <s v="PIYUSH KAPILA"/>
    <s v="RUPALI KAPILA"/>
    <s v="II"/>
    <s v="8580887206"/>
    <s v="7018544793"/>
    <s v="B TECH COMPUTER SCIENCE AND ENGINEERING (ARTIFICIAL INTELLIGENCE AND MACHINE LEARNING)"/>
    <s v="BATCH-2"/>
  </r>
  <r>
    <n v="1713"/>
    <s v="2427010553"/>
    <s v="ADITYA KAISTHA"/>
    <x v="21"/>
    <s v="aditya.2427010553@muj.manipal.edu"/>
    <m/>
    <m/>
    <m/>
    <s v="ASHISH KAISTHA"/>
    <s v="SWATI KAISTHA"/>
    <s v="II"/>
    <s v="9816541403"/>
    <s v="9882364977"/>
    <s v="B TECH COMPUTER SCIENCE AND ENGINEERING (ARTIFICIAL INTELLIGENCE AND MACHINE LEARNING)"/>
    <s v="BATCH-2"/>
  </r>
  <r>
    <n v="1714"/>
    <s v="2427010496"/>
    <s v="AARUSH AGGARWAL"/>
    <x v="21"/>
    <s v="aarush.2427010496@muj.manipal.edu"/>
    <m/>
    <m/>
    <m/>
    <s v="DEEPAK AGGARWAL"/>
    <s v="PRIYANKA AGGARWAL"/>
    <s v="II"/>
    <s v="7428063539"/>
    <s v="7982967370"/>
    <s v="B TECH COMPUTER SCIENCE AND ENGINEERING (ARTIFICIAL INTELLIGENCE AND MACHINE LEARNING)"/>
    <s v="BATCH-1"/>
  </r>
  <r>
    <n v="1715"/>
    <s v="2427010500"/>
    <s v="AAYUSH SAHAY"/>
    <x v="21"/>
    <s v="aayush.2427010500@muj.manipal.edu"/>
    <m/>
    <m/>
    <m/>
    <s v="ASHISH SAHAY"/>
    <s v="PUJA SAHAY"/>
    <s v="II"/>
    <s v="9810921540"/>
    <s v=""/>
    <s v="B TECH COMPUTER SCIENCE AND ENGINEERING (ARTIFICIAL INTELLIGENCE AND MACHINE LEARNING)"/>
    <s v="BATCH-1"/>
  </r>
  <r>
    <n v="1716"/>
    <s v="2427010502"/>
    <s v="JAI KUMAR KHANNA"/>
    <x v="21"/>
    <s v="jai.2427010502@muj.manipal.edu"/>
    <m/>
    <m/>
    <m/>
    <s v="NAVNEET KHANNA"/>
    <s v="NIDHI KHANNA"/>
    <s v="II"/>
    <s v="9417884861"/>
    <s v="9417884861"/>
    <s v="B TECH COMPUTER SCIENCE AND ENGINEERING (ARTIFICIAL INTELLIGENCE AND MACHINE LEARNING)"/>
    <s v="BATCH-1"/>
  </r>
  <r>
    <n v="1717"/>
    <s v="2427010506"/>
    <s v="JAYANTIKA SHANKAR"/>
    <x v="21"/>
    <s v="jayantika.2427010506@muj.manipal.edu"/>
    <m/>
    <m/>
    <m/>
    <s v="JAI SHANKAR PRASAD"/>
    <s v="ANAMIKA SHANKAR"/>
    <s v="II"/>
    <s v="9599433693"/>
    <s v="9599330267"/>
    <s v="B TECH COMPUTER SCIENCE AND ENGINEERING (ARTIFICIAL INTELLIGENCE AND MACHINE LEARNING)"/>
    <s v="BATCH-1"/>
  </r>
  <r>
    <n v="1718"/>
    <s v="2427010507"/>
    <s v="RIDHIMA GOEL"/>
    <x v="21"/>
    <s v="ridhima.2427010507@muj.manipal.edu"/>
    <m/>
    <m/>
    <m/>
    <s v="SANJIV KUMAR GOEL"/>
    <s v="SEEMA GOEL"/>
    <s v="II"/>
    <s v="9306210601"/>
    <s v="9306210601"/>
    <s v="B TECH COMPUTER SCIENCE AND ENGINEERING (ARTIFICIAL INTELLIGENCE AND MACHINE LEARNING)"/>
    <s v="BATCH-1"/>
  </r>
  <r>
    <n v="1719"/>
    <s v="2427010524"/>
    <s v="AARUSHI VERMA"/>
    <x v="21"/>
    <s v="aarushi.2427010524@muj.manipal.edu"/>
    <m/>
    <m/>
    <m/>
    <s v="VIKRAM SINGH VERMA"/>
    <s v="SARIKA VERMA"/>
    <s v="II"/>
    <s v="9310438382"/>
    <s v="9891283657"/>
    <s v="B TECH COMPUTER SCIENCE AND ENGINEERING (ARTIFICIAL INTELLIGENCE AND MACHINE LEARNING)"/>
    <s v="BATCH-2"/>
  </r>
  <r>
    <n v="1720"/>
    <s v="2427010534"/>
    <s v="TANISH GOINDI"/>
    <x v="21"/>
    <s v="tanish.2427010534@muj.manipal.edu"/>
    <m/>
    <m/>
    <m/>
    <s v="Vishal Goindi"/>
    <s v="Manisha Goindi"/>
    <s v="II"/>
    <s v="9876965748"/>
    <s v="9041872069"/>
    <s v="B TECH COMPUTER SCIENCE AND ENGINEERING (ARTIFICIAL INTELLIGENCE AND MACHINE LEARNING)"/>
    <s v="BATCH-2"/>
  </r>
  <r>
    <n v="1721"/>
    <s v="2427010543"/>
    <s v="AGASTYA SINGAL"/>
    <x v="21"/>
    <s v="agastya.2427010543@muj.manipal.edu"/>
    <m/>
    <m/>
    <m/>
    <s v="AMBRISH KUMAR SINGAL"/>
    <s v="ALKA SINGAL"/>
    <s v="II"/>
    <s v="8800253110"/>
    <s v="9999982381"/>
    <s v="B TECH COMPUTER SCIENCE AND ENGINEERING (ARTIFICIAL INTELLIGENCE AND MACHINE LEARNING)"/>
    <s v="BATCH-2"/>
  </r>
  <r>
    <n v="1722"/>
    <s v="2427010551"/>
    <s v="APURVA R SHANKAR"/>
    <x v="21"/>
    <s v="apurva.2427010551@muj.manipal.edu"/>
    <m/>
    <m/>
    <m/>
    <s v="RAVI SHANKAR MURKUTE"/>
    <s v="RASHMI RAVI SHANKAR MURKUTE"/>
    <s v="II"/>
    <s v="9177924242"/>
    <s v="9177934343"/>
    <s v="B TECH COMPUTER SCIENCE AND ENGINEERING (ARTIFICIAL INTELLIGENCE AND MACHINE LEARNING)"/>
    <s v="BATCH-2"/>
  </r>
  <r>
    <n v="1723"/>
    <s v="2427010555"/>
    <s v="AARYAN VATSA"/>
    <x v="21"/>
    <s v="aaryan.2427010555@muj.manipal.edu"/>
    <m/>
    <m/>
    <m/>
    <s v="MITHILESH KUMAR JHA"/>
    <s v="REETA JHA"/>
    <s v="II"/>
    <s v="9821467640"/>
    <s v="9810345248"/>
    <s v="B TECH COMPUTER SCIENCE AND ENGINEERING (ARTIFICIAL INTELLIGENCE AND MACHINE LEARNING)"/>
    <s v="BATCH-2"/>
  </r>
  <r>
    <n v="1724"/>
    <s v="2427010475"/>
    <s v="ABEER"/>
    <x v="21"/>
    <s v="abeer.2427010475@muj.manipal.edu"/>
    <m/>
    <m/>
    <m/>
    <s v="KAPIL"/>
    <s v="SEEMA"/>
    <s v="II"/>
    <s v="9896074123"/>
    <s v="7404587555"/>
    <s v="B TECH COMPUTER SCIENCE AND ENGINEERING (ARTIFICIAL INTELLIGENCE AND MACHINE LEARNING)"/>
    <s v="BATCH-1"/>
  </r>
  <r>
    <n v="1725"/>
    <s v="2427010478"/>
    <s v="SAGAR PILANIA"/>
    <x v="21"/>
    <s v="sagar.2427010478@muj.manipal.edu"/>
    <m/>
    <m/>
    <m/>
    <s v="CHANDER HAS"/>
    <s v="SURESH DEVI"/>
    <s v="II"/>
    <s v="8689068856"/>
    <s v="9289213840"/>
    <s v="B TECH COMPUTER SCIENCE AND ENGINEERING (ARTIFICIAL INTELLIGENCE AND MACHINE LEARNING)"/>
    <s v="BATCH-1"/>
  </r>
  <r>
    <n v="1726"/>
    <s v="2427010479"/>
    <s v="AVINASH YADAV"/>
    <x v="21"/>
    <s v="avinash.2427010479@muj.manipal.edu"/>
    <m/>
    <m/>
    <m/>
    <s v="SUSHIL KUMAR"/>
    <s v="MADHU BALA"/>
    <s v="II"/>
    <s v="8929466983"/>
    <s v="9268485754"/>
    <s v="B TECH COMPUTER SCIENCE AND ENGINEERING (ARTIFICIAL INTELLIGENCE AND MACHINE LEARNING)"/>
    <s v="BATCH-1"/>
  </r>
  <r>
    <n v="1727"/>
    <s v="2427010491"/>
    <s v="BARUN KEJRIWAL"/>
    <x v="21"/>
    <s v="barun.2427010491@muj.manipal.edu"/>
    <m/>
    <m/>
    <m/>
    <s v="SUDHIR KEJRIWAL"/>
    <s v="PUNAM KEJRIWAL"/>
    <s v="II"/>
    <s v="9693102201"/>
    <s v="9113136438"/>
    <s v="B TECH COMPUTER SCIENCE AND ENGINEERING (ARTIFICIAL INTELLIGENCE AND MACHINE LEARNING)"/>
    <s v="BATCH-1"/>
  </r>
  <r>
    <n v="1728"/>
    <s v="2427010510"/>
    <s v="ARNAV DUTTA"/>
    <x v="21"/>
    <s v="arnav.2427010510@muj.manipal.edu"/>
    <m/>
    <m/>
    <m/>
    <s v="DEEPAK KUMAR DUTTA"/>
    <s v="MOUMITA DUTTA"/>
    <s v="II"/>
    <s v="9661362375"/>
    <s v="8789093316"/>
    <s v="B TECH COMPUTER SCIENCE AND ENGINEERING (ARTIFICIAL INTELLIGENCE AND MACHINE LEARNING)"/>
    <s v="BATCH-1"/>
  </r>
  <r>
    <n v="1729"/>
    <s v="2427010505"/>
    <s v="GITIKA GANGWAR"/>
    <x v="21"/>
    <s v="gitika.2427010505@muj.manipal.edu"/>
    <m/>
    <m/>
    <m/>
    <s v="VIVEK GANGWAR"/>
    <s v="SWATI SINGH"/>
    <s v="II"/>
    <s v="8080234234"/>
    <s v="9004499504"/>
    <s v="B TECH COMPUTER SCIENCE AND ENGINEERING (ARTIFICIAL INTELLIGENCE AND MACHINE LEARNING)"/>
    <s v="BATCH-1"/>
  </r>
  <r>
    <n v="1730"/>
    <s v="2427010515"/>
    <s v="VEDANT ANAND GUPTA"/>
    <x v="21"/>
    <s v="vedant.2427010515@muj.manipal.edu"/>
    <m/>
    <m/>
    <m/>
    <s v="ANAND LAXMINARAYAN GUPTA"/>
    <s v="RADHA AND GUPTA"/>
    <s v="II"/>
    <s v="7058282308"/>
    <s v="7020698568"/>
    <s v="B TECH COMPUTER SCIENCE AND ENGINEERING (ARTIFICIAL INTELLIGENCE AND MACHINE LEARNING)"/>
    <s v="BATCH-1"/>
  </r>
  <r>
    <n v="1731"/>
    <s v="2427010480"/>
    <s v="SPANDAN SAMANTARAY"/>
    <x v="21"/>
    <s v="spandan.2427010480@muj.manipal.edu"/>
    <m/>
    <m/>
    <m/>
    <s v="Hruses Pada Samantaray "/>
    <s v="Susmita Samantaray "/>
    <s v="II"/>
    <s v="7977876980"/>
    <s v="7718844717"/>
    <s v="B TECH COMPUTER SCIENCE AND ENGINEERING (ARTIFICIAL INTELLIGENCE AND MACHINE LEARNING)"/>
    <s v="BATCH-1"/>
  </r>
  <r>
    <n v="1732"/>
    <s v="2427010538"/>
    <s v="OMKAR SHRIPAD HIVERGAONKAR"/>
    <x v="21"/>
    <s v="omkar.2427010538@muj.manipal.edu"/>
    <m/>
    <m/>
    <m/>
    <s v="SHRIPAD HIVERGAONKER"/>
    <s v="MEGHNA HIVERGAONKER"/>
    <s v="II"/>
    <s v="9891741837"/>
    <s v="9971344760"/>
    <s v="B TECH COMPUTER SCIENCE AND ENGINEERING (ARTIFICIAL INTELLIGENCE AND MACHINE LEARNING)"/>
    <s v="BATCH-2"/>
  </r>
  <r>
    <n v="1733"/>
    <s v="2427010522"/>
    <s v="RAGHAV CHOPRA"/>
    <x v="21"/>
    <s v="raghav.2427010522@muj.manipal.edu"/>
    <m/>
    <m/>
    <m/>
    <s v="KAPIL CHOPRA"/>
    <s v="SHALINI CHOPRA"/>
    <s v="II"/>
    <s v="9820011483"/>
    <s v="9833114403"/>
    <s v="B TECH COMPUTER SCIENCE AND ENGINEERING (ARTIFICIAL INTELLIGENCE AND MACHINE LEARNING)"/>
    <s v="BATCH-2"/>
  </r>
  <r>
    <n v="1734"/>
    <s v="2427010536"/>
    <s v="DIKSHA JHA"/>
    <x v="21"/>
    <s v="diksha.2427010536@muj.manipal.edu"/>
    <m/>
    <m/>
    <m/>
    <s v="RAJEEV"/>
    <s v="ANJANA JHA"/>
    <s v="II"/>
    <s v="9993227307"/>
    <s v="9340052012"/>
    <s v="B TECH COMPUTER SCIENCE AND ENGINEERING (ARTIFICIAL INTELLIGENCE AND MACHINE LEARNING)"/>
    <s v="BATCH-2"/>
  </r>
  <r>
    <n v="1735"/>
    <s v="2427010560"/>
    <s v="AVNI SHUKLA"/>
    <x v="21"/>
    <s v="avni.2427010560@muj.manipal.edu"/>
    <m/>
    <m/>
    <m/>
    <s v="AKASH SHUKLA"/>
    <s v="CHARU SHUKLA"/>
    <s v="II"/>
    <s v="9425002998"/>
    <s v=""/>
    <s v="B TECH COMPUTER SCIENCE AND ENGINEERING (ARTIFICIAL INTELLIGENCE AND MACHINE LEARNING)"/>
    <s v="BATCH-2"/>
  </r>
  <r>
    <n v="1736"/>
    <s v="2427010546"/>
    <s v="SHRUTI SAMAL"/>
    <x v="21"/>
    <s v="shruti.2427010546@muj.manipal.edu"/>
    <m/>
    <m/>
    <m/>
    <s v="DEBASIS SAMAL"/>
    <s v="PREETINANDA ROY"/>
    <s v="II"/>
    <s v="6372918539"/>
    <s v="8763127340"/>
    <s v="B TECH COMPUTER SCIENCE AND ENGINEERING (ARTIFICIAL INTELLIGENCE AND MACHINE LEARNING)"/>
    <s v="BATCH-2"/>
  </r>
  <r>
    <n v="1737"/>
    <s v="2427010529"/>
    <s v="KANISH JINDAL"/>
    <x v="21"/>
    <s v="kanish.2427010529@muj.manipal.edu"/>
    <m/>
    <m/>
    <m/>
    <s v="Rajan Jindal"/>
    <s v="Preeti Jindal"/>
    <s v="II"/>
    <s v="7814225916"/>
    <s v="9888236199"/>
    <s v="B TECH COMPUTER SCIENCE AND ENGINEERING (ARTIFICIAL INTELLIGENCE AND MACHINE LEARNING)"/>
    <s v="BATCH-2"/>
  </r>
  <r>
    <n v="1738"/>
    <s v="2427010508"/>
    <s v="YASHI SHARMA"/>
    <x v="21"/>
    <s v="yashi.2427010508@muj.manipal.edu"/>
    <m/>
    <m/>
    <m/>
    <s v="MANISH KUMAR SHARMA"/>
    <s v="SARITA SHARMA"/>
    <s v="II"/>
    <s v="6350627813"/>
    <s v="9784625159"/>
    <s v="B TECH COMPUTER SCIENCE AND ENGINEERING (ARTIFICIAL INTELLIGENCE AND MACHINE LEARNING)"/>
    <s v="BATCH-1"/>
  </r>
  <r>
    <n v="1739"/>
    <s v="2427010540"/>
    <s v="ADITYA BHARDWAJ"/>
    <x v="21"/>
    <s v="aditya.2427010540@muj.manipal.edu"/>
    <m/>
    <m/>
    <m/>
    <s v="AVDHESH KUMAR BHARDWAJ"/>
    <s v="SANGEETA BHARDWAJ"/>
    <s v="II"/>
    <s v="7877620953"/>
    <s v="6367290139"/>
    <s v="B TECH COMPUTER SCIENCE AND ENGINEERING (ARTIFICIAL INTELLIGENCE AND MACHINE LEARNING)"/>
    <s v="BATCH-2"/>
  </r>
  <r>
    <n v="1740"/>
    <s v="2427010548"/>
    <s v="NATASHA CHOUDHARY"/>
    <x v="21"/>
    <s v="natasha.2427010548@muj.manipal.edu"/>
    <m/>
    <m/>
    <m/>
    <s v="GHASI LAL SAMOTA"/>
    <s v="SANTOSH SAMOTA"/>
    <s v="II"/>
    <s v="6375325199"/>
    <s v="8696918015"/>
    <s v="B TECH COMPUTER SCIENCE AND ENGINEERING (ARTIFICIAL INTELLIGENCE AND MACHINE LEARNING)"/>
    <s v="BATCH-2"/>
  </r>
  <r>
    <n v="1741"/>
    <s v="2427010550"/>
    <s v="GAURAV SUTHAR"/>
    <x v="21"/>
    <s v="gaurav.2427010550@muj.manipal.edu"/>
    <m/>
    <m/>
    <m/>
    <s v="SANWAR LAL KHATI"/>
    <s v="NORTI SUTHAR"/>
    <s v="II"/>
    <s v="9113075894"/>
    <s v="9035976957"/>
    <s v="B TECH COMPUTER SCIENCE AND ENGINEERING (ARTIFICIAL INTELLIGENCE AND MACHINE LEARNING)"/>
    <s v="BATCH-2"/>
  </r>
  <r>
    <n v="1742"/>
    <s v="2427010583"/>
    <s v="ESHITA GUPTA"/>
    <x v="21"/>
    <s v="eshita.2427010583@muj.manipal.edu"/>
    <m/>
    <m/>
    <m/>
    <s v="VINAY GUPTA"/>
    <s v="RAKHI GUPTA"/>
    <s v="II"/>
    <s v="7877248843"/>
    <s v="9893724484"/>
    <s v="B TECH COMPUTER SCIENCE AND ENGINEERING (ARTIFICIAL INTELLIGENCE AND MACHINE LEARNING)"/>
    <s v="BATCH-2"/>
  </r>
  <r>
    <n v="1743"/>
    <s v="2427010642"/>
    <s v="VIHAAN CHOUBE"/>
    <x v="21"/>
    <s v="vihaan.2427010642@muj.manipal.edu"/>
    <m/>
    <m/>
    <m/>
    <s v="DEEPAK CHOUBE"/>
    <s v="KAJAL CHOUBE"/>
    <s v="II"/>
    <s v="9368993628"/>
    <s v=""/>
    <s v="B TECH COMPUTER SCIENCE AND ENGINEERING (ARTIFICIAL INTELLIGENCE AND MACHINE LEARNING)"/>
    <s v="BATCH-2"/>
  </r>
  <r>
    <n v="1744"/>
    <s v="2427010484"/>
    <s v="MAHEK AGARWAL"/>
    <x v="21"/>
    <s v="mahek.2427010484@muj.manipal.edu"/>
    <m/>
    <m/>
    <m/>
    <s v="ANSHUL AGARWAL"/>
    <s v="RUCHI AGARWAL"/>
    <s v="II"/>
    <s v="6307188079"/>
    <s v="7355606207"/>
    <s v="B TECH COMPUTER SCIENCE AND ENGINEERING (ARTIFICIAL INTELLIGENCE AND MACHINE LEARNING)"/>
    <s v="BATCH-1"/>
  </r>
  <r>
    <n v="1745"/>
    <s v="2427010487"/>
    <s v="ARUSHI JAIN"/>
    <x v="21"/>
    <s v="arushi.2427010487@muj.manipal.edu"/>
    <m/>
    <m/>
    <m/>
    <s v="NEETESH JAIN"/>
    <s v="NIBHA JAIN"/>
    <s v="II"/>
    <s v="9368204887"/>
    <s v="8126878182"/>
    <s v="B TECH COMPUTER SCIENCE AND ENGINEERING (ARTIFICIAL INTELLIGENCE AND MACHINE LEARNING)"/>
    <s v="BATCH-1"/>
  </r>
  <r>
    <n v="1746"/>
    <s v="2427010492"/>
    <s v="ALISHA VERMA"/>
    <x v="21"/>
    <s v="alisha.2427010492@muj.manipal.edu"/>
    <m/>
    <m/>
    <m/>
    <s v="KAMAL JEET"/>
    <s v="SAPAN VERMA"/>
    <s v="II"/>
    <s v="9990152214"/>
    <s v="9811818657"/>
    <s v="B TECH COMPUTER SCIENCE AND ENGINEERING (ARTIFICIAL INTELLIGENCE AND MACHINE LEARNING)"/>
    <s v="BATCH-1"/>
  </r>
  <r>
    <n v="1747"/>
    <s v="2427010509"/>
    <s v="ARYAN SINGH"/>
    <x v="21"/>
    <s v="aryan.2427010509@muj.manipal.edu"/>
    <m/>
    <m/>
    <m/>
    <s v="RAJ KUMAR SINGH"/>
    <s v="HARSHITA SINGH"/>
    <s v="II"/>
    <s v="9869049551"/>
    <s v="9869049551"/>
    <s v="B TECH COMPUTER SCIENCE AND ENGINEERING (ARTIFICIAL INTELLIGENCE AND MACHINE LEARNING)"/>
    <s v="BATCH-1"/>
  </r>
  <r>
    <n v="1748"/>
    <s v="2427010512"/>
    <s v="KARTIK JAIN"/>
    <x v="21"/>
    <s v="kartik.2427010512@muj.manipal.edu"/>
    <m/>
    <m/>
    <m/>
    <s v="ATUL JAIN"/>
    <s v="INDU JAIN"/>
    <s v="II"/>
    <s v="7060736108"/>
    <s v="8755368008"/>
    <s v="B TECH COMPUTER SCIENCE AND ENGINEERING (ARTIFICIAL INTELLIGENCE AND MACHINE LEARNING)"/>
    <s v="BATCH-1"/>
  </r>
  <r>
    <n v="1749"/>
    <s v="2427010513"/>
    <s v="TANVI SHARMA"/>
    <x v="21"/>
    <s v="tanvi.2427010513@muj.manipal.edu"/>
    <m/>
    <m/>
    <m/>
    <s v="KAMAL SHARMA"/>
    <s v="RUPALI SHARMA"/>
    <s v="II"/>
    <s v="7838188016"/>
    <s v="9899972542"/>
    <s v="B TECH COMPUTER SCIENCE AND ENGINEERING (ARTIFICIAL INTELLIGENCE AND MACHINE LEARNING)"/>
    <s v="BATCH-1"/>
  </r>
  <r>
    <n v="1750"/>
    <s v="2427010523"/>
    <s v="ADARSH CHAUHAN"/>
    <x v="21"/>
    <s v="adarsh.2427010523@muj.manipal.edu"/>
    <m/>
    <m/>
    <m/>
    <s v="RAVI CHAUHAN"/>
    <s v="DEEPA CHAUHAN"/>
    <s v="II"/>
    <s v="7251056922"/>
    <s v="7251056922"/>
    <s v="B TECH COMPUTER SCIENCE AND ENGINEERING (ARTIFICIAL INTELLIGENCE AND MACHINE LEARNING)"/>
    <s v="BATCH-2"/>
  </r>
  <r>
    <n v="1751"/>
    <s v="2427010525"/>
    <s v="RUCHIRA VIBHU"/>
    <x v="21"/>
    <s v="ruchira.2427010525@muj.manipal.edu"/>
    <m/>
    <m/>
    <m/>
    <s v="PARITOSH VIBHU"/>
    <s v="MONA SHARMA"/>
    <s v="II"/>
    <s v="9483061972"/>
    <s v="8277081843"/>
    <s v="B TECH COMPUTER SCIENCE AND ENGINEERING (ARTIFICIAL INTELLIGENCE AND MACHINE LEARNING)"/>
    <s v="BATCH-2"/>
  </r>
  <r>
    <n v="1752"/>
    <s v="2427010532"/>
    <s v="ARNAV JAIN"/>
    <x v="21"/>
    <s v="arnav.2427010532@muj.manipal.edu"/>
    <m/>
    <m/>
    <m/>
    <s v="AMIT JAIN"/>
    <s v="ANSHU JAIN"/>
    <s v="II"/>
    <s v="8439131724"/>
    <s v="9012110937"/>
    <s v="B TECH COMPUTER SCIENCE AND ENGINEERING (ARTIFICIAL INTELLIGENCE AND MACHINE LEARNING)"/>
    <s v="BATCH-2"/>
  </r>
  <r>
    <n v="1753"/>
    <s v="2427010533"/>
    <s v="ARCHISHA TRIPATHI"/>
    <x v="21"/>
    <s v="archisha.2427010533@muj.manipal.edu"/>
    <m/>
    <m/>
    <m/>
    <s v="NAGENDRA KUMAR TRIPATHI"/>
    <s v="REKHA TRIPATHI"/>
    <s v="II"/>
    <s v="9305776002"/>
    <s v="8810891241"/>
    <s v="B TECH COMPUTER SCIENCE AND ENGINEERING (ARTIFICIAL INTELLIGENCE AND MACHINE LEARNING)"/>
    <s v="BATCH-2"/>
  </r>
  <r>
    <n v="1754"/>
    <s v="2427010557"/>
    <s v="KRRISH BHALLA"/>
    <x v="21"/>
    <s v="krrish.2427010557@muj.manipal.edu"/>
    <m/>
    <m/>
    <m/>
    <s v="RAVI BHALLA"/>
    <s v="NEELAM BHALLA"/>
    <s v="II"/>
    <s v="9919033338"/>
    <s v="6388271116"/>
    <s v="B TECH COMPUTER SCIENCE AND ENGINEERING (ARTIFICIAL INTELLIGENCE AND MACHINE LEARNING)"/>
    <s v="BATCH-2"/>
  </r>
  <r>
    <n v="1755"/>
    <s v="2427010559"/>
    <s v="HARSH UPADHYAY"/>
    <x v="21"/>
    <s v="harsh.2427010559@muj.manipal.edu"/>
    <m/>
    <m/>
    <m/>
    <s v="PRAMOD KUMAR UPADHYAY"/>
    <s v="MALTI UPADHYAY"/>
    <s v="II"/>
    <s v="9457263714"/>
    <s v="9457263714"/>
    <s v="B TECH COMPUTER SCIENCE AND ENGINEERING (ARTIFICIAL INTELLIGENCE AND MACHINE LEARNING)"/>
    <s v="BATCH-2"/>
  </r>
  <r>
    <n v="1756"/>
    <s v="2427010528"/>
    <s v="TAPASYA SHRESTHA"/>
    <x v="21"/>
    <s v="tapasya.2427010528@muj.manipal.edu"/>
    <m/>
    <m/>
    <m/>
    <s v="SANJAY KULSHRESTHA"/>
    <s v="POOJA KULSHRESTHA"/>
    <s v="II"/>
    <s v="8077559884"/>
    <s v="9068843222"/>
    <s v="B TECH COMPUTER SCIENCE AND ENGINEERING (ARTIFICIAL INTELLIGENCE AND MACHINE LEARNING)"/>
    <s v="BATCH-2"/>
  </r>
  <r>
    <n v="1757"/>
    <s v="2427010473"/>
    <s v="TANISH SHITANSHU"/>
    <x v="21"/>
    <s v="tanish.2427010473@muj.manipal.edu"/>
    <m/>
    <m/>
    <m/>
    <s v="Prakash Kumar"/>
    <s v="Shikha"/>
    <s v="II"/>
    <s v="8826261581"/>
    <s v="8826261581"/>
    <s v="B TECH COMPUTER SCIENCE AND ENGINEERING (ARTIFICIAL INTELLIGENCE AND MACHINE LEARNING)"/>
    <s v="BATCH-1"/>
  </r>
  <r>
    <n v="1758"/>
    <s v="2427010517"/>
    <s v="ADITYA MEHRA"/>
    <x v="21"/>
    <s v="aditya.2427010517@muj.manipal.edu"/>
    <m/>
    <m/>
    <m/>
    <s v="SANJAY MEHRA"/>
    <s v="PUJA MEHRA"/>
    <s v="II"/>
    <s v="8584863378"/>
    <s v="8240578305"/>
    <s v="B TECH COMPUTER SCIENCE AND ENGINEERING (ARTIFICIAL INTELLIGENCE AND MACHINE LEARNING)"/>
    <s v="BATCH-1"/>
  </r>
  <r>
    <n v="1759"/>
    <s v="2427010544"/>
    <s v="MIHIR SANGHVI"/>
    <x v="21"/>
    <s v="mihir.2427010544@muj.manipal.edu"/>
    <m/>
    <m/>
    <m/>
    <s v="JITEN SANGHVI"/>
    <s v="PURVI SANGHVI"/>
    <s v="II"/>
    <s v="7439321919"/>
    <s v="9831367910"/>
    <s v="B TECH COMPUTER SCIENCE AND ENGINEERING (ARTIFICIAL INTELLIGENCE AND MACHINE LEARNING)"/>
    <s v="BATCH-2"/>
  </r>
  <r>
    <n v="1760"/>
    <s v="2428020310"/>
    <s v="BHAVYA DWIVEDI"/>
    <x v="22"/>
    <s v="bhavya.2428020310@muj.manipal.edu"/>
    <m/>
    <m/>
    <m/>
    <s v="RAJEEV DWIVEDI"/>
    <s v="MADHVI DWIVEDI"/>
    <s v="II"/>
    <s v="9934059263"/>
    <s v="9737041556"/>
    <s v="B TECH COMPUTER SCIENCE &amp; ENGINEERING (IOT AND INTELLIGENT SYSTEM)"/>
    <s v="BATCH-2"/>
  </r>
  <r>
    <n v="1761"/>
    <s v="2427010562"/>
    <s v="SUJAL AGARWAL"/>
    <x v="22"/>
    <s v="sujal.2427010562@muj.manipal.edu"/>
    <m/>
    <m/>
    <m/>
    <s v="MUKESH AGARWAL"/>
    <s v="PAYAL MUKESH AGARWAL"/>
    <s v="II"/>
    <s v="9662644512"/>
    <s v="9427152560"/>
    <s v="B TECH COMPUTER SCIENCE AND ENGINEERING (ARTIFICIAL INTELLIGENCE AND MACHINE LEARNING)"/>
    <s v="BATCH-1"/>
  </r>
  <r>
    <n v="1762"/>
    <s v="2427010563"/>
    <s v="YASHVARDHAN DABAS"/>
    <x v="22"/>
    <s v="yashvardhan.2427010563@muj.manipal.edu"/>
    <m/>
    <m/>
    <m/>
    <s v="PADAM SINGH DABAS"/>
    <s v="NEELAM DABAS"/>
    <s v="II"/>
    <s v="9999065514"/>
    <s v="8851419301"/>
    <s v="B TECH COMPUTER SCIENCE AND ENGINEERING (ARTIFICIAL INTELLIGENCE AND MACHINE LEARNING)"/>
    <s v="BATCH-1"/>
  </r>
  <r>
    <n v="1763"/>
    <s v="2427010568"/>
    <s v="SHREYA RAJEEV"/>
    <x v="22"/>
    <s v="shreya.2427010568@muj.manipal.edu"/>
    <m/>
    <m/>
    <m/>
    <s v="RAJEEV KUMAR KUNJUKUTTAN"/>
    <s v="SHIJI RAJAN"/>
    <s v="II"/>
    <s v="7239828696"/>
    <s v="9828168737"/>
    <s v="B TECH COMPUTER SCIENCE AND ENGINEERING (ARTIFICIAL INTELLIGENCE AND MACHINE LEARNING)"/>
    <s v="BATCH-1"/>
  </r>
  <r>
    <n v="1764"/>
    <s v="2427010574"/>
    <s v="NIPUN AJMERA"/>
    <x v="22"/>
    <s v="nipun.2427010574@muj.manipal.edu"/>
    <m/>
    <m/>
    <m/>
    <s v="PANKAJ AJMERA"/>
    <s v="NIDHI AJMERA"/>
    <s v="II"/>
    <s v="9929336310"/>
    <s v="9929516194"/>
    <s v="B TECH COMPUTER SCIENCE AND ENGINEERING (ARTIFICIAL INTELLIGENCE AND MACHINE LEARNING)"/>
    <s v="BATCH-1"/>
  </r>
  <r>
    <n v="1765"/>
    <s v="2427010575"/>
    <s v="PRIYANSHU YADAV"/>
    <x v="22"/>
    <s v="priyanshu.2427010575@muj.manipal.edu"/>
    <m/>
    <m/>
    <m/>
    <s v="ANIRUDDHA YADAV"/>
    <s v="SANJU YADAV"/>
    <s v="II"/>
    <s v="9005860816"/>
    <s v="9005860816"/>
    <s v="B TECH COMPUTER SCIENCE AND ENGINEERING (ARTIFICIAL INTELLIGENCE AND MACHINE LEARNING)"/>
    <s v="BATCH-1"/>
  </r>
  <r>
    <n v="1766"/>
    <s v="2427010595"/>
    <s v="ANSHUL SHAH"/>
    <x v="22"/>
    <s v="anshul.2427010595@muj.manipal.edu"/>
    <m/>
    <m/>
    <m/>
    <s v="ANSARI T"/>
    <s v="SHAHINA"/>
    <s v="II"/>
    <s v="6282966309"/>
    <s v="9910559519"/>
    <s v="B TECH COMPUTER SCIENCE AND ENGINEERING (ARTIFICIAL INTELLIGENCE AND MACHINE LEARNING)"/>
    <s v="BATCH-1"/>
  </r>
  <r>
    <n v="1767"/>
    <s v="2427010599"/>
    <s v="PRANSHU SINGH"/>
    <x v="22"/>
    <s v="pranshu.2427010599@muj.manipal.edu"/>
    <m/>
    <m/>
    <m/>
    <s v="SANJEEV SINGH"/>
    <s v="ARCHA BHARTI"/>
    <s v="II"/>
    <s v="9307787437"/>
    <s v="8551072020"/>
    <s v="B TECH COMPUTER SCIENCE AND ENGINEERING (ARTIFICIAL INTELLIGENCE AND MACHINE LEARNING)"/>
    <s v="BATCH-1"/>
  </r>
  <r>
    <n v="1768"/>
    <s v="2427010603"/>
    <s v="ARUSHI GAMBHIR"/>
    <x v="22"/>
    <s v="arushi.2427010603@muj.manipal.edu"/>
    <m/>
    <m/>
    <m/>
    <s v="ASHISH GAMBHIR"/>
    <s v="ANJANA  GAMBHIR"/>
    <s v="II"/>
    <s v="8527616120"/>
    <s v="9816800120"/>
    <s v="B TECH COMPUTER SCIENCE AND ENGINEERING (ARTIFICIAL INTELLIGENCE AND MACHINE LEARNING)"/>
    <s v="BATCH-1"/>
  </r>
  <r>
    <n v="1769"/>
    <s v="2427010605"/>
    <s v="HARSHITA CHOTANI"/>
    <x v="22"/>
    <s v="harshita.2427010605@muj.manipal.edu"/>
    <m/>
    <m/>
    <m/>
    <s v="LALIT CHOTANI"/>
    <s v="SUNITA CHOTANI"/>
    <s v="II"/>
    <s v="9034100808"/>
    <s v="9034100808"/>
    <s v="B TECH COMPUTER SCIENCE AND ENGINEERING (ARTIFICIAL INTELLIGENCE AND MACHINE LEARNING)"/>
    <s v="BATCH-1"/>
  </r>
  <r>
    <n v="1770"/>
    <s v="2427010606"/>
    <s v="YUVRAJ SINGH RAGHAV"/>
    <x v="22"/>
    <s v="yuvraj.2427010606@muj.manipal.edu"/>
    <m/>
    <m/>
    <m/>
    <s v="SUBODH SINGH RAGHAV"/>
    <s v="RUBY RAGHAV"/>
    <s v="II"/>
    <s v="9899183445"/>
    <s v="9899183445"/>
    <s v="B TECH COMPUTER SCIENCE AND ENGINEERING (ARTIFICIAL INTELLIGENCE AND MACHINE LEARNING)"/>
    <s v="BATCH-1"/>
  </r>
  <r>
    <n v="1771"/>
    <s v="2427010607"/>
    <s v="SHUBH MAHESHWARI"/>
    <x v="22"/>
    <s v="shubh.2427010607@muj.manipal.edu"/>
    <m/>
    <m/>
    <m/>
    <s v="DILEEP KUMAR"/>
    <s v="NEELEMA MAHESHWARI"/>
    <s v="II"/>
    <s v="8193922922"/>
    <s v="8107841762"/>
    <s v="B TECH COMPUTER SCIENCE AND ENGINEERING (ARTIFICIAL INTELLIGENCE AND MACHINE LEARNING)"/>
    <s v="BATCH-2"/>
  </r>
  <r>
    <n v="1772"/>
    <s v="2427010624"/>
    <s v="SARTHAK SEMWAL"/>
    <x v="22"/>
    <s v="sarthak.2427010624@muj.manipal.edu"/>
    <m/>
    <m/>
    <m/>
    <s v="SURESH SEMWAL"/>
    <s v="VIJAY LAXMI"/>
    <s v="II"/>
    <s v="9205539342"/>
    <s v="9350225733"/>
    <s v="B TECH COMPUTER SCIENCE AND ENGINEERING (ARTIFICIAL INTELLIGENCE AND MACHINE LEARNING)"/>
    <s v="BATCH-2"/>
  </r>
  <r>
    <n v="1773"/>
    <s v="2427010625"/>
    <s v="VANSH SHARMA"/>
    <x v="22"/>
    <s v="vansh.2427010625@muj.manipal.edu"/>
    <m/>
    <m/>
    <m/>
    <s v="GEETESH SHARMA"/>
    <s v="KAVITA SHARMA"/>
    <s v="II"/>
    <s v="8829081000"/>
    <s v="9829053197"/>
    <s v="B TECH COMPUTER SCIENCE AND ENGINEERING (ARTIFICIAL INTELLIGENCE AND MACHINE LEARNING)"/>
    <s v="BATCH-2"/>
  </r>
  <r>
    <n v="1774"/>
    <s v="2427010627"/>
    <s v="LAKSHYA SHARMA"/>
    <x v="22"/>
    <s v="lakshya.2427010627@muj.manipal.edu"/>
    <m/>
    <m/>
    <m/>
    <s v="NITIN SHARMA"/>
    <s v="BABITA SHARMA"/>
    <s v="II"/>
    <s v="7976773410"/>
    <s v="9414511828"/>
    <s v="B TECH COMPUTER SCIENCE AND ENGINEERING (ARTIFICIAL INTELLIGENCE AND MACHINE LEARNING)"/>
    <s v="BATCH-2"/>
  </r>
  <r>
    <n v="1775"/>
    <s v="2427010630"/>
    <s v="ARJUN KHANNA"/>
    <x v="22"/>
    <s v="arjun.2427010630@muj.manipal.edu"/>
    <m/>
    <m/>
    <m/>
    <s v="SUNIL KHANNA"/>
    <s v="KUSUM KHANNA"/>
    <s v="II"/>
    <s v="9873504904"/>
    <s v="9538277739"/>
    <s v="B TECH COMPUTER SCIENCE AND ENGINEERING (ARTIFICIAL INTELLIGENCE AND MACHINE LEARNING)"/>
    <s v="BATCH-2"/>
  </r>
  <r>
    <n v="1776"/>
    <s v="2427010635"/>
    <s v="SANYAM KAWADIYA"/>
    <x v="22"/>
    <s v="sanyam.2427010635@muj.manipal.edu"/>
    <m/>
    <m/>
    <m/>
    <s v="BHUPENDRA KAWADIYA"/>
    <s v="PRIYANKA KAWADIYA"/>
    <s v="II"/>
    <s v="9713205555"/>
    <s v="9424592531"/>
    <s v="B TECH COMPUTER SCIENCE AND ENGINEERING (ARTIFICIAL INTELLIGENCE AND MACHINE LEARNING)"/>
    <s v="BATCH-2"/>
  </r>
  <r>
    <n v="1777"/>
    <s v="2427010646"/>
    <s v="ARYAN MITTAL"/>
    <x v="22"/>
    <s v="aryan.2427010646@muj.manipal.edu"/>
    <m/>
    <m/>
    <m/>
    <s v="NAVNEET GUPTA"/>
    <s v="DR POONAM GUPTA"/>
    <s v="II"/>
    <s v="8130591470"/>
    <s v="8130591470"/>
    <s v="B TECH COMPUTER SCIENCE AND ENGINEERING (ARTIFICIAL INTELLIGENCE AND MACHINE LEARNING)"/>
    <s v="BATCH-2"/>
  </r>
  <r>
    <n v="1778"/>
    <s v="2427010648"/>
    <s v="RIYA CHOUDHARY"/>
    <x v="22"/>
    <s v="riya.2427010648@muj.manipal.edu"/>
    <m/>
    <m/>
    <m/>
    <s v="VIJAY CHOUDHARY"/>
    <s v="PREETI CHOUDHARY"/>
    <s v="II"/>
    <s v="8683022202"/>
    <s v="7027422122"/>
    <s v="B TECH COMPUTER SCIENCE AND ENGINEERING (ARTIFICIAL INTELLIGENCE AND MACHINE LEARNING)"/>
    <s v="BATCH-2"/>
  </r>
  <r>
    <n v="1779"/>
    <s v="2427010649"/>
    <s v="SUHANI RAIZADA"/>
    <x v="22"/>
    <s v="suhani.2427010649@muj.manipal.edu"/>
    <m/>
    <m/>
    <m/>
    <s v="MANOJ KUMAR RAIZADA"/>
    <s v="MEEKSHI SRIVASTAVA"/>
    <s v="II"/>
    <s v="8318170507"/>
    <s v="9792289947"/>
    <s v="B TECH COMPUTER SCIENCE AND ENGINEERING (ARTIFICIAL INTELLIGENCE AND MACHINE LEARNING)"/>
    <s v="BATCH-2"/>
  </r>
  <r>
    <n v="1780"/>
    <s v="2427010650"/>
    <s v="KANIKA"/>
    <x v="22"/>
    <s v="kanika.2427010650@muj.manipal.edu"/>
    <m/>
    <m/>
    <m/>
    <s v="ARJUN KUMAR"/>
    <s v="RAKHI"/>
    <s v="II"/>
    <s v="8059895223"/>
    <s v="9812219569"/>
    <s v="B TECH COMPUTER SCIENCE AND ENGINEERING (ARTIFICIAL INTELLIGENCE AND MACHINE LEARNING)"/>
    <s v="BATCH-2"/>
  </r>
  <r>
    <n v="1781"/>
    <s v="2427010651"/>
    <s v="AYUSH PRATAP SINGH"/>
    <x v="22"/>
    <s v="ayush.2427010651@muj.manipal.edu"/>
    <m/>
    <m/>
    <m/>
    <s v="SHAILENDRA KUMAR SINGH"/>
    <s v="RATNA PRIYA SINGH"/>
    <s v="II"/>
    <s v="8707026719"/>
    <s v="9935311239"/>
    <s v="B TECH COMPUTER SCIENCE AND ENGINEERING (ARTIFICIAL INTELLIGENCE AND MACHINE LEARNING)"/>
    <s v="BATCH-2"/>
  </r>
  <r>
    <n v="1782"/>
    <s v="2427010582"/>
    <s v="KRRISH VERMA"/>
    <x v="22"/>
    <s v="krrish.2427010582@muj.manipal.edu"/>
    <m/>
    <m/>
    <m/>
    <s v="AMAN VERMA"/>
    <s v="SHIVANI VERMA"/>
    <s v="II"/>
    <s v="9140158134"/>
    <s v="9335979776"/>
    <s v="B TECH COMPUTER SCIENCE AND ENGINEERING (ARTIFICIAL INTELLIGENCE AND MACHINE LEARNING)"/>
    <s v="BATCH-1"/>
  </r>
  <r>
    <n v="1783"/>
    <s v="2427010593"/>
    <s v="HIMANSHI PAL"/>
    <x v="22"/>
    <s v="himanshi.2427010593@muj.manipal.edu"/>
    <m/>
    <m/>
    <m/>
    <s v="UMA SHANKAR PAL"/>
    <s v="MADHU PAL"/>
    <s v="II"/>
    <s v="7455000492"/>
    <s v="9410000292"/>
    <s v="B TECH COMPUTER SCIENCE AND ENGINEERING (ARTIFICIAL INTELLIGENCE AND MACHINE LEARNING)"/>
    <s v="BATCH-1"/>
  </r>
  <r>
    <n v="1784"/>
    <s v="2427010637"/>
    <s v="DEBAJIT NATH"/>
    <x v="22"/>
    <s v="debajit.2427010637@muj.manipal.edu"/>
    <m/>
    <m/>
    <m/>
    <s v="KAMESWAR NATH"/>
    <s v="ELORA NATH"/>
    <s v="II"/>
    <s v="9395038659"/>
    <s v="9957842363"/>
    <s v="B TECH COMPUTER SCIENCE AND ENGINEERING (ARTIFICIAL INTELLIGENCE AND MACHINE LEARNING)"/>
    <s v="BATCH-2"/>
  </r>
  <r>
    <n v="1785"/>
    <s v="2427010581"/>
    <s v="SHIVANI SINGH"/>
    <x v="22"/>
    <s v="shivani.2427010581@muj.manipal.edu"/>
    <m/>
    <m/>
    <m/>
    <s v="CHANDRA BHUSHAN SINGH"/>
    <s v="POOM SINGH"/>
    <s v="II"/>
    <s v="9971334778"/>
    <s v="9971334778"/>
    <s v="B TECH COMPUTER SCIENCE AND ENGINEERING (ARTIFICIAL INTELLIGENCE AND MACHINE LEARNING)"/>
    <s v="BATCH-1"/>
  </r>
  <r>
    <n v="1786"/>
    <s v="2427010636"/>
    <s v="KUMAR ASHEETANSHU"/>
    <x v="22"/>
    <s v="kumar.2427010636@muj.manipal.edu"/>
    <m/>
    <m/>
    <m/>
    <s v="AWANINDRA KUMAR PATHAK"/>
    <s v="SHWETA"/>
    <s v="II"/>
    <s v="9122345880"/>
    <s v="9113385923"/>
    <s v="B TECH COMPUTER SCIENCE AND ENGINEERING (ARTIFICIAL INTELLIGENCE AND MACHINE LEARNING)"/>
    <s v="BATCH-2"/>
  </r>
  <r>
    <n v="1787"/>
    <s v="2427010570"/>
    <s v="RUDRANI KARN"/>
    <x v="22"/>
    <s v="rudrani.2427010570@muj.manipal.edu"/>
    <m/>
    <m/>
    <m/>
    <s v="SUBHASH KUMAR"/>
    <s v="DARSHANA DAS"/>
    <s v="II"/>
    <s v="9199465803"/>
    <s v="7008700020"/>
    <s v="B TECH COMPUTER SCIENCE AND ENGINEERING (ARTIFICIAL INTELLIGENCE AND MACHINE LEARNING)"/>
    <s v="BATCH-1"/>
  </r>
  <r>
    <n v="1788"/>
    <s v="2427010577"/>
    <s v="SHAMBHAVI SINGH"/>
    <x v="22"/>
    <s v="shambhavi.2427010577@muj.manipal.edu"/>
    <m/>
    <m/>
    <m/>
    <s v="AJEET SINGH"/>
    <s v="PRATIMA KUMARI"/>
    <s v="II"/>
    <s v="9262527444"/>
    <s v=""/>
    <s v="B TECH COMPUTER SCIENCE AND ENGINEERING (ARTIFICIAL INTELLIGENCE AND MACHINE LEARNING)"/>
    <s v="BATCH-1"/>
  </r>
  <r>
    <n v="1789"/>
    <s v="2427010588"/>
    <s v="SHREY BHARDWAJ"/>
    <x v="22"/>
    <s v="shrey.2427010588@muj.manipal.edu"/>
    <m/>
    <m/>
    <m/>
    <s v="AJAY RATTAN"/>
    <s v="RACHNA RATTAN"/>
    <s v="II"/>
    <s v="9810727077"/>
    <s v="9999936160"/>
    <s v="B TECH COMPUTER SCIENCE AND ENGINEERING (ARTIFICIAL INTELLIGENCE AND MACHINE LEARNING)"/>
    <s v="BATCH-1"/>
  </r>
  <r>
    <n v="1790"/>
    <s v="2427010594"/>
    <s v="IPSHITA MAHESHWARI"/>
    <x v="22"/>
    <s v="ipshita.2427010594@muj.manipal.edu"/>
    <m/>
    <m/>
    <m/>
    <s v="HIMANSHU MAHESHWARI"/>
    <s v="RICHA GUPTA"/>
    <s v="II"/>
    <s v="9910227431"/>
    <s v="9810929682"/>
    <s v="B TECH COMPUTER SCIENCE AND ENGINEERING (ARTIFICIAL INTELLIGENCE AND MACHINE LEARNING)"/>
    <s v="BATCH-1"/>
  </r>
  <r>
    <n v="1791"/>
    <s v="2427010598"/>
    <s v="YOSHRITH MALHOTRA"/>
    <x v="22"/>
    <s v="yoshrith.2427010598@muj.manipal.edu"/>
    <m/>
    <m/>
    <m/>
    <s v="NIKHIL MALHOTRA"/>
    <s v="ASHIMA MALHOTRA"/>
    <s v="II"/>
    <s v="8130824939"/>
    <s v="9871331171"/>
    <s v="B TECH COMPUTER SCIENCE AND ENGINEERING (ARTIFICIAL INTELLIGENCE AND MACHINE LEARNING)"/>
    <s v="BATCH-1"/>
  </r>
  <r>
    <n v="1792"/>
    <s v="2427010618"/>
    <s v="GARVIT JAIN"/>
    <x v="22"/>
    <s v="garvit.2427010618@muj.manipal.edu"/>
    <m/>
    <m/>
    <m/>
    <s v="MANISH KUMAR JAIN"/>
    <s v="JYOTI JAIN"/>
    <s v="II"/>
    <s v="9899317072"/>
    <s v="9953740063"/>
    <s v="B TECH COMPUTER SCIENCE AND ENGINEERING (ARTIFICIAL INTELLIGENCE AND MACHINE LEARNING)"/>
    <s v="BATCH-2"/>
  </r>
  <r>
    <n v="1793"/>
    <s v="2427010629"/>
    <s v="RISHABH CHOWDHARY"/>
    <x v="22"/>
    <s v="rishabh.2427010629@muj.manipal.edu"/>
    <m/>
    <m/>
    <m/>
    <s v="SANDEEP KUMAR"/>
    <s v="SEEMA CHOWDHARY"/>
    <s v="II"/>
    <s v="9910963661"/>
    <s v="8890442726"/>
    <s v="B TECH COMPUTER SCIENCE AND ENGINEERING (ARTIFICIAL INTELLIGENCE AND MACHINE LEARNING)"/>
    <s v="BATCH-2"/>
  </r>
  <r>
    <n v="1794"/>
    <s v="2427010639"/>
    <s v="SHINE ARORA"/>
    <x v="22"/>
    <s v="shine.2427010639@muj.manipal.edu"/>
    <m/>
    <m/>
    <m/>
    <s v="SACHIN ARORA"/>
    <s v="PARUL ARORA"/>
    <s v="II"/>
    <s v="8448428346"/>
    <s v="9899264575"/>
    <s v="B TECH COMPUTER SCIENCE AND ENGINEERING (ARTIFICIAL INTELLIGENCE AND MACHINE LEARNING)"/>
    <s v="BATCH-2"/>
  </r>
  <r>
    <n v="1795"/>
    <s v="2427010638"/>
    <s v="APARAJITA CHOUDHARY"/>
    <x v="22"/>
    <s v="aparajita.2427010638@muj.manipal.edu"/>
    <m/>
    <m/>
    <m/>
    <s v="CHOUDHARY PANKAJ KUMAR ROY"/>
    <s v="BHARTI CHOUDHARY"/>
    <s v="II"/>
    <s v="8448105942"/>
    <s v=""/>
    <s v="B TECH COMPUTER SCIENCE AND ENGINEERING (ARTIFICIAL INTELLIGENCE AND MACHINE LEARNING)"/>
    <s v="BATCH-2"/>
  </r>
  <r>
    <n v="1796"/>
    <s v="2427010573"/>
    <s v="PRIYANSHU SINGH"/>
    <x v="22"/>
    <s v="priyanshu.2427010573@muj.manipal.edu"/>
    <m/>
    <m/>
    <m/>
    <s v="MANOJ SINGH"/>
    <s v="SAVITA SINGH"/>
    <s v="II"/>
    <s v="7048916315"/>
    <s v="7048916315"/>
    <s v="B TECH COMPUTER SCIENCE AND ENGINEERING (ARTIFICIAL INTELLIGENCE AND MACHINE LEARNING)"/>
    <s v="BATCH-1"/>
  </r>
  <r>
    <n v="1797"/>
    <s v="2427010585"/>
    <s v="SHREYA SHARMA"/>
    <x v="22"/>
    <s v="shreya.2427010585@muj.manipal.edu"/>
    <m/>
    <m/>
    <m/>
    <s v="M L SHARMA"/>
    <s v="BHAWNA SHARMA"/>
    <s v="II"/>
    <s v="9810816729"/>
    <s v="9810816729"/>
    <s v="B TECH COMPUTER SCIENCE AND ENGINEERING (ARTIFICIAL INTELLIGENCE AND MACHINE LEARNING)"/>
    <s v="BATCH-1"/>
  </r>
  <r>
    <n v="1798"/>
    <s v="2427010611"/>
    <s v="SNIGDHA MITTAL"/>
    <x v="22"/>
    <s v="snigdha.2427010611@muj.manipal.edu"/>
    <m/>
    <m/>
    <m/>
    <s v="SOMESH MITTAL"/>
    <s v="MANJUSHA MITTAL"/>
    <s v="II"/>
    <s v="9971697802"/>
    <s v="9643812402"/>
    <s v="B TECH COMPUTER SCIENCE AND ENGINEERING (ARTIFICIAL INTELLIGENCE AND MACHINE LEARNING)"/>
    <s v="BATCH-2"/>
  </r>
  <r>
    <n v="1799"/>
    <s v="2427010613"/>
    <s v="SEEP MEHNDIRATTA"/>
    <x v="22"/>
    <s v="seep.2427010613@muj.manipal.edu"/>
    <m/>
    <m/>
    <m/>
    <s v="GAURAV"/>
    <s v="POONAM"/>
    <s v="II"/>
    <s v="7015400590"/>
    <s v=""/>
    <s v="B TECH COMPUTER SCIENCE AND ENGINEERING (ARTIFICIAL INTELLIGENCE AND MACHINE LEARNING)"/>
    <s v="BATCH-2"/>
  </r>
  <r>
    <n v="1800"/>
    <s v="2427010614"/>
    <s v="KESHAV PRAKASH"/>
    <x v="22"/>
    <s v="keshav.2427010614@muj.manipal.edu"/>
    <m/>
    <m/>
    <m/>
    <s v="SURYA PRAKASH"/>
    <s v="RASHMI SINGH"/>
    <s v="II"/>
    <s v="9650304267"/>
    <s v="9650304467"/>
    <s v="B TECH COMPUTER SCIENCE AND ENGINEERING (ARTIFICIAL INTELLIGENCE AND MACHINE LEARNING)"/>
    <s v="BATCH-2"/>
  </r>
  <r>
    <n v="1801"/>
    <s v="2427010619"/>
    <s v="ADVIT SINGH"/>
    <x v="22"/>
    <s v="advit.2427010619@muj.manipal.edu"/>
    <m/>
    <m/>
    <m/>
    <s v="SIDHARTH SHANKAR SINGH"/>
    <s v="REENA PATIAL"/>
    <s v="II"/>
    <s v="8882825478"/>
    <s v="9416200480"/>
    <s v="B TECH COMPUTER SCIENCE AND ENGINEERING (ARTIFICIAL INTELLIGENCE AND MACHINE LEARNING)"/>
    <s v="BATCH-2"/>
  </r>
  <r>
    <n v="1802"/>
    <s v="2427010622"/>
    <s v="AYUSHI SHARMA"/>
    <x v="22"/>
    <s v="ayushi.2427010622@muj.manipal.edu"/>
    <m/>
    <m/>
    <m/>
    <s v="ATUL SHARMA"/>
    <s v="SARITA SHARMA"/>
    <s v="II"/>
    <s v="8368537449"/>
    <s v="9717469022"/>
    <s v="B TECH COMPUTER SCIENCE AND ENGINEERING (ARTIFICIAL INTELLIGENCE AND MACHINE LEARNING)"/>
    <s v="BATCH-2"/>
  </r>
  <r>
    <n v="1803"/>
    <s v="2427010623"/>
    <s v="ANSH SHARMA"/>
    <x v="22"/>
    <s v="ansh.2427010623@muj.manipal.edu"/>
    <m/>
    <m/>
    <m/>
    <s v="AJAY KUMAR"/>
    <s v="SHEETAL VASHISTA"/>
    <s v="II"/>
    <s v="9599163845"/>
    <s v="9599163846"/>
    <s v="B TECH COMPUTER SCIENCE AND ENGINEERING (ARTIFICIAL INTELLIGENCE AND MACHINE LEARNING)"/>
    <s v="BATCH-2"/>
  </r>
  <r>
    <n v="1804"/>
    <s v="2427010634"/>
    <s v="KANAV DHINGRA"/>
    <x v="22"/>
    <s v="kanav.2427010634@muj.manipal.edu"/>
    <m/>
    <m/>
    <m/>
    <s v="DEEPAK DHINGRA"/>
    <s v="PRACHI DHINGRA"/>
    <s v="II"/>
    <s v="8929077301"/>
    <s v="7838388626"/>
    <s v="B TECH COMPUTER SCIENCE AND ENGINEERING (ARTIFICIAL INTELLIGENCE AND MACHINE LEARNING)"/>
    <s v="BATCH-2"/>
  </r>
  <r>
    <n v="1805"/>
    <s v="2427010609"/>
    <s v="SHIVAIN KAUL"/>
    <x v="22"/>
    <s v="shivain.2427010609@muj.manipal.edu"/>
    <m/>
    <m/>
    <m/>
    <s v="SANJEEV KUMAR KAUL"/>
    <s v="RAGINI KAUL"/>
    <s v="II"/>
    <s v="9596811721"/>
    <s v="9596811721"/>
    <s v="B TECH COMPUTER SCIENCE AND ENGINEERING (ARTIFICIAL INTELLIGENCE AND MACHINE LEARNING)"/>
    <s v="BATCH-2"/>
  </r>
  <r>
    <n v="1806"/>
    <s v="2427010579"/>
    <s v="SHAUNAK SAKHUJA"/>
    <x v="22"/>
    <s v="shaunak.2427010579@muj.manipal.edu"/>
    <m/>
    <m/>
    <m/>
    <s v="SANJAY SAKHUJA"/>
    <s v="SHWETA SAKHUJA"/>
    <s v="II"/>
    <s v="7054620898"/>
    <s v="7275095797"/>
    <s v="B TECH COMPUTER SCIENCE AND ENGINEERING (ARTIFICIAL INTELLIGENCE AND MACHINE LEARNING)"/>
    <s v="BATCH-1"/>
  </r>
  <r>
    <n v="1807"/>
    <s v="2427010572"/>
    <s v="FAHEEM M"/>
    <x v="22"/>
    <s v="faheem.2427010572@muj.manipal.edu"/>
    <m/>
    <m/>
    <m/>
    <s v="M FAISAL RAHIMAN"/>
    <s v="ROOBIYA P V"/>
    <s v="II"/>
    <s v="8590098979"/>
    <s v="9447338978"/>
    <s v="B TECH COMPUTER SCIENCE AND ENGINEERING (ARTIFICIAL INTELLIGENCE AND MACHINE LEARNING)"/>
    <s v="BATCH-1"/>
  </r>
  <r>
    <n v="1808"/>
    <s v="2427010596"/>
    <s v="TARAANA BHAVNANI"/>
    <x v="22"/>
    <s v="taraana.2427010596@muj.manipal.edu"/>
    <m/>
    <m/>
    <m/>
    <s v="PREM KUMAR BHAVNANI"/>
    <s v="VINITA BHAVNANI"/>
    <s v="II"/>
    <s v="8605234119"/>
    <s v="9373337553"/>
    <s v="B TECH COMPUTER SCIENCE AND ENGINEERING (ARTIFICIAL INTELLIGENCE AND MACHINE LEARNING)"/>
    <s v="BATCH-1"/>
  </r>
  <r>
    <n v="1809"/>
    <s v="2427010620"/>
    <s v="VIRAT GHATGE"/>
    <x v="22"/>
    <s v="virat.2427010620@muj.manipal.edu"/>
    <m/>
    <m/>
    <m/>
    <s v="VISHAL SHIVAJI GHATGE"/>
    <s v="AARTI GHATGE"/>
    <s v="II"/>
    <s v="9713400101"/>
    <s v="7748851208"/>
    <s v="B TECH COMPUTER SCIENCE AND ENGINEERING (ARTIFICIAL INTELLIGENCE AND MACHINE LEARNING)"/>
    <s v="BATCH-2"/>
  </r>
  <r>
    <n v="1810"/>
    <s v="2427010633"/>
    <s v="SHRINIVAS SATISH KHARPADE"/>
    <x v="22"/>
    <s v="shrinivas.2427010633@muj.manipal.edu"/>
    <m/>
    <m/>
    <m/>
    <s v="SATISH KHARPADE"/>
    <s v="PARVATI KHARPADE"/>
    <s v="II"/>
    <s v="9356053373"/>
    <s v="8149842481"/>
    <s v="B TECH COMPUTER SCIENCE AND ENGINEERING (ARTIFICIAL INTELLIGENCE AND MACHINE LEARNING)"/>
    <s v="BATCH-2"/>
  </r>
  <r>
    <n v="1811"/>
    <s v="2427010584"/>
    <s v="SANIKA BHAGWAT DOIFODE"/>
    <x v="22"/>
    <s v="sanika.2427010584@muj.manipal.edu"/>
    <m/>
    <m/>
    <m/>
    <s v="BHAGWAT DOIFODE"/>
    <s v="VAISHALI DOIFODE"/>
    <s v="II"/>
    <s v="8459842730"/>
    <s v="8766732684"/>
    <s v="B TECH COMPUTER SCIENCE AND ENGINEERING (ARTIFICIAL INTELLIGENCE AND MACHINE LEARNING)"/>
    <s v="BATCH-1"/>
  </r>
  <r>
    <n v="1812"/>
    <s v="2427010578"/>
    <s v="YATHARTH PATIDAR"/>
    <x v="22"/>
    <s v="yatharth.2427010578@muj.manipal.edu"/>
    <m/>
    <m/>
    <m/>
    <s v="SANJAY PATIDAR"/>
    <s v="SUSHMA PATIDAR"/>
    <s v="II"/>
    <s v="9009799477"/>
    <s v="8965915948"/>
    <s v="B TECH COMPUTER SCIENCE AND ENGINEERING (ARTIFICIAL INTELLIGENCE AND MACHINE LEARNING)"/>
    <s v="BATCH-1"/>
  </r>
  <r>
    <n v="1813"/>
    <s v="2427010626"/>
    <s v="VARUN NEVATIA"/>
    <x v="22"/>
    <s v="varun.2427010626@muj.manipal.edu"/>
    <m/>
    <m/>
    <m/>
    <s v="DEEPAK NEVATIA"/>
    <s v="SAPNA NEVATIA"/>
    <s v="II"/>
    <s v="7987091622"/>
    <s v="8770877256"/>
    <s v="B TECH COMPUTER SCIENCE AND ENGINEERING (ARTIFICIAL INTELLIGENCE AND MACHINE LEARNING)"/>
    <s v="BATCH-2"/>
  </r>
  <r>
    <n v="1814"/>
    <s v="2427010612"/>
    <s v="ARUVEER SINGH"/>
    <x v="22"/>
    <s v="aruveer.2427010612@muj.manipal.edu"/>
    <m/>
    <m/>
    <m/>
    <s v="ARUN KUMAR YADAV"/>
    <s v="MEERA YADAV"/>
    <s v="II"/>
    <s v="8529257508"/>
    <s v="9828814456"/>
    <s v="B TECH COMPUTER SCIENCE AND ENGINEERING (ARTIFICIAL INTELLIGENCE AND MACHINE LEARNING)"/>
    <s v="BATCH-2"/>
  </r>
  <r>
    <n v="1815"/>
    <s v="2427010617"/>
    <s v="DHWANI AGARWAL"/>
    <x v="22"/>
    <s v="dhwani.2427010617@muj.manipal.edu"/>
    <m/>
    <m/>
    <m/>
    <s v="KARAN AGARWAL"/>
    <s v="MEGHA AGARWAL"/>
    <s v="II"/>
    <s v="9929622269"/>
    <s v="9983010009"/>
    <s v="B TECH COMPUTER SCIENCE AND ENGINEERING (ARTIFICIAL INTELLIGENCE AND MACHINE LEARNING)"/>
    <s v="BATCH-2"/>
  </r>
  <r>
    <n v="1816"/>
    <s v="2427010632"/>
    <s v="GAURAV YADAV"/>
    <x v="22"/>
    <s v="gaurav.2427010632@muj.manipal.edu"/>
    <m/>
    <m/>
    <m/>
    <s v="MANGI LAL YADAV"/>
    <s v="RENU YADAV"/>
    <s v="II"/>
    <s v="7852855419"/>
    <s v="8619324583"/>
    <s v="B TECH COMPUTER SCIENCE AND ENGINEERING (ARTIFICIAL INTELLIGENCE AND MACHINE LEARNING)"/>
    <s v="BATCH-2"/>
  </r>
  <r>
    <n v="1817"/>
    <s v="2427010644"/>
    <s v="PRIYANSHU BAGARIA"/>
    <x v="22"/>
    <s v="priyanshu.2427010644@muj.manipal.edu"/>
    <m/>
    <m/>
    <m/>
    <s v="VIJAY KUMAR BAGARIA"/>
    <s v="ANITA BAGARIA"/>
    <s v="II"/>
    <s v="8949465537"/>
    <s v="8949465537"/>
    <s v="B TECH COMPUTER SCIENCE AND ENGINEERING (ARTIFICIAL INTELLIGENCE AND MACHINE LEARNING)"/>
    <s v="BATCH-2"/>
  </r>
  <r>
    <n v="1818"/>
    <s v="2427010647"/>
    <s v="LAKSHYA SHARMA"/>
    <x v="22"/>
    <s v="lakshya.2427010647@muj.manipal.edu"/>
    <m/>
    <m/>
    <m/>
    <s v="PRASHANT SHARMA"/>
    <s v="VANDANA SHARMA"/>
    <s v="II"/>
    <s v="8005952069"/>
    <s v="9460753530"/>
    <s v="B TECH COMPUTER SCIENCE AND ENGINEERING (ARTIFICIAL INTELLIGENCE AND MACHINE LEARNING)"/>
    <s v="BATCH-2"/>
  </r>
  <r>
    <n v="1819"/>
    <s v="2427010597"/>
    <s v="HARSH SHARMA"/>
    <x v="22"/>
    <s v="harsh.2427010597@muj.manipal.edu"/>
    <m/>
    <m/>
    <m/>
    <s v=" Late SHASHI KUMAR SHARMA"/>
    <s v="ANJU SHARMA"/>
    <s v="II"/>
    <s v="7976675328"/>
    <s v="9414515247"/>
    <s v="B TECH COMPUTER SCIENCE AND ENGINEERING (ARTIFICIAL INTELLIGENCE AND MACHINE LEARNING)"/>
    <s v="BATCH-1"/>
  </r>
  <r>
    <n v="1820"/>
    <s v="2427010569"/>
    <s v="ISHAAN MATHUR"/>
    <x v="22"/>
    <s v="ishaan.2427010569@muj.manipal.edu"/>
    <m/>
    <m/>
    <m/>
    <s v="SURESH MATHUR"/>
    <s v="MADHVI MATHUR"/>
    <s v="II"/>
    <s v="9849797905"/>
    <s v="9849066358"/>
    <s v="B TECH COMPUTER SCIENCE AND ENGINEERING (ARTIFICIAL INTELLIGENCE AND MACHINE LEARNING)"/>
    <s v="BATCH-1"/>
  </r>
  <r>
    <n v="1821"/>
    <s v="2427010576"/>
    <s v="ANMOL KAUSHIK"/>
    <x v="22"/>
    <s v="anmol.2427010576@muj.manipal.edu"/>
    <m/>
    <m/>
    <m/>
    <s v="LOKESH KAUSHIK"/>
    <s v="POOJA KAUSHIK"/>
    <s v="II"/>
    <s v="7417465403"/>
    <s v="9897595183"/>
    <s v="B TECH COMPUTER SCIENCE AND ENGINEERING (ARTIFICIAL INTELLIGENCE AND MACHINE LEARNING)"/>
    <s v="BATCH-1"/>
  </r>
  <r>
    <n v="1822"/>
    <s v="2427010604"/>
    <s v="ISHAN SHARMA"/>
    <x v="22"/>
    <s v="ishan.2427010604@muj.manipal.edu"/>
    <m/>
    <m/>
    <m/>
    <s v="VISHAL SHARMA"/>
    <s v="ANJU SHARMA"/>
    <s v="II"/>
    <s v="9045580318"/>
    <s v="9528777775"/>
    <s v="B TECH COMPUTER SCIENCE AND ENGINEERING (ARTIFICIAL INTELLIGENCE AND MACHINE LEARNING)"/>
    <s v="BATCH-1"/>
  </r>
  <r>
    <n v="1823"/>
    <s v="2427010564"/>
    <s v="UTKRISHT TRIPATHI"/>
    <x v="22"/>
    <s v="utkrisht.2427010564@muj.manipal.edu"/>
    <m/>
    <m/>
    <m/>
    <s v="ASHISH TIWARI"/>
    <s v="CHHAYA TIWARI"/>
    <s v="II"/>
    <s v="9971261107"/>
    <s v="9369975107"/>
    <s v="B TECH COMPUTER SCIENCE AND ENGINEERING (ARTIFICIAL INTELLIGENCE AND MACHINE LEARNING)"/>
    <s v="BATCH-1"/>
  </r>
  <r>
    <n v="1824"/>
    <s v="2427010566"/>
    <s v="ARYAMAN ."/>
    <x v="22"/>
    <s v="aryaman.2427010566@muj.manipal.edu"/>
    <m/>
    <m/>
    <m/>
    <s v="AMIT CHAUDHARY"/>
    <s v="ARCHA CHOUDHARY"/>
    <s v="II"/>
    <s v="9654952244"/>
    <s v="9999264040"/>
    <s v="B TECH COMPUTER SCIENCE AND ENGINEERING (ARTIFICIAL INTELLIGENCE AND MACHINE LEARNING)"/>
    <s v="BATCH-1"/>
  </r>
  <r>
    <n v="1825"/>
    <s v="2427010567"/>
    <s v="ADITYA RANJAN"/>
    <x v="22"/>
    <s v="aditya.2427010567@muj.manipal.edu"/>
    <m/>
    <m/>
    <m/>
    <s v="PRABHAT RANJAN"/>
    <s v="PREETI SHARMA"/>
    <s v="II"/>
    <s v="8171935576"/>
    <s v="9837835576"/>
    <s v="B TECH COMPUTER SCIENCE AND ENGINEERING (ARTIFICIAL INTELLIGENCE AND MACHINE LEARNING)"/>
    <s v="BATCH-1"/>
  </r>
  <r>
    <n v="1826"/>
    <s v="2427010571"/>
    <s v="MUSKAN SINGH KASERA"/>
    <x v="22"/>
    <s v="muskan.2427010571@muj.manipal.edu"/>
    <m/>
    <m/>
    <m/>
    <s v="RAJESH KUMAR"/>
    <s v="KANCHAN SINGH"/>
    <s v="II"/>
    <s v="7905221004"/>
    <s v="7054010221"/>
    <s v="B TECH COMPUTER SCIENCE AND ENGINEERING (ARTIFICIAL INTELLIGENCE AND MACHINE LEARNING)"/>
    <s v="BATCH-1"/>
  </r>
  <r>
    <n v="1827"/>
    <s v="2427010580"/>
    <s v="SHANTANU TYAGI"/>
    <x v="22"/>
    <s v="shantanu.2427010580@muj.manipal.edu"/>
    <m/>
    <m/>
    <m/>
    <s v="SANJEEV KUMAR"/>
    <s v="SHIKHA TYAGI"/>
    <s v="II"/>
    <s v="9910109064"/>
    <s v="9971119064"/>
    <s v="B TECH COMPUTER SCIENCE AND ENGINEERING (ARTIFICIAL INTELLIGENCE AND MACHINE LEARNING)"/>
    <s v="BATCH-1"/>
  </r>
  <r>
    <n v="1828"/>
    <s v="2427010586"/>
    <s v="AASHI AGARWAL"/>
    <x v="22"/>
    <s v="aashi.2427010586@muj.manipal.edu"/>
    <m/>
    <m/>
    <m/>
    <s v="AMBAR AGARWAL"/>
    <s v="DEEPA AGARWAL"/>
    <s v="II"/>
    <s v="8287584708"/>
    <s v="7217610646"/>
    <s v="B TECH COMPUTER SCIENCE AND ENGINEERING (ARTIFICIAL INTELLIGENCE AND MACHINE LEARNING)"/>
    <s v="BATCH-1"/>
  </r>
  <r>
    <n v="1829"/>
    <s v="2427010590"/>
    <s v="PRAKHAR KHARE"/>
    <x v="22"/>
    <s v="prakhar.2427010590@muj.manipal.edu"/>
    <m/>
    <m/>
    <m/>
    <s v="ABHISHEK KHARE"/>
    <s v="SARIKA KHARE"/>
    <s v="II"/>
    <s v="8299737885"/>
    <s v="7499560255"/>
    <s v="B TECH COMPUTER SCIENCE AND ENGINEERING (ARTIFICIAL INTELLIGENCE AND MACHINE LEARNING)"/>
    <s v="BATCH-1"/>
  </r>
  <r>
    <n v="1830"/>
    <s v="2427010591"/>
    <s v="SAKSHAM TYAGI"/>
    <x v="22"/>
    <s v="saksham.2427010591@muj.manipal.edu"/>
    <m/>
    <m/>
    <m/>
    <s v="Ravindra Tyagi "/>
    <s v="Suman Tyagi "/>
    <s v="II"/>
    <s v="9773938087"/>
    <s v="9312454341"/>
    <s v="B TECH COMPUTER SCIENCE AND ENGINEERING (ARTIFICIAL INTELLIGENCE AND MACHINE LEARNING)"/>
    <s v="BATCH-1"/>
  </r>
  <r>
    <n v="1831"/>
    <s v="2427010592"/>
    <s v="KARAN TYAGI"/>
    <x v="22"/>
    <s v="karan.2427010592@muj.manipal.edu"/>
    <m/>
    <m/>
    <m/>
    <s v="AMIT TYAGI"/>
    <s v="RAJNI TYAGI"/>
    <s v="II"/>
    <s v="8800608268"/>
    <s v="8448831194"/>
    <s v="B TECH COMPUTER SCIENCE AND ENGINEERING (ARTIFICIAL INTELLIGENCE AND MACHINE LEARNING)"/>
    <s v="BATCH-1"/>
  </r>
  <r>
    <n v="1832"/>
    <s v="2427010601"/>
    <s v="AAKASH SHARMA"/>
    <x v="22"/>
    <s v="aakash.2427010601@muj.manipal.edu"/>
    <m/>
    <m/>
    <m/>
    <s v="DEEPAK KUMAR SHARMA"/>
    <s v="TULIKA SHARMA"/>
    <s v="II"/>
    <s v="9319706998"/>
    <s v="9818199042"/>
    <s v="B TECH COMPUTER SCIENCE AND ENGINEERING (ARTIFICIAL INTELLIGENCE AND MACHINE LEARNING)"/>
    <s v="BATCH-1"/>
  </r>
  <r>
    <n v="1833"/>
    <s v="2427010608"/>
    <s v="DIVYANSH TRIPATHI"/>
    <x v="22"/>
    <s v="divyansh.2427010608@muj.manipal.edu"/>
    <m/>
    <m/>
    <m/>
    <s v="ANIL KUMAR TRIPATHI"/>
    <s v="NIRZA TRIPATHI"/>
    <s v="II"/>
    <s v="7985332307"/>
    <s v="9648044144"/>
    <s v="B TECH COMPUTER SCIENCE AND ENGINEERING (ARTIFICIAL INTELLIGENCE AND MACHINE LEARNING)"/>
    <s v="BATCH-2"/>
  </r>
  <r>
    <n v="1834"/>
    <s v="2427010615"/>
    <s v="LAKSHYA DIXIT"/>
    <x v="22"/>
    <s v="lakshya.2427010615@muj.manipal.edu"/>
    <m/>
    <m/>
    <m/>
    <s v="ALOK DIXIT"/>
    <s v="ANJALI DIXIT"/>
    <s v="II"/>
    <s v="7348697670"/>
    <s v="7007785842"/>
    <s v="B TECH COMPUTER SCIENCE AND ENGINEERING (ARTIFICIAL INTELLIGENCE AND MACHINE LEARNING)"/>
    <s v="BATCH-2"/>
  </r>
  <r>
    <n v="1835"/>
    <s v="2427010631"/>
    <s v="LAKSHAY SAINI"/>
    <x v="22"/>
    <s v="lakshay.2427010631@muj.manipal.edu"/>
    <m/>
    <m/>
    <m/>
    <s v="SAUGANDH RAJ"/>
    <s v="UMESH SAINI"/>
    <s v="II"/>
    <s v="9557852333"/>
    <s v="9412541919"/>
    <s v="B TECH COMPUTER SCIENCE AND ENGINEERING (ARTIFICIAL INTELLIGENCE AND MACHINE LEARNING)"/>
    <s v="BATCH-2"/>
  </r>
  <r>
    <n v="1836"/>
    <s v="2427010640"/>
    <s v="SUHANI SINGHAL"/>
    <x v="22"/>
    <s v="suhani.2427010640@muj.manipal.edu"/>
    <m/>
    <m/>
    <m/>
    <s v="RAJNEESH SINGHAL"/>
    <s v="RICHIKA SINGHAL"/>
    <s v="II"/>
    <s v="6396870973"/>
    <s v="9458402499"/>
    <s v="B TECH COMPUTER SCIENCE AND ENGINEERING (ARTIFICIAL INTELLIGENCE AND MACHINE LEARNING)"/>
    <s v="BATCH-2"/>
  </r>
  <r>
    <n v="1837"/>
    <s v="2427010641"/>
    <s v="SONNAKSHI SINGH"/>
    <x v="22"/>
    <s v="sonnakshi.2427010641@muj.manipal.edu"/>
    <m/>
    <m/>
    <m/>
    <s v="ANIL SINGH"/>
    <s v="SANDHYA SINGH"/>
    <s v="II"/>
    <s v="9643346165"/>
    <s v="9711421690"/>
    <s v="B TECH COMPUTER SCIENCE AND ENGINEERING (ARTIFICIAL INTELLIGENCE AND MACHINE LEARNING)"/>
    <s v="BATCH-2"/>
  </r>
  <r>
    <n v="1838"/>
    <s v="2427010643"/>
    <s v="KUSHAGRA DEV"/>
    <x v="22"/>
    <s v="kushagra.2427010643@muj.manipal.edu"/>
    <m/>
    <m/>
    <m/>
    <s v="KUMAR DEV"/>
    <s v="SHRUTI DEV"/>
    <s v="II"/>
    <s v="9467538099"/>
    <s v="9871698099"/>
    <s v="B TECH COMPUTER SCIENCE AND ENGINEERING (ARTIFICIAL INTELLIGENCE AND MACHINE LEARNING)"/>
    <s v="BATCH-2"/>
  </r>
  <r>
    <n v="1839"/>
    <s v="2427010645"/>
    <s v="DHRUVA SHARMA"/>
    <x v="22"/>
    <s v="dhruva.2427010645@muj.manipal.edu"/>
    <m/>
    <m/>
    <m/>
    <s v="AMIT KUMAR SHARMA"/>
    <s v="NEELAM SHARMA"/>
    <s v="II"/>
    <s v="9718570340"/>
    <s v="9910071850"/>
    <s v="B TECH COMPUTER SCIENCE AND ENGINEERING (ARTIFICIAL INTELLIGENCE AND MACHINE LEARNING)"/>
    <s v="BATCH-2"/>
  </r>
  <r>
    <n v="1840"/>
    <s v="2427010060"/>
    <s v="AKASH KAUSHAL"/>
    <x v="22"/>
    <s v="akash.2427010060@muj.manipal.edu"/>
    <m/>
    <m/>
    <m/>
    <s v="SUPUSHPA CHANDRA KAUSHAL"/>
    <s v="RASHMI KAUSHAL"/>
    <s v="II"/>
    <s v="8368101196"/>
    <s v="9871777811"/>
    <s v="B TECH COMPUTER SCIENCE AND ENGINEERING (ARTIFICIAL INTELLIGENCE AND MACHINE LEARNING)"/>
    <s v="BATCH-1"/>
  </r>
  <r>
    <n v="1841"/>
    <s v="2427010621"/>
    <s v="AJITEJ SINGH"/>
    <x v="22"/>
    <s v="ajitej.2427010621@muj.manipal.edu"/>
    <m/>
    <m/>
    <m/>
    <s v="VINAY KUMAR SINGH"/>
    <s v="REENA SINGH"/>
    <s v="II"/>
    <s v="8266910045"/>
    <s v="7060040286"/>
    <s v="B TECH COMPUTER SCIENCE AND ENGINEERING (ARTIFICIAL INTELLIGENCE AND MACHINE LEARNING)"/>
    <s v="BATCH-2"/>
  </r>
  <r>
    <n v="1842"/>
    <s v="2427010616"/>
    <s v="AMLAN PAL"/>
    <x v="22"/>
    <s v="amlan.2427010616@muj.manipal.edu"/>
    <m/>
    <m/>
    <m/>
    <s v="ASHOK PAL"/>
    <s v="INDRANI PAL"/>
    <s v="II"/>
    <s v="8420976686"/>
    <s v="7044089625"/>
    <s v="B TECH COMPUTER SCIENCE AND ENGINEERING (ARTIFICIAL INTELLIGENCE AND MACHINE LEARNING)"/>
    <s v="BATCH-2"/>
  </r>
  <r>
    <n v="1843"/>
    <s v="2427030030"/>
    <s v="LAKSH ARORA"/>
    <x v="23"/>
    <s v="laksh.2427030030@muj.manipal.edu"/>
    <m/>
    <m/>
    <m/>
    <s v="Dr.himanshu arora"/>
    <s v="nidhi arora"/>
    <s v="II"/>
    <s v="9068201376"/>
    <s v="9837601376"/>
    <s v="B TECH IN  COMPUTER SCIENCE &amp; ENGINEERING (CSE)"/>
    <s v="BATCH-2"/>
  </r>
  <r>
    <n v="1844"/>
    <s v="2427030022"/>
    <s v="APOORVA KALA"/>
    <x v="23"/>
    <s v="apoorva.2427030022@muj.manipal.edu"/>
    <m/>
    <m/>
    <m/>
    <s v="SUDHANSHU KALA"/>
    <s v="DEEPALI KALA"/>
    <s v="II"/>
    <s v="9458105530"/>
    <s v="8791415530"/>
    <s v="B TECH IN  COMPUTER SCIENCE &amp; ENGINEERING (CSE)"/>
    <s v="BATCH-1"/>
  </r>
  <r>
    <n v="1845"/>
    <s v="2427030003"/>
    <s v="DEVANSH CHOWDHARY"/>
    <x v="23"/>
    <s v="devansh.2427030003@muj.manipal.edu"/>
    <m/>
    <m/>
    <m/>
    <s v="Sandeep Kumar Chowdhary"/>
    <s v="Sunita Chowdhary"/>
    <s v="II"/>
    <s v="9007000902"/>
    <s v="9831022777"/>
    <s v="B TECH IN  COMPUTER SCIENCE &amp; ENGINEERING (CSE)"/>
    <s v="BATCH-1"/>
  </r>
  <r>
    <n v="1846"/>
    <s v="2427030069"/>
    <s v="HARDIK TOMAR"/>
    <x v="23"/>
    <s v="hardik.2427030069@muj.manipal.edu"/>
    <m/>
    <m/>
    <m/>
    <s v="Amit Kumar"/>
    <s v="Suman Devi"/>
    <s v="II"/>
    <s v="7417739939"/>
    <s v="9719333655"/>
    <s v="B TECH IN  COMPUTER SCIENCE &amp; ENGINEERING (CSE)"/>
    <s v="BATCH-2"/>
  </r>
  <r>
    <n v="1847"/>
    <s v="2427030047"/>
    <s v="HARSH SHISHODIA"/>
    <x v="23"/>
    <s v="harsh.2427030047@muj.manipal.edu"/>
    <m/>
    <m/>
    <m/>
    <s v="Narendra Kumar"/>
    <s v="Rajesh Raghav"/>
    <s v="II"/>
    <s v="9548615006"/>
    <s v="8130955528"/>
    <s v="B TECH IN  COMPUTER SCIENCE &amp; ENGINEERING (CSE)"/>
    <s v="BATCH-2"/>
  </r>
  <r>
    <n v="1848"/>
    <s v="2427030021"/>
    <s v="PARNIKA JOSHI"/>
    <x v="23"/>
    <s v="parnika.2427030021@muj.manipal.edu"/>
    <m/>
    <m/>
    <m/>
    <s v="Rajendra Kumar Joshi"/>
    <s v="VIBHA TEWARI"/>
    <s v="II"/>
    <s v="8937954890"/>
    <s v="9410920000"/>
    <s v="B TECH IN  COMPUTER SCIENCE &amp; ENGINEERING (CSE)"/>
    <s v="BATCH-1"/>
  </r>
  <r>
    <n v="1849"/>
    <s v="2427030048"/>
    <s v="PRANAV SRIVASTAVA"/>
    <x v="23"/>
    <s v="pranav.2427030048@muj.manipal.edu"/>
    <m/>
    <m/>
    <m/>
    <s v="RAJESH KR SRIVASTAVA"/>
    <s v="MONIKA SRIVASTAVA"/>
    <s v="II"/>
    <s v="7307423599"/>
    <s v="7905860331"/>
    <s v="B TECH IN  COMPUTER SCIENCE &amp; ENGINEERING (CSE)"/>
    <s v="BATCH-2"/>
  </r>
  <r>
    <n v="1850"/>
    <s v="2427030008"/>
    <s v="YUVIKA AGARWAL"/>
    <x v="23"/>
    <s v="yuvika.2427030008@muj.manipal.edu"/>
    <m/>
    <m/>
    <m/>
    <s v="Subhash Agarwal"/>
    <s v="JYOTI AGARWAL"/>
    <s v="II"/>
    <s v="9830076896"/>
    <s v="7428607981"/>
    <s v="B TECH IN  COMPUTER SCIENCE &amp; ENGINEERING (CSE)"/>
    <s v="BATCH-1"/>
  </r>
  <r>
    <n v="1851"/>
    <s v="2427030068"/>
    <s v="AYUSHMAN VAISH"/>
    <x v="23"/>
    <s v="ayushman.2427030068@muj.manipal.edu"/>
    <m/>
    <m/>
    <m/>
    <s v="CHETNA NAND VAISH"/>
    <s v="Chaynika vaish "/>
    <s v="II"/>
    <s v="9336857203"/>
    <s v="9336857203"/>
    <s v="B TECH IN  COMPUTER SCIENCE &amp; ENGINEERING (CSE)"/>
    <s v="BATCH-2"/>
  </r>
  <r>
    <n v="1852"/>
    <s v="2427030026"/>
    <s v="SHAILLVI NEGI"/>
    <x v="23"/>
    <s v="shaillvi.2427030026@muj.manipal.edu"/>
    <m/>
    <m/>
    <m/>
    <s v="Sohan Singh Negi "/>
    <s v="Arti Negi "/>
    <s v="II"/>
    <s v="9258126963"/>
    <s v="9411391544"/>
    <s v="B TECH IN  COMPUTER SCIENCE &amp; ENGINEERING (CSE)"/>
    <s v="BATCH-2"/>
  </r>
  <r>
    <n v="1853"/>
    <s v="2427030065"/>
    <s v="AKSHIT MAKHIJA"/>
    <x v="23"/>
    <s v="akshit.2427030065@muj.manipal.edu"/>
    <m/>
    <m/>
    <m/>
    <s v="MANISH MAKHIJA"/>
    <s v="Deepali Makhija"/>
    <s v="II"/>
    <s v="7007167802"/>
    <s v="9919792165"/>
    <s v="B TECH IN  COMPUTER SCIENCE &amp; ENGINEERING (CSE)"/>
    <s v="BATCH-2"/>
  </r>
  <r>
    <n v="1854"/>
    <s v="2427030050"/>
    <s v="ARYAN SHARMA"/>
    <x v="23"/>
    <s v="aryan.2427030050@muj.manipal.edu"/>
    <m/>
    <m/>
    <m/>
    <s v="PAWAN KUMAR SHARMA"/>
    <s v="Seema Sharma"/>
    <s v="II"/>
    <s v="9458234289"/>
    <s v="8006400057"/>
    <s v="B TECH IN  COMPUTER SCIENCE &amp; ENGINEERING (CSE)"/>
    <s v="BATCH-2"/>
  </r>
  <r>
    <n v="1855"/>
    <s v="2427030028"/>
    <s v="SAGAR VISHWKARMA"/>
    <x v="23"/>
    <s v="sagar.2427030028@muj.manipal.edu"/>
    <m/>
    <m/>
    <m/>
    <s v="DHARMENDRA VISHWKARMA"/>
    <s v="VINEETA VISHWKARMA"/>
    <s v="II"/>
    <s v="7007907466"/>
    <s v="9936430398"/>
    <s v="B TECH IN  COMPUTER SCIENCE &amp; ENGINEERING (CSE)"/>
    <s v="BATCH-2"/>
  </r>
  <r>
    <n v="1856"/>
    <s v="2427030052"/>
    <s v="VARDAAN THAKUR"/>
    <x v="23"/>
    <s v="vardaan.2427030052@muj.manipal.edu"/>
    <m/>
    <m/>
    <m/>
    <s v="ARVIND KUMAR"/>
    <s v="PRIYETA"/>
    <s v="II"/>
    <s v="9953611102"/>
    <s v="9953611102"/>
    <s v="B TECH IN  COMPUTER SCIENCE &amp; ENGINEERING (CSE)"/>
    <s v="BATCH-2"/>
  </r>
  <r>
    <n v="1857"/>
    <s v="2427030019"/>
    <s v="NEHAL GUPTA"/>
    <x v="23"/>
    <s v="nehal.2427030019@muj.manipal.edu"/>
    <m/>
    <m/>
    <m/>
    <s v="NITIN GUPTA"/>
    <s v="ANSHU GUPTA"/>
    <s v="II"/>
    <s v="9412935488"/>
    <s v="9458062253"/>
    <s v="B TECH IN  COMPUTER SCIENCE &amp; ENGINEERING (CSE)"/>
    <s v="BATCH-1"/>
  </r>
  <r>
    <n v="1858"/>
    <s v="2427030024"/>
    <s v="KAVYA JOSHI"/>
    <x v="23"/>
    <s v="kavya.2427030024@muj.manipal.edu"/>
    <m/>
    <m/>
    <m/>
    <s v="Mr. Devendra Kumar Joshi"/>
    <s v="Mrs. Namita Joshi"/>
    <s v="II"/>
    <s v="9927127474"/>
    <s v="9927127474"/>
    <s v="B TECH IN  COMPUTER SCIENCE &amp; ENGINEERING (CSE)"/>
    <s v="BATCH-1"/>
  </r>
  <r>
    <n v="1859"/>
    <s v="2427030010"/>
    <s v="VISHNU BHRIGU"/>
    <x v="23"/>
    <s v="vishnu.2427030010@muj.manipal.edu"/>
    <m/>
    <m/>
    <m/>
    <s v="Ravinder Kumar Bhrigu"/>
    <s v="Sumati Bhrigu"/>
    <s v="II"/>
    <s v="8791182650"/>
    <s v="8449966011"/>
    <s v="B TECH IN  COMPUTER SCIENCE &amp; ENGINEERING (CSE)"/>
    <s v="BATCH-1"/>
  </r>
  <r>
    <n v="1860"/>
    <s v="2427030018"/>
    <s v="RAHUL DURGAPAL"/>
    <x v="23"/>
    <s v="rahul.2427030018@muj.manipal.edu"/>
    <m/>
    <m/>
    <m/>
    <s v="SHEKHAR CHANDRA"/>
    <s v="PREMA DURGAPAL"/>
    <s v="II"/>
    <s v="7752835873"/>
    <s v="9837631916"/>
    <s v="B TECH IN  COMPUTER SCIENCE &amp; ENGINEERING (CSE)"/>
    <s v="BATCH-1"/>
  </r>
  <r>
    <n v="1861"/>
    <s v="2427030009"/>
    <s v="AGAM ARORA"/>
    <x v="23"/>
    <s v="agam.2427030009@muj.manipal.edu"/>
    <m/>
    <m/>
    <m/>
    <s v="Rajesh Kumar Arora"/>
    <s v="Shreya Arora"/>
    <s v="II"/>
    <s v="7820011501"/>
    <s v="9389573466"/>
    <s v="B TECH IN  COMPUTER SCIENCE &amp; ENGINEERING (CSE)"/>
    <s v="BATCH-1"/>
  </r>
  <r>
    <n v="1862"/>
    <s v="2427030012"/>
    <s v="SHREYASH KATIYAR"/>
    <x v="23"/>
    <s v="shreyash.2427030012@muj.manipal.edu"/>
    <m/>
    <m/>
    <m/>
    <s v="sanjay katiyar"/>
    <s v="Neelam katiyar "/>
    <s v="II"/>
    <s v="9927605631"/>
    <s v="9783077419"/>
    <s v="B TECH IN  COMPUTER SCIENCE &amp; ENGINEERING (CSE)"/>
    <s v="BATCH-1"/>
  </r>
  <r>
    <n v="1863"/>
    <s v="2427030020"/>
    <s v="ALISHA TANDON"/>
    <x v="23"/>
    <s v="alisha.2427030020@muj.manipal.edu"/>
    <m/>
    <m/>
    <m/>
    <s v="VICKY TANDON"/>
    <s v="TANU TANDON"/>
    <s v="II"/>
    <s v="8077449869"/>
    <s v="9758118113"/>
    <s v="B TECH IN  COMPUTER SCIENCE &amp; ENGINEERING (CSE)"/>
    <s v="BATCH-1"/>
  </r>
  <r>
    <n v="1864"/>
    <s v="2427030025"/>
    <s v="EESHA BHARGAVA"/>
    <x v="23"/>
    <s v="eesha.2427030025@muj.manipal.edu"/>
    <m/>
    <m/>
    <m/>
    <s v="DR RAVI BHARGAVA"/>
    <s v="MRS SANGITA BHARGAVA"/>
    <s v="II"/>
    <s v="9557774828"/>
    <s v="8791607010"/>
    <s v="B TECH IN  COMPUTER SCIENCE &amp; ENGINEERING (CSE)"/>
    <s v="BATCH-2"/>
  </r>
  <r>
    <n v="1865"/>
    <s v="2427030011"/>
    <s v="AKSHAT PANDEY"/>
    <x v="23"/>
    <s v="akshat.2427030011@muj.manipal.edu"/>
    <m/>
    <m/>
    <m/>
    <s v="INDRA DEO PANDEY"/>
    <s v="Annu Pandey"/>
    <s v="II"/>
    <s v="7668051513"/>
    <s v="7467032941"/>
    <s v="B TECH IN  COMPUTER SCIENCE &amp; ENGINEERING (CSE)"/>
    <s v="BATCH-1"/>
  </r>
  <r>
    <n v="1866"/>
    <s v="2427030747"/>
    <s v="ADITYA SINDHWANI"/>
    <x v="23"/>
    <s v="aditya.2427030747@muj.manipal.edu"/>
    <m/>
    <m/>
    <m/>
    <s v="SANDEEP SINDHWANI"/>
    <s v="SANGEETA SINDHWANI"/>
    <s v="II"/>
    <s v="8755831187"/>
    <s v="9837165099"/>
    <s v="B TECH IN  COMPUTER SCIENCE &amp; ENGINEERING (CSE)"/>
    <s v="BATCH-1"/>
  </r>
  <r>
    <n v="1867"/>
    <s v="2427030049"/>
    <s v="AKSHAT PANDEY"/>
    <x v="23"/>
    <s v="akshat.2427030049@muj.manipal.edu"/>
    <m/>
    <m/>
    <m/>
    <s v="Amit Pandey "/>
    <s v="Shalini Pandey "/>
    <s v="II"/>
    <s v="8115749234"/>
    <s v="9415079234"/>
    <s v="B TECH IN  COMPUTER SCIENCE &amp; ENGINEERING (CSE)"/>
    <s v="BATCH-2"/>
  </r>
  <r>
    <n v="1868"/>
    <s v="2427030044"/>
    <s v="VAIBHAV TRIPATHI"/>
    <x v="23"/>
    <s v="vaibhav.2427030044@muj.manipal.edu"/>
    <m/>
    <m/>
    <m/>
    <s v="MAYURESH TRIPATHI "/>
    <s v="SHWETA TRIPATHI "/>
    <s v="II"/>
    <s v="8542002474"/>
    <s v="9935401200"/>
    <s v="B TECH IN  COMPUTER SCIENCE &amp; ENGINEERING (CSE)"/>
    <s v="BATCH-2"/>
  </r>
  <r>
    <n v="1869"/>
    <s v="2427030054"/>
    <s v="ADITYA SINGH"/>
    <x v="23"/>
    <s v="aditya.2427030054@muj.manipal.edu"/>
    <m/>
    <m/>
    <m/>
    <s v="Vijay Kumar Singh"/>
    <s v="Nitu Singh"/>
    <s v="II"/>
    <s v="9559409681"/>
    <s v="9559559555"/>
    <s v="B TECH IN  COMPUTER SCIENCE &amp; ENGINEERING (CSE)"/>
    <s v="BATCH-2"/>
  </r>
  <r>
    <n v="1870"/>
    <s v="2427030034"/>
    <s v="ADITYA SRIVASTAVA"/>
    <x v="23"/>
    <s v="aditya.2427030034@muj.manipal.edu"/>
    <m/>
    <m/>
    <m/>
    <s v="Dr. Dharmendra Kr. Srivastava"/>
    <s v="Hema Srivastava "/>
    <s v="II"/>
    <s v="8929596430"/>
    <s v="9891853421"/>
    <s v="B TECH IN  COMPUTER SCIENCE &amp; ENGINEERING (CSE)"/>
    <s v="BATCH-2"/>
  </r>
  <r>
    <n v="1871"/>
    <s v="2427030067"/>
    <s v="SHREYANSH RAJPUT"/>
    <x v="23"/>
    <s v="shreyansh.2427030067@muj.manipal.edu"/>
    <m/>
    <m/>
    <m/>
    <s v="Rajesh Kumar Rajput"/>
    <s v="Pratima Ojha"/>
    <s v="II"/>
    <s v="7607601111"/>
    <s v="7607601111"/>
    <s v="B TECH IN  COMPUTER SCIENCE &amp; ENGINEERING (CSE)"/>
    <s v="BATCH-2"/>
  </r>
  <r>
    <n v="1872"/>
    <s v="2427030014"/>
    <s v="ANKUR RATHI"/>
    <x v="23"/>
    <s v="ankur.2427030014@muj.manipal.edu"/>
    <m/>
    <m/>
    <m/>
    <s v="Sohan veer rathi"/>
    <s v="Neeraj rathi"/>
    <s v="II"/>
    <s v="9058671004"/>
    <s v="9719431640"/>
    <s v="B TECH IN  COMPUTER SCIENCE &amp; ENGINEERING (CSE)"/>
    <s v="BATCH-1"/>
  </r>
  <r>
    <n v="1873"/>
    <s v="2427030059"/>
    <s v="ARCHISMAAN SHREYAS"/>
    <x v="23"/>
    <s v="archismaan.2427030059@muj.manipal.edu"/>
    <m/>
    <m/>
    <m/>
    <s v="Dr. Pankaj K P Shreyaskar"/>
    <s v="Chanda Shukla"/>
    <s v="II"/>
    <s v="9818573315"/>
    <s v="9810530944"/>
    <s v="B TECH IN  COMPUTER SCIENCE &amp; ENGINEERING (CSE)"/>
    <s v="BATCH-2"/>
  </r>
  <r>
    <n v="1874"/>
    <s v="2427030027"/>
    <s v="SHREYAS KUMAR SINGH"/>
    <x v="23"/>
    <s v="shreyas.2427030027@muj.manipal.edu"/>
    <m/>
    <m/>
    <m/>
    <s v="ANIL KUMAR SINGH"/>
    <s v="ANJALI SINGH"/>
    <s v="II"/>
    <s v="8299293094"/>
    <s v="8808548974"/>
    <s v="B TECH IN  COMPUTER SCIENCE &amp; ENGINEERING (CSE)"/>
    <s v="BATCH-2"/>
  </r>
  <r>
    <n v="1875"/>
    <s v="2427030058"/>
    <s v="VYOM CHATURVEDI"/>
    <x v="23"/>
    <s v="vyom.2427030058@muj.manipal.edu"/>
    <m/>
    <m/>
    <m/>
    <s v="RAJESH CHATURVEDI"/>
    <s v="Archana Chaturvedi"/>
    <s v="II"/>
    <s v="9415737715"/>
    <s v="9415737715"/>
    <s v="B TECH IN  COMPUTER SCIENCE &amp; ENGINEERING (CSE)"/>
    <s v="BATCH-2"/>
  </r>
  <r>
    <n v="1876"/>
    <s v="2427030053"/>
    <s v="KARTIKEY MISHRA"/>
    <x v="23"/>
    <s v="kartikey.2427030053@muj.manipal.edu"/>
    <m/>
    <m/>
    <m/>
    <s v="RUDRA PRASAD MISHRA"/>
    <s v="SEEMA MISHRA"/>
    <s v="II"/>
    <s v="9559660113"/>
    <s v="7985451229"/>
    <s v="B TECH IN  COMPUTER SCIENCE &amp; ENGINEERING (CSE)"/>
    <s v="BATCH-2"/>
  </r>
  <r>
    <n v="1877"/>
    <s v="2427030035"/>
    <s v="TANMAY SINGH"/>
    <x v="23"/>
    <s v="tanmay.2427030035@muj.manipal.edu"/>
    <m/>
    <m/>
    <m/>
    <s v="Sidhartha Singh"/>
    <s v="Anju Singh "/>
    <s v="II"/>
    <s v="8375097310"/>
    <s v="9654478540"/>
    <s v="B TECH IN  COMPUTER SCIENCE &amp; ENGINEERING (CSE)"/>
    <s v="BATCH-2"/>
  </r>
  <r>
    <n v="1878"/>
    <s v="2427030042"/>
    <s v="YASH TYAGI"/>
    <x v="23"/>
    <s v="yash.2427030042@muj.manipal.edu"/>
    <m/>
    <m/>
    <m/>
    <s v="Vikas Kumar Tyagi"/>
    <s v="Anupriya Tyagi"/>
    <s v="II"/>
    <s v="7983341021"/>
    <s v="7017668246"/>
    <s v="B TECH IN  COMPUTER SCIENCE &amp; ENGINEERING (CSE)"/>
    <s v="BATCH-2"/>
  </r>
  <r>
    <n v="1879"/>
    <s v="2427030029"/>
    <s v="ANANYA SHUKLA"/>
    <x v="23"/>
    <s v="ananya.2427030029@muj.manipal.edu"/>
    <m/>
    <m/>
    <m/>
    <s v="GYANENDRA KUMAR SHUKLA"/>
    <s v="SHAILJA SHUKLA"/>
    <s v="II"/>
    <s v="8957412821"/>
    <s v="9140591630"/>
    <s v="B TECH IN  COMPUTER SCIENCE &amp; ENGINEERING (CSE)"/>
    <s v="BATCH-2"/>
  </r>
  <r>
    <n v="1880"/>
    <s v="2427030045"/>
    <s v="PARTHA AGARWAL"/>
    <x v="23"/>
    <s v="partha.2427030045@muj.manipal.edu"/>
    <m/>
    <m/>
    <m/>
    <s v="SANJAY KUMAR AGGRAWAL"/>
    <s v="MEENAKSHI AGARWAL"/>
    <s v="II"/>
    <s v="8979407661"/>
    <s v="9412433099"/>
    <s v="B TECH IN  COMPUTER SCIENCE &amp; ENGINEERING (CSE)"/>
    <s v="BATCH-2"/>
  </r>
  <r>
    <n v="1881"/>
    <s v="2427030032"/>
    <s v="ARAV SRIVASTAVA"/>
    <x v="23"/>
    <s v="arav.2427030032@muj.manipal.edu"/>
    <m/>
    <m/>
    <m/>
    <s v="punit srivastava"/>
    <s v="Barkha Srivastava"/>
    <s v="II"/>
    <s v="8447845551"/>
    <s v="9990880999"/>
    <s v="B TECH IN  COMPUTER SCIENCE &amp; ENGINEERING (CSE)"/>
    <s v="BATCH-2"/>
  </r>
  <r>
    <n v="1882"/>
    <s v="2427030038"/>
    <s v="ISHIT KAUSHIK"/>
    <x v="23"/>
    <s v="ishit.2427030038@muj.manipal.edu"/>
    <m/>
    <m/>
    <m/>
    <s v="SHASHANK SHEKHAR SINGH"/>
    <s v="BABITA SINGH"/>
    <s v="II"/>
    <s v="8887768702"/>
    <s v="9415351453"/>
    <s v="B TECH IN  COMPUTER SCIENCE &amp; ENGINEERING (CSE)"/>
    <s v="BATCH-2"/>
  </r>
  <r>
    <n v="1883"/>
    <s v="2427030039"/>
    <s v="PARTH TYAGI"/>
    <x v="23"/>
    <s v="parth.2427030039@muj.manipal.edu"/>
    <m/>
    <m/>
    <m/>
    <s v="kapil kumar"/>
    <s v="SHALU TYAGI"/>
    <s v="II"/>
    <s v="9999690420"/>
    <s v="8860221134"/>
    <s v="B TECH IN  COMPUTER SCIENCE &amp; ENGINEERING (CSE)"/>
    <s v="BATCH-2"/>
  </r>
  <r>
    <n v="1884"/>
    <s v="2427030062"/>
    <s v="LAKSHYA KATIYAR"/>
    <x v="23"/>
    <s v="lakshya.2427030062@muj.manipal.edu"/>
    <m/>
    <m/>
    <m/>
    <s v="Pravin Katiyar"/>
    <s v="Pratima Katiyar"/>
    <s v="II"/>
    <s v="9654379301"/>
    <s v="9956521111"/>
    <s v="B TECH IN  COMPUTER SCIENCE &amp; ENGINEERING (CSE)"/>
    <s v="BATCH-2"/>
  </r>
  <r>
    <n v="1885"/>
    <s v="2427030056"/>
    <s v="JAY V PARASHAR"/>
    <x v="23"/>
    <s v="jay.2427030056@muj.manipal.edu"/>
    <m/>
    <m/>
    <m/>
    <s v="Vijay Parashar"/>
    <s v="Shalini Parashar"/>
    <s v="II"/>
    <s v="8755437450"/>
    <s v="9690706060"/>
    <s v="B TECH IN  COMPUTER SCIENCE &amp; ENGINEERING (CSE)"/>
    <s v="BATCH-2"/>
  </r>
  <r>
    <n v="1886"/>
    <s v="2427030040"/>
    <s v="PARTHSEN SINGH"/>
    <x v="23"/>
    <s v="parthsen.2427030040@muj.manipal.edu"/>
    <m/>
    <m/>
    <m/>
    <s v="INDRASEN SINGH"/>
    <s v="CHETNA SINGH"/>
    <s v="II"/>
    <s v="9451543567"/>
    <s v="9919003377"/>
    <s v="B TECH IN  COMPUTER SCIENCE &amp; ENGINEERING (CSE)"/>
    <s v="BATCH-2"/>
  </r>
  <r>
    <n v="1887"/>
    <s v="2427030043"/>
    <s v="KUSHAGRA SINGH"/>
    <x v="23"/>
    <s v="kushagra.2427030043@muj.manipal.edu"/>
    <m/>
    <m/>
    <m/>
    <s v="Rohit Pratap Singh Gautam"/>
    <s v="NEETU SINGH"/>
    <s v="II"/>
    <s v="9695730094"/>
    <s v="9839707333"/>
    <s v="B TECH IN  COMPUTER SCIENCE &amp; ENGINEERING (CSE)"/>
    <s v="BATCH-2"/>
  </r>
  <r>
    <n v="1888"/>
    <s v="2427030033"/>
    <s v="PRITHVI RAJ SINGH"/>
    <x v="23"/>
    <s v="prithvi.2427030033@muj.manipal.edu"/>
    <m/>
    <m/>
    <m/>
    <s v="Bharat Singh"/>
    <s v="Mamta Singh"/>
    <s v="II"/>
    <s v="9354095421"/>
    <s v="7065423344"/>
    <s v="B TECH IN  COMPUTER SCIENCE &amp; ENGINEERING (CSE)"/>
    <s v="BATCH-2"/>
  </r>
  <r>
    <n v="1889"/>
    <s v="2427030061"/>
    <s v="ABDUL SAMI SIDDIQUI"/>
    <x v="23"/>
    <s v="abdul.2427030061@muj.manipal.edu"/>
    <m/>
    <m/>
    <m/>
    <s v="ABDUL BASEER SIDDIQUI"/>
    <s v="JASMINE SIDDIQUI"/>
    <s v="II"/>
    <s v="9005841350"/>
    <s v="7897000412"/>
    <s v="B TECH IN  COMPUTER SCIENCE &amp; ENGINEERING (CSE)"/>
    <s v="BATCH-2"/>
  </r>
  <r>
    <n v="1890"/>
    <s v="2427030051"/>
    <s v="SPARSH SINGH"/>
    <x v="23"/>
    <s v="sparsh.2427030051@muj.manipal.edu"/>
    <m/>
    <m/>
    <m/>
    <s v="RAJEEV KUMAR"/>
    <s v="Archana Singh"/>
    <s v="II"/>
    <s v="7011814366"/>
    <s v="8588877002"/>
    <s v="B TECH IN  COMPUTER SCIENCE &amp; ENGINEERING (CSE)"/>
    <s v="BATCH-2"/>
  </r>
  <r>
    <n v="1891"/>
    <s v="2427030041"/>
    <s v="SARANSH PATIAL"/>
    <x v="23"/>
    <s v="saransh.2427030041@muj.manipal.edu"/>
    <m/>
    <m/>
    <m/>
    <s v="Ajeet Kumar"/>
    <s v="Ranjana Patial"/>
    <s v="II"/>
    <s v="9354833558"/>
    <s v="9818536767"/>
    <s v="B TECH IN  COMPUTER SCIENCE &amp; ENGINEERING (CSE)"/>
    <s v="BATCH-2"/>
  </r>
  <r>
    <n v="1892"/>
    <s v="2427030037"/>
    <s v="DIVYANSHU PATEL"/>
    <x v="23"/>
    <s v="divyanshu.2427030037@muj.manipal.edu"/>
    <m/>
    <m/>
    <m/>
    <s v="JAI PRAKASH PATEL"/>
    <s v="Jyoti Patel"/>
    <s v="II"/>
    <s v="9424140838"/>
    <s v="9424140838"/>
    <s v="B TECH IN  COMPUTER SCIENCE &amp; ENGINEERING (CSE)"/>
    <s v="BATCH-2"/>
  </r>
  <r>
    <n v="1893"/>
    <s v="2427030031"/>
    <s v="ANUKALP SHUKLA"/>
    <x v="23"/>
    <s v="anukalp.2427030031@muj.manipal.edu"/>
    <m/>
    <m/>
    <m/>
    <s v="SANDEEP KUMAR SHUKLA"/>
    <s v="NEELAM SHUKLA"/>
    <s v="II"/>
    <s v="7705035639"/>
    <s v="9616313862"/>
    <s v="B TECH IN  COMPUTER SCIENCE &amp; ENGINEERING (CSE)"/>
    <s v="BATCH-2"/>
  </r>
  <r>
    <n v="1894"/>
    <s v="2427030063"/>
    <s v="SHAURYA TIWARI"/>
    <x v="23"/>
    <s v="shaurya.2427030063@muj.manipal.edu"/>
    <m/>
    <m/>
    <m/>
    <s v="VIVEK TIWARI"/>
    <s v="RANJANA TIWARI"/>
    <s v="II"/>
    <s v="7307145232"/>
    <s v="8400194444"/>
    <s v="B TECH IN  COMPUTER SCIENCE &amp; ENGINEERING (CSE)"/>
    <s v="BATCH-2"/>
  </r>
  <r>
    <n v="1895"/>
    <s v="2427030064"/>
    <s v="SAMARTH VARSHNEY"/>
    <x v="23"/>
    <s v="samarth.2427030064@muj.manipal.edu"/>
    <m/>
    <m/>
    <m/>
    <s v="JITENDRA KUMAR VARSHNEY"/>
    <s v="ANJALI VARSHNEY"/>
    <s v="II"/>
    <s v="7860039551"/>
    <s v="7860039551"/>
    <s v="B TECH IN  COMPUTER SCIENCE &amp; ENGINEERING (CSE)"/>
    <s v="BATCH-2"/>
  </r>
  <r>
    <n v="1896"/>
    <s v="2427030046"/>
    <s v="ARJUN SHARMA"/>
    <x v="23"/>
    <s v="arjun.2427030046@muj.manipal.edu"/>
    <m/>
    <m/>
    <m/>
    <s v="MEENAKSHI SHARMA"/>
    <s v=""/>
    <s v="II"/>
    <s v="8869020335"/>
    <s v="9457003216"/>
    <s v="B TECH IN  COMPUTER SCIENCE &amp; ENGINEERING (CSE)"/>
    <s v="BATCH-2"/>
  </r>
  <r>
    <n v="1897"/>
    <s v="2427030004"/>
    <s v="MANAN CHOUDHARY"/>
    <x v="23"/>
    <s v="manan.2427030004@muj.manipal.edu"/>
    <m/>
    <m/>
    <m/>
    <s v="Vijay Kumar Choudhary"/>
    <s v="Charu Choudhary"/>
    <s v="II"/>
    <s v="7044482045"/>
    <s v="9339779771"/>
    <s v="B TECH IN  COMPUTER SCIENCE &amp; ENGINEERING (CSE)"/>
    <s v="BATCH-1"/>
  </r>
  <r>
    <n v="1898"/>
    <s v="2427030007"/>
    <s v="LAKSHYA AGARWAL"/>
    <x v="23"/>
    <s v="lakshya.2427030007@muj.manipal.edu"/>
    <m/>
    <m/>
    <m/>
    <s v="Sandip Agarwal"/>
    <s v="REKHA AGARWAL"/>
    <s v="II"/>
    <s v="7439266155"/>
    <s v="9007933633"/>
    <s v="B TECH IN  COMPUTER SCIENCE &amp; ENGINEERING (CSE)"/>
    <s v="BATCH-1"/>
  </r>
  <r>
    <n v="1899"/>
    <s v="2427030002"/>
    <s v="ATREYA MITRA"/>
    <x v="23"/>
    <s v="atreya.2427030002@muj.manipal.edu"/>
    <m/>
    <m/>
    <m/>
    <s v="ASIS MITRA"/>
    <s v="SASWATI RAY"/>
    <s v="II"/>
    <s v="9330163735"/>
    <s v="9831671525"/>
    <s v="B TECH IN  COMPUTER SCIENCE &amp; ENGINEERING (CSE)"/>
    <s v="BATCH-1"/>
  </r>
  <r>
    <n v="1900"/>
    <s v="2427030006"/>
    <s v="DEBARSHI PAUL"/>
    <x v="23"/>
    <s v="debarshi.2427030006@muj.manipal.edu"/>
    <m/>
    <m/>
    <m/>
    <s v="Ganesh Paul"/>
    <s v="Trishna Paul"/>
    <s v="II"/>
    <s v="8158922108"/>
    <s v="8436942069"/>
    <s v="B TECH IN  COMPUTER SCIENCE &amp; ENGINEERING (CSE)"/>
    <s v="BATCH-1"/>
  </r>
  <r>
    <n v="1901"/>
    <s v="2430030192"/>
    <s v="ADVAYA CHAUHAN"/>
    <x v="23"/>
    <s v="advaya.2430030192@muj.manipal.edu"/>
    <m/>
    <m/>
    <m/>
    <s v="Rajneesh Chauhan"/>
    <s v="Deepika Chauhan"/>
    <s v="II"/>
    <s v="9870405619"/>
    <s v="9650535619"/>
    <s v="B TECH IN  INFORMATION TECHNOLOGY"/>
    <s v="BATCH-1"/>
  </r>
  <r>
    <n v="1902"/>
    <s v="2430030035"/>
    <s v="PRABHAV DWIVEDI"/>
    <x v="23"/>
    <s v="prabhav.2430030035@muj.manipal.edu"/>
    <m/>
    <m/>
    <m/>
    <s v="Manoj Dwivedi"/>
    <s v="Geetanjali Dwivedi"/>
    <s v="II"/>
    <s v="9935598980"/>
    <s v="8757207209"/>
    <s v="B TECH IN  INFORMATION TECHNOLOGY"/>
    <s v="BATCH-2"/>
  </r>
  <r>
    <n v="1903"/>
    <s v="2428020308"/>
    <s v="ANKIT PATEL"/>
    <x v="23"/>
    <s v="ankit.2428020308@muj.manipal.edu"/>
    <m/>
    <m/>
    <m/>
    <s v="RINKU KUMAR"/>
    <s v="SHOBHA DEVI"/>
    <s v="II"/>
    <s v="8757148185"/>
    <s v="8789952411"/>
    <s v="B TECH COMPUTER SCIENCE &amp; ENGINEERING (IOT AND INTELLIGENT SYSTEM)"/>
    <s v="BATCH-2"/>
  </r>
  <r>
    <n v="1904"/>
    <s v="2427010654"/>
    <s v="LAVANYA AGNIHOTRI"/>
    <x v="23"/>
    <s v="lavanya.2427010654@muj.manipal.edu"/>
    <m/>
    <m/>
    <m/>
    <s v="AMIT AGNIHOTRI"/>
    <s v="SARITA AGNIHOTRI"/>
    <s v="II"/>
    <s v="6389401435"/>
    <s v="9451989884"/>
    <s v="B TECH COMPUTER SCIENCE AND ENGINEERING (ARTIFICIAL INTELLIGENCE AND MACHINE LEARNING)"/>
    <s v="BATCH-1"/>
  </r>
  <r>
    <n v="1905"/>
    <s v="2427010657"/>
    <s v="ZAUREZ KHAN"/>
    <x v="23"/>
    <s v="zaurez.2427010657@muj.manipal.edu"/>
    <m/>
    <m/>
    <m/>
    <s v="SABIH UR RAHMAN KHAN"/>
    <s v="AYESHA KHAN"/>
    <s v="II"/>
    <s v="9667508777"/>
    <s v="9899968676"/>
    <s v="B TECH COMPUTER SCIENCE AND ENGINEERING (ARTIFICIAL INTELLIGENCE AND MACHINE LEARNING)"/>
    <s v="BATCH-1"/>
  </r>
  <r>
    <n v="1906"/>
    <s v="2427010661"/>
    <s v="KINJAL CHOUDHARY"/>
    <x v="23"/>
    <s v="kinjal.2427010661@muj.manipal.edu"/>
    <m/>
    <m/>
    <m/>
    <s v="RAVI CHOUDHARY"/>
    <s v="SHAILZA CHOUDHARY"/>
    <s v="II"/>
    <s v="9425864111"/>
    <s v="9827238889"/>
    <s v="B TECH COMPUTER SCIENCE AND ENGINEERING (ARTIFICIAL INTELLIGENCE AND MACHINE LEARNING)"/>
    <s v="BATCH-1"/>
  </r>
  <r>
    <n v="1907"/>
    <s v="2427010670"/>
    <s v="ARJUN KUMAWAT"/>
    <x v="23"/>
    <s v="arjun.2427010670@muj.manipal.edu"/>
    <m/>
    <m/>
    <m/>
    <s v="RAMSWAROOP KUMAWAT"/>
    <s v="SHANTI DEVI"/>
    <s v="II"/>
    <s v="7976034115"/>
    <s v="9950187932"/>
    <s v="B TECH COMPUTER SCIENCE AND ENGINEERING (ARTIFICIAL INTELLIGENCE AND MACHINE LEARNING)"/>
    <s v="BATCH-1"/>
  </r>
  <r>
    <n v="1908"/>
    <s v="2427010672"/>
    <s v="ADITYA AMAN"/>
    <x v="23"/>
    <s v="aditya.2427010672@muj.manipal.edu"/>
    <m/>
    <m/>
    <m/>
    <s v="AMIT SINGH"/>
    <s v="POONAM SINGH"/>
    <s v="II"/>
    <s v="9508625510"/>
    <s v="8383878216"/>
    <s v="B TECH COMPUTER SCIENCE AND ENGINEERING (ARTIFICIAL INTELLIGENCE AND MACHINE LEARNING)"/>
    <s v="BATCH-1"/>
  </r>
  <r>
    <n v="1909"/>
    <s v="2427010673"/>
    <s v="NAMAN GUPTA"/>
    <x v="23"/>
    <s v="naman.2427010673@muj.manipal.edu"/>
    <m/>
    <m/>
    <m/>
    <s v="NEERAJ GUPTA"/>
    <s v="NAMITA GUPTA"/>
    <s v="II"/>
    <s v="8178441748"/>
    <s v="9313323509"/>
    <s v="B TECH COMPUTER SCIENCE AND ENGINEERING (ARTIFICIAL INTELLIGENCE AND MACHINE LEARNING)"/>
    <s v="BATCH-1"/>
  </r>
  <r>
    <n v="1910"/>
    <s v="2427010675"/>
    <s v="ADITYA SINGLA"/>
    <x v="23"/>
    <s v="aditya.2427010675@muj.manipal.edu"/>
    <m/>
    <m/>
    <m/>
    <s v="Rajiv Singla"/>
    <s v="Navita Singla"/>
    <s v="II"/>
    <s v="7888583429"/>
    <s v="9888311844"/>
    <s v="B TECH COMPUTER SCIENCE AND ENGINEERING (ARTIFICIAL INTELLIGENCE AND MACHINE LEARNING)"/>
    <s v="BATCH-1"/>
  </r>
  <r>
    <n v="1911"/>
    <s v="2427010676"/>
    <s v="NAMANDEEP SINGH"/>
    <x v="23"/>
    <s v="namandeep.2427010676@muj.manipal.edu"/>
    <m/>
    <m/>
    <m/>
    <s v="SANJAY KUMAR SINGH"/>
    <s v="SUSHMA SINGH"/>
    <s v="II"/>
    <s v="9039447117"/>
    <s v="9827169371"/>
    <s v="B TECH COMPUTER SCIENCE AND ENGINEERING (ARTIFICIAL INTELLIGENCE AND MACHINE LEARNING)"/>
    <s v="BATCH-1"/>
  </r>
  <r>
    <n v="1912"/>
    <s v="2427010652"/>
    <s v="YASH RAJPUT"/>
    <x v="23"/>
    <s v="yash.2427010652@muj.manipal.edu"/>
    <m/>
    <m/>
    <m/>
    <s v="UMESH RAJPUT"/>
    <s v="SEEMA RAJPUT"/>
    <s v="II"/>
    <s v="8595696089"/>
    <s v="7982364379"/>
    <s v="B TECH COMPUTER SCIENCE AND ENGINEERING (ARTIFICIAL INTELLIGENCE AND MACHINE LEARNING)"/>
    <s v="BATCH-1"/>
  </r>
  <r>
    <n v="1913"/>
    <s v="2427010663"/>
    <s v="VEER VAISHNAV"/>
    <x v="23"/>
    <s v="veer.2427010663@muj.manipal.edu"/>
    <m/>
    <m/>
    <m/>
    <s v="ANIL KUMAR VAISHNAV"/>
    <s v="PUSHPA VAISHNAV"/>
    <s v="II"/>
    <s v="9818773100"/>
    <s v="8800755433"/>
    <s v="B TECH COMPUTER SCIENCE AND ENGINEERING (ARTIFICIAL INTELLIGENCE AND MACHINE LEARNING)"/>
    <s v="BATCH-1"/>
  </r>
  <r>
    <n v="1914"/>
    <s v="2427010667"/>
    <s v="ANUSHKA KHULLAR"/>
    <x v="23"/>
    <s v="anushka.2427010667@muj.manipal.edu"/>
    <m/>
    <m/>
    <m/>
    <s v="PUNEET KHULLAR"/>
    <s v="PRIYANKA KHULLAR"/>
    <s v="II"/>
    <s v="9873964943"/>
    <s v="9811311492"/>
    <s v="B TECH COMPUTER SCIENCE AND ENGINEERING (ARTIFICIAL INTELLIGENCE AND MACHINE LEARNING)"/>
    <s v="BATCH-1"/>
  </r>
  <r>
    <n v="1915"/>
    <s v="2427010671"/>
    <s v="BHAVIT GUPTA"/>
    <x v="23"/>
    <s v="bhavit.2427010671@muj.manipal.edu"/>
    <m/>
    <m/>
    <m/>
    <s v="ANURAG GUPTA"/>
    <s v="RUCHI GUPTA"/>
    <s v="II"/>
    <s v="9910708434"/>
    <s v="9310334235"/>
    <s v="B TECH COMPUTER SCIENCE AND ENGINEERING (ARTIFICIAL INTELLIGENCE AND MACHINE LEARNING)"/>
    <s v="BATCH-1"/>
  </r>
  <r>
    <n v="1916"/>
    <s v="2427010658"/>
    <s v="SAARA NARULA"/>
    <x v="23"/>
    <s v="saara.2427010658@muj.manipal.edu"/>
    <m/>
    <m/>
    <m/>
    <s v="RAMAN NARULA"/>
    <s v="HIMANI NARULA"/>
    <s v="II"/>
    <s v="9711222822"/>
    <s v="9818038877"/>
    <s v="B TECH COMPUTER SCIENCE AND ENGINEERING (ARTIFICIAL INTELLIGENCE AND MACHINE LEARNING)"/>
    <s v="BATCH-1"/>
  </r>
  <r>
    <n v="1917"/>
    <s v="2427010659"/>
    <s v="PRATIKSHYA SAHU"/>
    <x v="23"/>
    <s v="pratikshya.2427010659@muj.manipal.edu"/>
    <m/>
    <m/>
    <m/>
    <s v="PRASANNA KUMAR SAHU"/>
    <s v="RITANJALI SAHU"/>
    <s v="II"/>
    <s v="8763095956"/>
    <s v="9861235370"/>
    <s v="B TECH COMPUTER SCIENCE AND ENGINEERING (ARTIFICIAL INTELLIGENCE AND MACHINE LEARNING)"/>
    <s v="BATCH-1"/>
  </r>
  <r>
    <n v="1918"/>
    <s v="2427010656"/>
    <s v="VIDHUSHREE DAGA"/>
    <x v="23"/>
    <s v="vidhushree.2427010656@muj.manipal.edu"/>
    <m/>
    <m/>
    <m/>
    <s v="NITIN DAGA"/>
    <s v="RITIKA DAGA"/>
    <s v="II"/>
    <s v="9782193285"/>
    <s v="8094487000"/>
    <s v="B TECH COMPUTER SCIENCE AND ENGINEERING (ARTIFICIAL INTELLIGENCE AND MACHINE LEARNING)"/>
    <s v="BATCH-1"/>
  </r>
  <r>
    <n v="1919"/>
    <s v="2427010666"/>
    <s v="DHANSHREEYA AGARWAL"/>
    <x v="23"/>
    <s v="dhanshreeya.2427010666@muj.manipal.edu"/>
    <m/>
    <m/>
    <m/>
    <s v="VIKAS AGARWAL"/>
    <s v="GEETANJALI AGARWAL"/>
    <s v="II"/>
    <s v="6377034910"/>
    <s v="7976755744"/>
    <s v="B TECH COMPUTER SCIENCE AND ENGINEERING (ARTIFICIAL INTELLIGENCE AND MACHINE LEARNING)"/>
    <s v="BATCH-1"/>
  </r>
  <r>
    <n v="1920"/>
    <s v="2427010669"/>
    <s v="ACINTYA KASLIWAL"/>
    <x v="23"/>
    <s v="acintya.2427010669@muj.manipal.edu"/>
    <m/>
    <m/>
    <m/>
    <s v="ASHVARIYA KASLIWAL"/>
    <s v="SANCHITA KASLIWAL"/>
    <s v="II"/>
    <s v="8302913272"/>
    <s v="7073453522"/>
    <s v="B TECH COMPUTER SCIENCE AND ENGINEERING (ARTIFICIAL INTELLIGENCE AND MACHINE LEARNING)"/>
    <s v="BATCH-1"/>
  </r>
  <r>
    <n v="1921"/>
    <s v="2427010674"/>
    <s v="ARCHIT PUJARI"/>
    <x v="23"/>
    <s v="archit.2427010674@muj.manipal.edu"/>
    <m/>
    <m/>
    <m/>
    <s v="NARENDRA PUJARI"/>
    <s v="SEEMA SHARMA"/>
    <s v="II"/>
    <s v="9784613532"/>
    <s v="9414086411"/>
    <s v="B TECH COMPUTER SCIENCE AND ENGINEERING (ARTIFICIAL INTELLIGENCE AND MACHINE LEARNING)"/>
    <s v="BATCH-1"/>
  </r>
  <r>
    <n v="1922"/>
    <s v="2427010589"/>
    <s v="GAUTAM ARORA"/>
    <x v="23"/>
    <s v="gautam.2427010589@muj.manipal.edu"/>
    <m/>
    <m/>
    <m/>
    <s v="KAMAL KUMAR"/>
    <s v="KAVITA ARORA"/>
    <s v="II"/>
    <s v="8006126482"/>
    <s v="9412437005"/>
    <s v="B TECH COMPUTER SCIENCE AND ENGINEERING (ARTIFICIAL INTELLIGENCE AND MACHINE LEARNING)"/>
    <s v="BATCH-1"/>
  </r>
  <r>
    <n v="1923"/>
    <s v="2427010653"/>
    <s v="KRISHNA UDAIN DWIVEDI"/>
    <x v="23"/>
    <s v="krishna.2427010653@muj.manipal.edu"/>
    <m/>
    <m/>
    <m/>
    <s v="SHORAB KANT DWIVEDI"/>
    <s v="VANDANA DWIVEDI"/>
    <s v="II"/>
    <s v="7982527139"/>
    <s v="8368760279"/>
    <s v="B TECH COMPUTER SCIENCE AND ENGINEERING (ARTIFICIAL INTELLIGENCE AND MACHINE LEARNING)"/>
    <s v="BATCH-1"/>
  </r>
  <r>
    <n v="1924"/>
    <s v="2427010668"/>
    <s v="NAMAN GUPTA"/>
    <x v="23"/>
    <s v="naman.2427010668@muj.manipal.edu"/>
    <m/>
    <m/>
    <m/>
    <s v=" LATE VINEET GUPTA"/>
    <s v="RENU GUPTA"/>
    <s v="II"/>
    <s v="8826327032"/>
    <s v="9910327497"/>
    <s v="B TECH COMPUTER SCIENCE AND ENGINEERING (ARTIFICIAL INTELLIGENCE AND MACHINE LEARNING)"/>
    <s v="BATCH-1"/>
  </r>
  <r>
    <n v="1925"/>
    <s v="2427010665"/>
    <s v="SIDHAI AGGARWAL"/>
    <x v="23"/>
    <s v="sidhai.2427010665@muj.manipal.edu"/>
    <m/>
    <m/>
    <m/>
    <s v="VIKAS"/>
    <s v="TARANG AGGARWAL"/>
    <s v="II"/>
    <s v="9877720240"/>
    <s v="9887231637"/>
    <s v="B TECH COMPUTER SCIENCE AND ENGINEERING (ARTIFICIAL INTELLIGENCE AND MACHINE LEARNING)"/>
    <s v="BATCH-1"/>
  </r>
  <r>
    <n v="1926"/>
    <s v="2427010662"/>
    <s v="ANEEK ACHARYYA"/>
    <x v="23"/>
    <s v="aneek.2427010662@muj.manipal.edu"/>
    <m/>
    <m/>
    <m/>
    <s v="RATHIN KUMAR ACHARYYA"/>
    <s v="UMA RATH ACHARYYA"/>
    <s v="II"/>
    <s v="9883964688"/>
    <s v="9474068954"/>
    <s v="B TECH COMPUTER SCIENCE AND ENGINEERING (ARTIFICIAL INTELLIGENCE AND MACHINE LEARNING)"/>
    <s v="BATCH-1"/>
  </r>
  <r>
    <n v="1927"/>
    <s v="2430040083"/>
    <s v="AAKASH DHAMIJA"/>
    <x v="23"/>
    <s v="aakash.2430040083@muj.manipal.edu"/>
    <m/>
    <m/>
    <m/>
    <s v="Ajay Kumar"/>
    <s v="Vimmi"/>
    <s v="II"/>
    <s v="7015125480"/>
    <s v="9416784647"/>
    <s v="B. TECH COMPUTER SCIENCE AND ENGINEERING (CYBER SECURITY)"/>
    <s v="BATCH-2"/>
  </r>
  <r>
    <n v="1928"/>
    <s v="2430040028"/>
    <s v="PRANAV GIRI"/>
    <x v="23"/>
    <s v="pranav.2430040028@muj.manipal.edu"/>
    <m/>
    <m/>
    <m/>
    <s v="Yeshab Giri"/>
    <s v="Pranita Giri"/>
    <s v="II"/>
    <s v="8800399810"/>
    <s v="9818896605"/>
    <s v="B. TECH COMPUTER SCIENCE AND ENGINEERING (CYBER SECURITY)"/>
    <s v="BATCH-1"/>
  </r>
  <r>
    <n v="1929"/>
    <s v="2427030163"/>
    <s v="ABHISHEK CHATURVEDI"/>
    <x v="24"/>
    <s v="abhishek.2427030163@muj.manipal.edu"/>
    <m/>
    <m/>
    <m/>
    <s v="Sudhir Chaturvedi"/>
    <s v="Archana Chaturvedi"/>
    <s v="II"/>
    <s v="8928615072"/>
    <s v="9769694944"/>
    <s v="B TECH IN  COMPUTER SCIENCE &amp; ENGINEERING (CSE)"/>
    <s v="BATCH-2"/>
  </r>
  <r>
    <n v="1930"/>
    <s v="2427030112"/>
    <s v="PRIYA GUPTA"/>
    <x v="24"/>
    <s v="priya.2427030112@muj.manipal.edu"/>
    <m/>
    <m/>
    <m/>
    <s v="Subhash Gupta"/>
    <s v="RATNA GUPTA"/>
    <s v="II"/>
    <s v="9319226469"/>
    <s v="9873084469"/>
    <s v="B TECH IN  COMPUTER SCIENCE &amp; ENGINEERING (CSE)"/>
    <s v="BATCH-1"/>
  </r>
  <r>
    <n v="1931"/>
    <s v="2427030116"/>
    <s v="MAALVIKA GUPTA"/>
    <x v="24"/>
    <s v="maalvika.2427030116@muj.manipal.edu"/>
    <m/>
    <m/>
    <m/>
    <s v="ASHOK KUMAR GUPTA"/>
    <s v="SMITA GOEL"/>
    <s v="II"/>
    <s v="9818070430"/>
    <s v="9818773486"/>
    <s v="B TECH IN  COMPUTER SCIENCE &amp; ENGINEERING (CSE)"/>
    <s v="BATCH-1"/>
  </r>
  <r>
    <n v="1932"/>
    <s v="2427030122"/>
    <s v="KIRTAN KUMAR SANGHI"/>
    <x v="24"/>
    <s v="kirtan.2427030122@muj.manipal.edu"/>
    <m/>
    <m/>
    <m/>
    <s v="Manjushree sanghi"/>
    <s v="Manjushree Sanghi"/>
    <s v="II"/>
    <s v="6309071111"/>
    <s v="9704190000"/>
    <s v="B TECH IN  COMPUTER SCIENCE &amp; ENGINEERING (CSE)"/>
    <s v="BATCH-2"/>
  </r>
  <r>
    <n v="1933"/>
    <s v="2427030144"/>
    <s v="CHAITANYA SHARMA"/>
    <x v="24"/>
    <s v="chaitanya.2427030144@muj.manipal.edu"/>
    <m/>
    <m/>
    <m/>
    <s v="Ranjeet Kumar"/>
    <s v="Kumari Nutan"/>
    <s v="II"/>
    <s v="8104483391"/>
    <s v="9819687225"/>
    <s v="B TECH IN  COMPUTER SCIENCE &amp; ENGINEERING (CSE)"/>
    <s v="BATCH-2"/>
  </r>
  <r>
    <n v="1934"/>
    <s v="2427030160"/>
    <s v="ABHINAB PANDA"/>
    <x v="24"/>
    <s v="abhinab.2427030160@muj.manipal.edu"/>
    <m/>
    <m/>
    <m/>
    <s v="RAMESH CHANDRA PANDA"/>
    <s v="KADAMBINI PANDA "/>
    <s v="II"/>
    <s v="7838284310"/>
    <s v="7838284310"/>
    <s v="B TECH IN  COMPUTER SCIENCE &amp; ENGINEERING (CSE)"/>
    <s v="BATCH-2"/>
  </r>
  <r>
    <n v="1935"/>
    <s v="2427030153"/>
    <s v="OM WATTAMWAR"/>
    <x v="24"/>
    <s v="om.2427030153@muj.manipal.edu"/>
    <m/>
    <m/>
    <m/>
    <s v="Suhas Wattamwar"/>
    <s v="Anjali Wattamwar "/>
    <s v="II"/>
    <s v="8308606083"/>
    <s v="8888875939"/>
    <s v="B TECH IN  COMPUTER SCIENCE &amp; ENGINEERING (CSE)"/>
    <s v="BATCH-2"/>
  </r>
  <r>
    <n v="1936"/>
    <s v="2427030142"/>
    <s v="DEBDEEP BHATTACHARYYA"/>
    <x v="24"/>
    <s v="debdeep.2427030142@muj.manipal.edu"/>
    <m/>
    <m/>
    <m/>
    <s v="SUBHENDU BHATTACHARYYA"/>
    <s v="Swati Bhattacharyya"/>
    <s v="II"/>
    <s v="9867078302"/>
    <s v="9007080710"/>
    <s v="B TECH IN  COMPUTER SCIENCE &amp; ENGINEERING (CSE)"/>
    <s v="BATCH-2"/>
  </r>
  <r>
    <n v="1937"/>
    <s v="2427030120"/>
    <s v="KANDI NIPUN SAI"/>
    <x v="24"/>
    <s v="kandi.2427030120@muj.manipal.edu"/>
    <m/>
    <m/>
    <m/>
    <s v="KANDI SRINIVAS "/>
    <s v="KANDI SRILAXMI "/>
    <s v="II"/>
    <s v="9951257230"/>
    <s v="9951257230"/>
    <s v="B TECH IN  COMPUTER SCIENCE &amp; ENGINEERING (CSE)"/>
    <s v="BATCH-2"/>
  </r>
  <r>
    <n v="1938"/>
    <s v="2427030126"/>
    <s v="SIDDHAM SINGH"/>
    <x v="24"/>
    <s v="siddham.2427030126@muj.manipal.edu"/>
    <m/>
    <m/>
    <m/>
    <s v="Sanjay Prasad Singh"/>
    <s v="Rashmi Singh"/>
    <s v="II"/>
    <s v="7099022519"/>
    <s v="9434046515"/>
    <s v="B TECH IN  COMPUTER SCIENCE &amp; ENGINEERING (CSE)"/>
    <s v="BATCH-2"/>
  </r>
  <r>
    <n v="1939"/>
    <s v="2427030101"/>
    <s v="STUTI AGRAWAL"/>
    <x v="24"/>
    <s v="stuti.2427030101@muj.manipal.edu"/>
    <m/>
    <m/>
    <m/>
    <s v="Anand Kumar Agrawal"/>
    <s v="SURUCHI AGARWALLA"/>
    <s v="II"/>
    <s v="9651385477"/>
    <s v="9936799345"/>
    <s v="B TECH IN  COMPUTER SCIENCE &amp; ENGINEERING (CSE)"/>
    <s v="BATCH-1"/>
  </r>
  <r>
    <n v="1940"/>
    <s v="2427030115"/>
    <s v="SHATAKSHI SINGH"/>
    <x v="24"/>
    <s v="shatakshi.2427030115@muj.manipal.edu"/>
    <m/>
    <m/>
    <m/>
    <s v="vikas singh"/>
    <s v="Kiran singh "/>
    <s v="II"/>
    <s v="8303724303"/>
    <s v="7408433655"/>
    <s v="B TECH IN  COMPUTER SCIENCE &amp; ENGINEERING (CSE)"/>
    <s v="BATCH-1"/>
  </r>
  <r>
    <n v="1941"/>
    <s v="2427030124"/>
    <s v="RAHINI RANERU"/>
    <x v="24"/>
    <s v="rahini.2427030124@muj.manipal.edu"/>
    <m/>
    <m/>
    <m/>
    <s v="VEERA SRINIVAS RANERU"/>
    <s v="Prashanthi Raneru"/>
    <s v="II"/>
    <s v="9652342259"/>
    <s v="9833434688"/>
    <s v="B TECH IN  COMPUTER SCIENCE &amp; ENGINEERING (CSE)"/>
    <s v="BATCH-2"/>
  </r>
  <r>
    <n v="1942"/>
    <s v="2427030109"/>
    <s v="ANANYA SHARMA"/>
    <x v="24"/>
    <s v="ananya.2427030109@muj.manipal.edu"/>
    <m/>
    <m/>
    <m/>
    <s v="SACHIN SHARMA"/>
    <s v="SEEMA PATHAK "/>
    <s v="II"/>
    <s v="7302382106"/>
    <s v="9456830092"/>
    <s v="B TECH IN  COMPUTER SCIENCE &amp; ENGINEERING (CSE)"/>
    <s v="BATCH-1"/>
  </r>
  <r>
    <n v="1943"/>
    <s v="2427030083"/>
    <s v="ARYAN RASTOGI"/>
    <x v="24"/>
    <s v="aryan.2427030083@muj.manipal.edu"/>
    <m/>
    <m/>
    <m/>
    <s v="Late Mr Puneet Rastogi"/>
    <s v="Pragya Rastogi"/>
    <s v="II"/>
    <s v="9548033465"/>
    <s v="9967547320"/>
    <s v="B TECH IN  COMPUTER SCIENCE &amp; ENGINEERING (CSE)"/>
    <s v="BATCH-1"/>
  </r>
  <r>
    <n v="1944"/>
    <s v="2427030072"/>
    <s v="JAYESH DHOOT"/>
    <x v="24"/>
    <s v="jayesh.2427030072@muj.manipal.edu"/>
    <m/>
    <m/>
    <m/>
    <s v="Rajesh Kumar Dhoot"/>
    <s v="Pooja Dhoot"/>
    <s v="II"/>
    <s v="6306531738"/>
    <s v="9839056969"/>
    <s v="B TECH IN  COMPUTER SCIENCE &amp; ENGINEERING (CSE)"/>
    <s v="BATCH-1"/>
  </r>
  <r>
    <n v="1945"/>
    <s v="2427030138"/>
    <s v="NIKHIL SONI"/>
    <x v="24"/>
    <s v="nikhil.2427030138@muj.manipal.edu"/>
    <m/>
    <m/>
    <m/>
    <s v="KAMLESH SONI"/>
    <s v="KRIPALI SONI "/>
    <s v="II"/>
    <s v="9040199520"/>
    <s v="9040199520"/>
    <s v="B TECH IN  COMPUTER SCIENCE &amp; ENGINEERING (CSE)"/>
    <s v="BATCH-2"/>
  </r>
  <r>
    <n v="1946"/>
    <s v="2427030169"/>
    <s v="SHUBHANGI SINHA"/>
    <x v="24"/>
    <s v="shubhangi.2427030169@muj.manipal.edu"/>
    <m/>
    <m/>
    <m/>
    <s v="MUKESH KUMAR SINHA"/>
    <s v="PREETI KUMARI SINHA"/>
    <s v="II"/>
    <s v="9877018354"/>
    <s v="9826340219"/>
    <s v="B TECH IN  COMPUTER SCIENCE &amp; ENGINEERING (CSE)"/>
    <s v="BATCH-2"/>
  </r>
  <r>
    <n v="1947"/>
    <s v="2427030154"/>
    <s v="ARNAV ANAND"/>
    <x v="24"/>
    <s v="arnav.2427030154@muj.manipal.edu"/>
    <m/>
    <m/>
    <m/>
    <s v="Anand Kumar"/>
    <s v="Minakshi Kumari"/>
    <s v="II"/>
    <s v="7710001875"/>
    <s v="7771008526"/>
    <s v="B TECH IN  COMPUTER SCIENCE &amp; ENGINEERING (CSE)"/>
    <s v="BATCH-2"/>
  </r>
  <r>
    <n v="1948"/>
    <s v="2427030143"/>
    <s v="ANIKET MOHANTY"/>
    <x v="24"/>
    <s v="aniket.2427030143@muj.manipal.edu"/>
    <m/>
    <m/>
    <m/>
    <s v="Sushanta Kumar Mohanty"/>
    <s v="Nibedita Mohanty"/>
    <s v="II"/>
    <s v="9969476889"/>
    <s v="9892219311"/>
    <s v="B TECH IN  COMPUTER SCIENCE &amp; ENGINEERING (CSE)"/>
    <s v="BATCH-2"/>
  </r>
  <r>
    <n v="1949"/>
    <s v="2427030132"/>
    <s v="TAPISH THAKUR"/>
    <x v="24"/>
    <s v="tapish.2427030132@muj.manipal.edu"/>
    <m/>
    <m/>
    <m/>
    <s v="ANUP KUMAR"/>
    <s v="Sarita Rana"/>
    <s v="II"/>
    <s v="7009488837"/>
    <s v="9463053460"/>
    <s v="B TECH IN  COMPUTER SCIENCE &amp; ENGINEERING (CSE)"/>
    <s v="BATCH-2"/>
  </r>
  <r>
    <n v="1950"/>
    <s v="2427030127"/>
    <s v="RAGHAV SETHI"/>
    <x v="24"/>
    <s v="raghav.2427030127@muj.manipal.edu"/>
    <m/>
    <m/>
    <m/>
    <s v="Nitin Sethi"/>
    <s v="Alka Sethi"/>
    <s v="II"/>
    <s v="9175273431"/>
    <s v="9823043323"/>
    <s v="B TECH IN  COMPUTER SCIENCE &amp; ENGINEERING (CSE)"/>
    <s v="BATCH-2"/>
  </r>
  <r>
    <n v="1951"/>
    <s v="2427030145"/>
    <s v="NIHIT RAHUL KARANJAWALA"/>
    <x v="24"/>
    <s v="nihit.2427030145@muj.manipal.edu"/>
    <m/>
    <m/>
    <m/>
    <s v="Sureshchandra Karanjawala"/>
    <s v=""/>
    <s v="II"/>
    <s v="8898626155"/>
    <s v="8898626154"/>
    <s v="B TECH IN  COMPUTER SCIENCE &amp; ENGINEERING (CSE)"/>
    <s v="BATCH-2"/>
  </r>
  <r>
    <n v="1952"/>
    <s v="2427030149"/>
    <s v="SARTHAK ROUTRAY"/>
    <x v="24"/>
    <s v="sarthak.2427030149@muj.manipal.edu"/>
    <m/>
    <m/>
    <m/>
    <s v="Sidhartha Sankar Routray"/>
    <s v="Swarnaprava Jena"/>
    <s v="II"/>
    <s v="9833448519"/>
    <s v="9833448519"/>
    <s v="B TECH IN  COMPUTER SCIENCE &amp; ENGINEERING (CSE)"/>
    <s v="BATCH-2"/>
  </r>
  <r>
    <n v="1953"/>
    <s v="2427030157"/>
    <s v="NEEL ABHIJEET BUTALA"/>
    <x v="24"/>
    <s v="neel.2427030157@muj.manipal.edu"/>
    <m/>
    <m/>
    <m/>
    <s v="Abhijeet Avinash Butala"/>
    <s v="Reshma Butala"/>
    <s v="II"/>
    <s v="9820934219"/>
    <s v="9820754901"/>
    <s v="B TECH IN  COMPUTER SCIENCE &amp; ENGINEERING (CSE)"/>
    <s v="BATCH-2"/>
  </r>
  <r>
    <n v="1954"/>
    <s v="2427030168"/>
    <s v="KANAKPREET KAUR"/>
    <x v="24"/>
    <s v="kanakpreet.2427030168@muj.manipal.edu"/>
    <m/>
    <m/>
    <m/>
    <s v="HARPREET SINGH"/>
    <s v="MANJEET KAUR"/>
    <s v="II"/>
    <s v="9869343097"/>
    <s v="9869343097"/>
    <s v="B TECH IN  COMPUTER SCIENCE &amp; ENGINEERING (CSE)"/>
    <s v="BATCH-2"/>
  </r>
  <r>
    <n v="1955"/>
    <s v="2427030146"/>
    <s v="KRISHANK PARNA"/>
    <x v="24"/>
    <s v="krishank.2427030146@muj.manipal.edu"/>
    <m/>
    <m/>
    <m/>
    <s v="mahesh parna"/>
    <s v="sweta parna"/>
    <s v="II"/>
    <s v="7045040449"/>
    <s v="9833640449"/>
    <s v="B TECH IN  COMPUTER SCIENCE &amp; ENGINEERING (CSE)"/>
    <s v="BATCH-2"/>
  </r>
  <r>
    <n v="1956"/>
    <s v="2427030148"/>
    <s v="ANKIT VINAY BANGADKAR"/>
    <x v="24"/>
    <s v="ankit.2427030148@muj.manipal.edu"/>
    <m/>
    <m/>
    <m/>
    <s v="Vinay Bangadkar"/>
    <s v="Sangeeta Bangadkar"/>
    <s v="II"/>
    <s v="7720049940"/>
    <s v="9689562086"/>
    <s v="B TECH IN  COMPUTER SCIENCE &amp; ENGINEERING (CSE)"/>
    <s v="BATCH-2"/>
  </r>
  <r>
    <n v="1957"/>
    <s v="2427030166"/>
    <s v="ANANYA GUPTA"/>
    <x v="24"/>
    <s v="ananya.2427030166@muj.manipal.edu"/>
    <m/>
    <m/>
    <m/>
    <s v="VIKAS GUPTA"/>
    <s v="Monika Gupta"/>
    <s v="II"/>
    <s v="9545450130"/>
    <s v="9545457846"/>
    <s v="B TECH IN  COMPUTER SCIENCE &amp; ENGINEERING (CSE)"/>
    <s v="BATCH-2"/>
  </r>
  <r>
    <n v="1958"/>
    <s v="2427030165"/>
    <s v="ASHITA SAXENA"/>
    <x v="24"/>
    <s v="ashita.2427030165@muj.manipal.edu"/>
    <m/>
    <m/>
    <m/>
    <s v="Anoop Kumar"/>
    <s v="Shruti Saxena"/>
    <s v="II"/>
    <s v="9321765838"/>
    <s v="7045657558"/>
    <s v="B TECH IN  COMPUTER SCIENCE &amp; ENGINEERING (CSE)"/>
    <s v="BATCH-2"/>
  </r>
  <r>
    <n v="1959"/>
    <s v="2427030162"/>
    <s v="HRISHI VIJAY BHALARIA"/>
    <x v="24"/>
    <s v="hrishi.2427030162@muj.manipal.edu"/>
    <m/>
    <m/>
    <m/>
    <s v=" Vijay Bhalaria"/>
    <s v="ALPA BHALARIA"/>
    <s v="II"/>
    <s v="9321613245"/>
    <s v="9920044722"/>
    <s v="B TECH IN  COMPUTER SCIENCE &amp; ENGINEERING (CSE)"/>
    <s v="BATCH-2"/>
  </r>
  <r>
    <n v="1960"/>
    <s v="2427030161"/>
    <s v="GAJENDRA ASHOK CHAUDHARI"/>
    <x v="24"/>
    <s v="gajendra.2427030161@muj.manipal.edu"/>
    <m/>
    <m/>
    <m/>
    <s v="Ashok Chaudhari "/>
    <s v="Sangita Chaudhari "/>
    <s v="II"/>
    <s v="7507295333"/>
    <s v="9545999317"/>
    <s v="B TECH IN  COMPUTER SCIENCE &amp; ENGINEERING (CSE)"/>
    <s v="BATCH-2"/>
  </r>
  <r>
    <n v="1961"/>
    <s v="2427030155"/>
    <s v="PRASHAM JAIN"/>
    <x v="24"/>
    <s v="prasham.2427030155@muj.manipal.edu"/>
    <m/>
    <m/>
    <m/>
    <s v="Manish Jain"/>
    <s v="Shilpa Jain"/>
    <s v="II"/>
    <s v="8468994242"/>
    <s v="8888812076"/>
    <s v="B TECH IN  COMPUTER SCIENCE &amp; ENGINEERING (CSE)"/>
    <s v="BATCH-2"/>
  </r>
  <r>
    <n v="1962"/>
    <s v="2427030150"/>
    <s v="ANVAY SACHIN SANIL"/>
    <x v="24"/>
    <s v="anvay.2427030150@muj.manipal.edu"/>
    <m/>
    <m/>
    <m/>
    <s v="Sachin Janardan Sanil"/>
    <s v="Pooja Sachin Sanil"/>
    <s v="II"/>
    <s v="9970111348"/>
    <s v="9920598789"/>
    <s v="B TECH IN  COMPUTER SCIENCE &amp; ENGINEERING (CSE)"/>
    <s v="BATCH-2"/>
  </r>
  <r>
    <n v="1963"/>
    <s v="2427030156"/>
    <s v="AARYAN DEEPAK JADHAV"/>
    <x v="24"/>
    <s v="aaryan.2427030156@muj.manipal.edu"/>
    <m/>
    <m/>
    <m/>
    <s v="DEEPAK NIVRUTTI JADHAV"/>
    <s v="Shaila Deepak Jadhav "/>
    <s v="II"/>
    <s v="9930590077"/>
    <s v="9370565128"/>
    <s v="B TECH IN  COMPUTER SCIENCE &amp; ENGINEERING (CSE)"/>
    <s v="BATCH-2"/>
  </r>
  <r>
    <n v="1964"/>
    <s v="2427030141"/>
    <s v="OM GAWANDE"/>
    <x v="24"/>
    <s v="om.2427030141@muj.manipal.edu"/>
    <m/>
    <m/>
    <m/>
    <s v="Prafulla Gawande"/>
    <s v="Sheetal Gawande"/>
    <s v="II"/>
    <s v="9021184859"/>
    <s v="9552545217"/>
    <s v="B TECH IN  COMPUTER SCIENCE &amp; ENGINEERING (CSE)"/>
    <s v="BATCH-2"/>
  </r>
  <r>
    <n v="1965"/>
    <s v="2427030170"/>
    <s v="KRESHA VIJAY JAIN"/>
    <x v="24"/>
    <s v="kresha.2427030170@muj.manipal.edu"/>
    <m/>
    <m/>
    <m/>
    <s v="VIJAY JAIN"/>
    <s v="RAMYA JAIN"/>
    <s v="II"/>
    <s v="7709427662"/>
    <s v="9890011430"/>
    <s v="B TECH IN  COMPUTER SCIENCE &amp; ENGINEERING (CSE)"/>
    <s v="BATCH-2"/>
  </r>
  <r>
    <n v="1966"/>
    <s v="2427030139"/>
    <s v="ALISHA RAJ"/>
    <x v="24"/>
    <s v="alisha.2427030139@muj.manipal.edu"/>
    <m/>
    <m/>
    <m/>
    <s v="PARIKSHITA SWAIN"/>
    <s v="SASMITA SWAIN"/>
    <s v="II"/>
    <s v="9439400003"/>
    <s v="9861081843"/>
    <s v="B TECH IN  COMPUTER SCIENCE &amp; ENGINEERING (CSE)"/>
    <s v="BATCH-2"/>
  </r>
  <r>
    <n v="1967"/>
    <s v="2427030137"/>
    <s v="SWOYAM KUMAR BEHERA"/>
    <x v="24"/>
    <s v="swoyam.2427030137@muj.manipal.edu"/>
    <m/>
    <m/>
    <m/>
    <s v="Sanjay Kumar Behera"/>
    <s v="Manjusha Behera"/>
    <s v="II"/>
    <s v="6372691668"/>
    <s v="9805510661"/>
    <s v="B TECH IN  COMPUTER SCIENCE &amp; ENGINEERING (CSE)"/>
    <s v="BATCH-2"/>
  </r>
  <r>
    <n v="1968"/>
    <s v="2427030135"/>
    <s v="KRITIKA MITTAL"/>
    <x v="24"/>
    <s v="kritika.2427030135@muj.manipal.edu"/>
    <m/>
    <m/>
    <m/>
    <s v="Mr. Deepak Chander"/>
    <s v="Dr. Meenu Mittal "/>
    <s v="II"/>
    <s v="7986170556"/>
    <s v="9417455744"/>
    <s v="B TECH IN  COMPUTER SCIENCE &amp; ENGINEERING (CSE)"/>
    <s v="BATCH-2"/>
  </r>
  <r>
    <n v="1969"/>
    <s v="2427030136"/>
    <s v="MAHI MALHOTRA"/>
    <x v="24"/>
    <s v="mahi.2427030136@muj.manipal.edu"/>
    <m/>
    <m/>
    <m/>
    <s v="Dr Yogesh Malhotra"/>
    <s v="Shaveta Malhotra "/>
    <s v="II"/>
    <s v="9872215313"/>
    <s v="9872215313"/>
    <s v="B TECH IN  COMPUTER SCIENCE &amp; ENGINEERING (CSE)"/>
    <s v="BATCH-2"/>
  </r>
  <r>
    <n v="1970"/>
    <s v="2427030131"/>
    <s v="JASMAN SINGH"/>
    <x v="24"/>
    <s v="jasman.2427030131@muj.manipal.edu"/>
    <m/>
    <m/>
    <m/>
    <s v="jaswinder singh"/>
    <s v="jasjit"/>
    <s v="II"/>
    <s v="8146244655"/>
    <s v="8146244655"/>
    <s v="B TECH IN  COMPUTER SCIENCE &amp; ENGINEERING (CSE)"/>
    <s v="BATCH-2"/>
  </r>
  <r>
    <n v="1971"/>
    <s v="2427030134"/>
    <s v="GURNOOR KAUR"/>
    <x v="24"/>
    <s v="gurnoor.2427030134@muj.manipal.edu"/>
    <m/>
    <m/>
    <m/>
    <s v="SUKHWINDER SINGH"/>
    <s v="SEEMA KAUR"/>
    <s v="II"/>
    <s v="6284924110"/>
    <s v="9417689092"/>
    <s v="B TECH IN  COMPUTER SCIENCE &amp; ENGINEERING (CSE)"/>
    <s v="BATCH-2"/>
  </r>
  <r>
    <n v="1972"/>
    <s v="2427030121"/>
    <s v="SHREE GANESH MANIKANDAN"/>
    <x v="24"/>
    <s v="shree.2427030121@muj.manipal.edu"/>
    <m/>
    <m/>
    <m/>
    <s v="MANIKANDAN BALASUBRAMANIAN"/>
    <s v="Meenakshi Manikandan"/>
    <s v="II"/>
    <s v="8978480943"/>
    <s v="7989123193"/>
    <s v="B TECH IN  COMPUTER SCIENCE &amp; ENGINEERING (CSE)"/>
    <s v="BATCH-2"/>
  </r>
  <r>
    <n v="1973"/>
    <s v="2427030117"/>
    <s v="ADITYA RAJ JAIN"/>
    <x v="24"/>
    <s v="aditya.2427030117@muj.manipal.edu"/>
    <m/>
    <m/>
    <m/>
    <s v="Deepak Raj Jain"/>
    <s v="Swati Jain"/>
    <s v="II"/>
    <s v="9848309425"/>
    <s v="9848309425"/>
    <s v="B TECH IN  COMPUTER SCIENCE &amp; ENGINEERING (CSE)"/>
    <s v="BATCH-1"/>
  </r>
  <r>
    <n v="1974"/>
    <s v="2427030119"/>
    <s v="VOBILISETTI AKHILESH"/>
    <x v="24"/>
    <s v="vobilisetti.2427030119@muj.manipal.edu"/>
    <m/>
    <m/>
    <m/>
    <s v="Vobilisetti Sivakiran"/>
    <s v="HARI LAKSHMI VOBILISETTI"/>
    <s v="II"/>
    <s v="9000718823"/>
    <s v="9000718823"/>
    <s v="B TECH IN  COMPUTER SCIENCE &amp; ENGINEERING (CSE)"/>
    <s v="BATCH-1"/>
  </r>
  <r>
    <n v="1975"/>
    <s v="2427030125"/>
    <s v="YALAMADDI SAI NAINITHA"/>
    <x v="24"/>
    <s v="yalamaddi.2427030125@muj.manipal.edu"/>
    <m/>
    <m/>
    <m/>
    <s v="Yalamaddi Nageswara Rao"/>
    <s v="Yalamaddi Shalini"/>
    <s v="II"/>
    <s v="9441277616"/>
    <s v="7013455932"/>
    <s v="B TECH IN  COMPUTER SCIENCE &amp; ENGINEERING (CSE)"/>
    <s v="BATCH-2"/>
  </r>
  <r>
    <n v="1976"/>
    <s v="2427030123"/>
    <s v="NANDHINI MUKKALA"/>
    <x v="24"/>
    <s v="nandhini.2427030123@muj.manipal.edu"/>
    <m/>
    <m/>
    <m/>
    <s v="Venkata Seshaiah Mukkala"/>
    <s v="Lakshmi Prasanna Mukkala"/>
    <s v="II"/>
    <s v="9177607319"/>
    <s v="9985746499"/>
    <s v="B TECH IN  COMPUTER SCIENCE &amp; ENGINEERING (CSE)"/>
    <s v="BATCH-2"/>
  </r>
  <r>
    <n v="1977"/>
    <s v="2427030128"/>
    <s v="ABISHRI V K"/>
    <x v="24"/>
    <s v="abi.2427030128@muj.manipal.edu"/>
    <m/>
    <m/>
    <m/>
    <s v="Kumar"/>
    <s v="Umamaheswari "/>
    <s v="II"/>
    <s v="8838406359"/>
    <s v="9965598042"/>
    <s v="B TECH IN  COMPUTER SCIENCE &amp; ENGINEERING (CSE)"/>
    <s v="BATCH-2"/>
  </r>
  <r>
    <n v="1978"/>
    <s v="2427030085"/>
    <s v="KRISHNA TYAGI"/>
    <x v="24"/>
    <s v="krishna.2427030085@muj.manipal.edu"/>
    <m/>
    <m/>
    <m/>
    <s v="Vivek Kumar"/>
    <s v="Sunita Tyagi"/>
    <s v="II"/>
    <s v="8868832370"/>
    <s v="9258025066"/>
    <s v="B TECH IN  COMPUTER SCIENCE &amp; ENGINEERING (CSE)"/>
    <s v="BATCH-1"/>
  </r>
  <r>
    <n v="1979"/>
    <s v="2427030098"/>
    <s v="OMISHA SHUKLA"/>
    <x v="24"/>
    <s v="omisha.2427030098@muj.manipal.edu"/>
    <m/>
    <m/>
    <m/>
    <s v="Shaleen Shukla"/>
    <s v="Sumita Shukla"/>
    <s v="II"/>
    <s v="6394114614"/>
    <s v="8707843089"/>
    <s v="B TECH IN  COMPUTER SCIENCE &amp; ENGINEERING (CSE)"/>
    <s v="BATCH-1"/>
  </r>
  <r>
    <n v="1980"/>
    <s v="2427030094"/>
    <s v="KRISHA KOHLI"/>
    <x v="24"/>
    <s v="krisha.2427030094@muj.manipal.edu"/>
    <m/>
    <m/>
    <m/>
    <s v="SANDEEP KOHLI"/>
    <s v="GUNJAN KOHLI"/>
    <s v="II"/>
    <s v="9984992183"/>
    <s v="9336494075"/>
    <s v="B TECH IN  COMPUTER SCIENCE &amp; ENGINEERING (CSE)"/>
    <s v="BATCH-1"/>
  </r>
  <r>
    <n v="1981"/>
    <s v="2427030102"/>
    <s v="ASHMAI VERMA"/>
    <x v="24"/>
    <s v="ashmai.2427030102@muj.manipal.edu"/>
    <m/>
    <m/>
    <m/>
    <s v="vishwendra verma"/>
    <s v="seema vishwendra verma"/>
    <s v="II"/>
    <s v="8851418118"/>
    <s v="9871704611"/>
    <s v="B TECH IN  COMPUTER SCIENCE &amp; ENGINEERING (CSE)"/>
    <s v="BATCH-1"/>
  </r>
  <r>
    <n v="1982"/>
    <s v="2427030095"/>
    <s v="SRISHTI PILANIA"/>
    <x v="24"/>
    <s v="srishti.2427030095@muj.manipal.edu"/>
    <m/>
    <m/>
    <m/>
    <s v="Sanjeev Singh"/>
    <s v="Abhilasha"/>
    <s v="II"/>
    <s v="9318494477"/>
    <s v="8802572276"/>
    <s v="B TECH IN  COMPUTER SCIENCE &amp; ENGINEERING (CSE)"/>
    <s v="BATCH-1"/>
  </r>
  <r>
    <n v="1983"/>
    <s v="2427030088"/>
    <s v="ABHINAV JHA"/>
    <x v="24"/>
    <s v="abhinav.2427030088@muj.manipal.edu"/>
    <m/>
    <m/>
    <m/>
    <s v="AJAY JHA"/>
    <s v="BHAVANA JHA"/>
    <s v="II"/>
    <s v="8887467912"/>
    <s v="9415745868"/>
    <s v="B TECH IN  COMPUTER SCIENCE &amp; ENGINEERING (CSE)"/>
    <s v="BATCH-1"/>
  </r>
  <r>
    <n v="1984"/>
    <s v="2427030078"/>
    <s v="KUSHAGRA SINGH"/>
    <x v="24"/>
    <s v="kushagra.2427030078@muj.manipal.edu"/>
    <m/>
    <m/>
    <m/>
    <s v="Gajendra Singh"/>
    <s v="Roli Srivastava"/>
    <s v="II"/>
    <s v="8429740262"/>
    <s v="9415479315"/>
    <s v="B TECH IN  COMPUTER SCIENCE &amp; ENGINEERING (CSE)"/>
    <s v="BATCH-1"/>
  </r>
  <r>
    <n v="1985"/>
    <s v="2427030082"/>
    <s v="ARJUN SINGH"/>
    <x v="24"/>
    <s v="arjun.2427030082@muj.manipal.edu"/>
    <m/>
    <m/>
    <m/>
    <s v="Dinesh Singh"/>
    <s v="Poonam Singh"/>
    <s v="II"/>
    <s v="8882767261"/>
    <s v="9650909699"/>
    <s v="B TECH IN  COMPUTER SCIENCE &amp; ENGINEERING (CSE)"/>
    <s v="BATCH-1"/>
  </r>
  <r>
    <n v="1986"/>
    <s v="2427030097"/>
    <s v="SHREYA CHATURVEDI"/>
    <x v="24"/>
    <s v="shreya.2427030097@muj.manipal.edu"/>
    <m/>
    <m/>
    <m/>
    <s v="Sindhu daman"/>
    <s v="Ekta Rani Chaturvedi"/>
    <s v="II"/>
    <s v="9151488190"/>
    <s v="8969871036"/>
    <s v="B TECH IN  COMPUTER SCIENCE &amp; ENGINEERING (CSE)"/>
    <s v="BATCH-1"/>
  </r>
  <r>
    <n v="1987"/>
    <s v="2427030077"/>
    <s v="TANISH SHARMA"/>
    <x v="24"/>
    <s v="tanish.2427030077@muj.manipal.edu"/>
    <m/>
    <m/>
    <m/>
    <s v="Rakesh kumar Sharma"/>
    <s v="Manisha Sharma"/>
    <s v="II"/>
    <s v="8225972306"/>
    <s v="9589457611"/>
    <s v="B TECH IN  COMPUTER SCIENCE &amp; ENGINEERING (CSE)"/>
    <s v="BATCH-1"/>
  </r>
  <r>
    <n v="1988"/>
    <s v="2427030081"/>
    <s v="MRIDUL LATH"/>
    <x v="24"/>
    <s v="mridul.2427030081@muj.manipal.edu"/>
    <m/>
    <m/>
    <m/>
    <s v="rajesh lath"/>
    <s v="anju lath"/>
    <s v="II"/>
    <s v="9555167359"/>
    <s v="7619019651"/>
    <s v="B TECH IN  COMPUTER SCIENCE &amp; ENGINEERING (CSE)"/>
    <s v="BATCH-1"/>
  </r>
  <r>
    <n v="1989"/>
    <s v="2427030096"/>
    <s v="KINJAL SINGH"/>
    <x v="24"/>
    <s v="kinjal.2427030096@muj.manipal.edu"/>
    <m/>
    <m/>
    <m/>
    <s v="Durga Kinkar Singh"/>
    <s v="Preeti Singh"/>
    <s v="II"/>
    <s v="9119685314"/>
    <s v="9919805314"/>
    <s v="B TECH IN  COMPUTER SCIENCE &amp; ENGINEERING (CSE)"/>
    <s v="BATCH-1"/>
  </r>
  <r>
    <n v="1990"/>
    <s v="2427030076"/>
    <s v="SHIVANSHU SHARMA"/>
    <x v="24"/>
    <s v="shivanshu.2427030076@muj.manipal.edu"/>
    <m/>
    <m/>
    <m/>
    <s v="Pankaj Sharma"/>
    <s v="Sunita Sharma"/>
    <s v="II"/>
    <s v="7007672172"/>
    <s v="9793422223"/>
    <s v="B TECH IN  COMPUTER SCIENCE &amp; ENGINEERING (CSE)"/>
    <s v="BATCH-1"/>
  </r>
  <r>
    <n v="1991"/>
    <s v="2427030075"/>
    <s v="VANSH VERMA"/>
    <x v="24"/>
    <s v="vansh.2427030075@muj.manipal.edu"/>
    <m/>
    <m/>
    <m/>
    <s v="SUNIL VERMA"/>
    <s v="RENU RANI"/>
    <s v="II"/>
    <s v="9045078833"/>
    <s v="9219736746"/>
    <s v="B TECH IN  COMPUTER SCIENCE &amp; ENGINEERING (CSE)"/>
    <s v="BATCH-1"/>
  </r>
  <r>
    <n v="1992"/>
    <s v="2427030073"/>
    <s v="NIPUN TYAGI"/>
    <x v="24"/>
    <s v="nipun.2427030073@muj.manipal.edu"/>
    <m/>
    <m/>
    <m/>
    <s v="Mukul Tyagi"/>
    <s v="SHARDA TYAGI"/>
    <s v="II"/>
    <s v="9625909895"/>
    <s v="9927001087"/>
    <s v="B TECH IN  COMPUTER SCIENCE &amp; ENGINEERING (CSE)"/>
    <s v="BATCH-1"/>
  </r>
  <r>
    <n v="1993"/>
    <s v="2427030114"/>
    <s v="ARCHITA GUPTA"/>
    <x v="24"/>
    <s v="archita.2427030114@muj.manipal.edu"/>
    <m/>
    <m/>
    <m/>
    <s v="ABHISHEK KUMAR GUPTA"/>
    <s v="Anuja Gupta"/>
    <s v="II"/>
    <s v="9599772869"/>
    <s v="9711319657"/>
    <s v="B TECH IN  COMPUTER SCIENCE &amp; ENGINEERING (CSE)"/>
    <s v="BATCH-1"/>
  </r>
  <r>
    <n v="1994"/>
    <s v="2427030105"/>
    <s v="AARUSHI JAIN"/>
    <x v="24"/>
    <s v="aarushi.2427030105@muj.manipal.edu"/>
    <m/>
    <m/>
    <m/>
    <s v="Shashank Jain"/>
    <s v="TEENA JAIN"/>
    <s v="II"/>
    <s v="9634670457"/>
    <s v="9997654401"/>
    <s v="B TECH IN  COMPUTER SCIENCE &amp; ENGINEERING (CSE)"/>
    <s v="BATCH-1"/>
  </r>
  <r>
    <n v="1995"/>
    <s v="2427030089"/>
    <s v="SANSKAR JAISWAL"/>
    <x v="24"/>
    <s v="sanskar.2427030089@muj.manipal.edu"/>
    <m/>
    <m/>
    <m/>
    <s v="AMIT JAISWAL"/>
    <s v="SHIPRA JAISWAL"/>
    <s v="II"/>
    <s v="8299851535"/>
    <s v="9415754739"/>
    <s v="B TECH IN  COMPUTER SCIENCE &amp; ENGINEERING (CSE)"/>
    <s v="BATCH-1"/>
  </r>
  <r>
    <n v="1996"/>
    <s v="2427030100"/>
    <s v="ISHITA MISHRA"/>
    <x v="24"/>
    <s v="ishita.2427030100@muj.manipal.edu"/>
    <m/>
    <m/>
    <m/>
    <s v="RAJEEV MISHRA"/>
    <s v="SANJU MISHRA"/>
    <s v="II"/>
    <s v="9455223311"/>
    <s v="9637107167"/>
    <s v="B TECH IN  COMPUTER SCIENCE &amp; ENGINEERING (CSE)"/>
    <s v="BATCH-1"/>
  </r>
  <r>
    <n v="1997"/>
    <s v="2427030113"/>
    <s v="VENI MINOCHA"/>
    <x v="24"/>
    <s v="veni.2427030113@muj.manipal.edu"/>
    <m/>
    <m/>
    <m/>
    <s v="ANIL MINOCHA"/>
    <s v="Pinki Minocha"/>
    <s v="II"/>
    <s v="7905475813"/>
    <s v="9336109910"/>
    <s v="B TECH IN  COMPUTER SCIENCE &amp; ENGINEERING (CSE)"/>
    <s v="BATCH-1"/>
  </r>
  <r>
    <n v="1998"/>
    <s v="2427030104"/>
    <s v="AMBIKA SETH"/>
    <x v="24"/>
    <s v="ambika.2427030104@muj.manipal.edu"/>
    <m/>
    <m/>
    <m/>
    <s v="Anoop Seth"/>
    <s v="Minakshi Seth"/>
    <s v="II"/>
    <s v="9235285754"/>
    <s v="9307372422"/>
    <s v="B TECH IN  COMPUTER SCIENCE &amp; ENGINEERING (CSE)"/>
    <s v="BATCH-1"/>
  </r>
  <r>
    <n v="1999"/>
    <s v="2427030091"/>
    <s v="ANUSHKA SRIVASTAV"/>
    <x v="24"/>
    <s v="anushka.2427030091@muj.manipal.edu"/>
    <m/>
    <m/>
    <m/>
    <s v="SANDEEP KUMAR SRIVASTAVA"/>
    <s v="Archana Srivastav"/>
    <s v="II"/>
    <s v="7985212566"/>
    <s v="9918849767"/>
    <s v="B TECH IN  COMPUTER SCIENCE &amp; ENGINEERING (CSE)"/>
    <s v="BATCH-1"/>
  </r>
  <r>
    <n v="2000"/>
    <s v="2427030071"/>
    <s v="GARVIT GARG"/>
    <x v="24"/>
    <s v="garvit.2427030071@muj.manipal.edu"/>
    <m/>
    <m/>
    <m/>
    <s v="SAURABH KUMAR GARG"/>
    <s v="SAPNA GARG"/>
    <s v="II"/>
    <s v="9935091326"/>
    <s v="9935090190"/>
    <s v="B TECH IN  COMPUTER SCIENCE &amp; ENGINEERING (CSE)"/>
    <s v="BATCH-1"/>
  </r>
  <r>
    <n v="2001"/>
    <s v="2427030110"/>
    <s v="ISHPREET KAUR"/>
    <x v="24"/>
    <s v="ishpreet.2427030110@muj.manipal.edu"/>
    <m/>
    <m/>
    <m/>
    <s v="Baljit Singh"/>
    <s v="Jatinder Kaur"/>
    <s v="II"/>
    <s v="8851419080"/>
    <s v="7769072485"/>
    <s v="B TECH IN  COMPUTER SCIENCE &amp; ENGINEERING (CSE)"/>
    <s v="BATCH-1"/>
  </r>
  <r>
    <n v="2002"/>
    <s v="2427030090"/>
    <s v="PRAKRITI RAJPUT"/>
    <x v="24"/>
    <s v="prakriti.2427030090@muj.manipal.edu"/>
    <m/>
    <m/>
    <m/>
    <s v="Teerath Singh Rajput"/>
    <s v="Sangeeta Rajput"/>
    <s v="II"/>
    <s v="9810417663"/>
    <s v="987176680"/>
    <s v="B TECH IN  COMPUTER SCIENCE &amp; ENGINEERING (CSE)"/>
    <s v="BATCH-1"/>
  </r>
  <r>
    <n v="2003"/>
    <s v="2427030080"/>
    <s v="PRAJJUAL SONI"/>
    <x v="24"/>
    <s v="prajjual.2427030080@muj.manipal.edu"/>
    <m/>
    <m/>
    <m/>
    <s v="SANJAY SONI"/>
    <s v="VANDANA SONI"/>
    <s v="II"/>
    <s v="7518647765"/>
    <s v="9044982247"/>
    <s v="B TECH IN  COMPUTER SCIENCE &amp; ENGINEERING (CSE)"/>
    <s v="BATCH-1"/>
  </r>
  <r>
    <n v="2004"/>
    <s v="2427030099"/>
    <s v="ASTHA SINGH"/>
    <x v="24"/>
    <s v="astha.2427030099@muj.manipal.edu"/>
    <m/>
    <m/>
    <m/>
    <s v="JITENDRA SINGH"/>
    <s v="Anju Singh "/>
    <s v="II"/>
    <s v="9721710514"/>
    <s v="9452503040"/>
    <s v="B TECH IN  COMPUTER SCIENCE &amp; ENGINEERING (CSE)"/>
    <s v="BATCH-1"/>
  </r>
  <r>
    <n v="2005"/>
    <s v="2427030093"/>
    <s v="AKSHARA SINGH"/>
    <x v="24"/>
    <s v="akshara.2427030093@muj.manipal.edu"/>
    <m/>
    <m/>
    <m/>
    <s v="ATUL KUMAR SINGH"/>
    <s v="Pankaj Devi"/>
    <s v="II"/>
    <s v="8299367621"/>
    <s v="9415875831"/>
    <s v="B TECH IN  COMPUTER SCIENCE &amp; ENGINEERING (CSE)"/>
    <s v="BATCH-1"/>
  </r>
  <r>
    <n v="2006"/>
    <s v="2427030084"/>
    <s v="AKSHAT VARMA"/>
    <x v="24"/>
    <s v="akshat.2427030084@muj.manipal.edu"/>
    <m/>
    <m/>
    <m/>
    <s v="ALOK VARMA"/>
    <s v="Mamta Varma"/>
    <s v="II"/>
    <s v="8299186883"/>
    <s v="9415115712"/>
    <s v="B TECH IN  COMPUTER SCIENCE &amp; ENGINEERING (CSE)"/>
    <s v="BATCH-1"/>
  </r>
  <r>
    <n v="2007"/>
    <s v="2427030074"/>
    <s v="AYUSH MISHRA"/>
    <x v="24"/>
    <s v="ayush.2427030074@muj.manipal.edu"/>
    <m/>
    <m/>
    <m/>
    <s v="AJAY KUMAR MISRA"/>
    <s v="Purnima mishra"/>
    <s v="II"/>
    <s v="9619807711"/>
    <s v="8450957567"/>
    <s v="B TECH IN  COMPUTER SCIENCE &amp; ENGINEERING (CSE)"/>
    <s v="BATCH-1"/>
  </r>
  <r>
    <n v="2008"/>
    <s v="2427030086"/>
    <s v="ANEESH SRIVASTAVA"/>
    <x v="24"/>
    <s v="aneesh.2427030086@muj.manipal.edu"/>
    <m/>
    <m/>
    <m/>
    <s v="PRAMESH KUMAR SRIVASTAVA"/>
    <s v="Shiksha Srivastava"/>
    <s v="II"/>
    <s v="9935476658"/>
    <s v="9935476658"/>
    <s v="B TECH IN  COMPUTER SCIENCE &amp; ENGINEERING (CSE)"/>
    <s v="BATCH-1"/>
  </r>
  <r>
    <n v="2009"/>
    <s v="2427030111"/>
    <s v="VAISAKHI DAS"/>
    <x v="24"/>
    <s v="vaisakhi.2427030111@muj.manipal.edu"/>
    <m/>
    <m/>
    <m/>
    <s v="BIBEKANANDA DAS"/>
    <s v="Swarnalata Das"/>
    <s v="II"/>
    <s v="7011352273"/>
    <s v="9811543677"/>
    <s v="B TECH IN  COMPUTER SCIENCE &amp; ENGINEERING (CSE)"/>
    <s v="BATCH-1"/>
  </r>
  <r>
    <n v="2010"/>
    <s v="2427030108"/>
    <s v="KASHISH JAISWAL"/>
    <x v="24"/>
    <s v="kashish.2427030108@muj.manipal.edu"/>
    <m/>
    <m/>
    <m/>
    <s v="krishna kumar"/>
    <s v=""/>
    <s v="II"/>
    <s v="9074255615"/>
    <s v="9893307110"/>
    <s v="B TECH IN  COMPUTER SCIENCE &amp; ENGINEERING (CSE)"/>
    <s v="BATCH-1"/>
  </r>
  <r>
    <n v="2011"/>
    <s v="2430040091"/>
    <s v="AADHYAN SHARMA"/>
    <x v="24"/>
    <s v="aadhyan.2430040091@muj.manipal.edu"/>
    <m/>
    <m/>
    <m/>
    <s v="Kamal Sharma"/>
    <s v="Aastha Sharma"/>
    <s v="II"/>
    <s v="8448729470"/>
    <s v="9810094469"/>
    <s v="B TECH COMPUTER SCIENCE AND ENGINEERING (ARTIFICIAL INTELLIGENCE AND MACHINE LEARNING)"/>
    <s v="BATCH-2"/>
  </r>
  <r>
    <n v="2012"/>
    <s v="2427030252"/>
    <s v="VANSHIKA KHURANA"/>
    <x v="25"/>
    <s v="vanshika.2427030252@muj.manipal.edu"/>
    <m/>
    <m/>
    <m/>
    <s v="VIKAS KHURANA"/>
    <s v="SONIKA KHURANA"/>
    <s v="II"/>
    <s v="9871419013"/>
    <s v="9871419013"/>
    <s v="B TECH IN  COMPUTER SCIENCE &amp; ENGINEERING (CSE)"/>
    <s v="BATCH-2"/>
  </r>
  <r>
    <n v="2013"/>
    <s v="2427030261"/>
    <s v="GAURI ARORA"/>
    <x v="25"/>
    <s v="gauri.2427030261@muj.manipal.edu"/>
    <m/>
    <m/>
    <m/>
    <s v="Ravi Kumar Arora"/>
    <s v="SHILPA ARORA"/>
    <s v="II"/>
    <s v="9650100578"/>
    <s v="9910590140"/>
    <s v="B TECH IN  COMPUTER SCIENCE &amp; ENGINEERING (CSE)"/>
    <s v="BATCH-2"/>
  </r>
  <r>
    <n v="2014"/>
    <s v="2427030183"/>
    <s v="ANIKET KHOLE"/>
    <x v="25"/>
    <s v="aniket.2427030183@muj.manipal.edu"/>
    <m/>
    <m/>
    <m/>
    <s v="ANIRUDDHA KHOLE"/>
    <s v="Neeta Khole"/>
    <s v="II"/>
    <s v="9826020225"/>
    <s v="9303520015"/>
    <s v="B TECH IN  COMPUTER SCIENCE &amp; ENGINEERING (CSE)"/>
    <s v="BATCH-1"/>
  </r>
  <r>
    <n v="2015"/>
    <s v="2427030194"/>
    <s v="BHASKAR B"/>
    <x v="25"/>
    <s v="bhaskar.2427030194@muj.manipal.edu"/>
    <m/>
    <m/>
    <m/>
    <s v="C BASAVARAJU"/>
    <s v="Veena"/>
    <s v="II"/>
    <s v="7483641568"/>
    <s v="7019287282"/>
    <s v="B TECH IN  COMPUTER SCIENCE &amp; ENGINEERING (CSE)"/>
    <s v="BATCH-1"/>
  </r>
  <r>
    <n v="2016"/>
    <s v="2427030233"/>
    <s v="TEJAS SHARMA"/>
    <x v="25"/>
    <s v="tejas.2427030233@muj.manipal.edu"/>
    <m/>
    <m/>
    <m/>
    <s v="Vivek Sharma"/>
    <s v="Chitra sharma "/>
    <s v="II"/>
    <s v="9810422351"/>
    <s v="9810494151"/>
    <s v="B TECH IN  COMPUTER SCIENCE &amp; ENGINEERING (CSE)"/>
    <s v="BATCH-2"/>
  </r>
  <r>
    <n v="2017"/>
    <s v="2427030208"/>
    <s v="NINAD TEJAS"/>
    <x v="25"/>
    <s v="ninad.2427030208@muj.manipal.edu"/>
    <m/>
    <m/>
    <m/>
    <s v="Neeraj Kumar"/>
    <s v="Rinki Rani Gupta"/>
    <s v="II"/>
    <s v="8920759278"/>
    <s v="7291977704"/>
    <s v="B TECH IN  COMPUTER SCIENCE &amp; ENGINEERING (CSE)"/>
    <s v="BATCH-1"/>
  </r>
  <r>
    <n v="2018"/>
    <s v="2427030202"/>
    <s v="NITYA SHARMA"/>
    <x v="25"/>
    <s v="nitya.2427030202@muj.manipal.edu"/>
    <m/>
    <m/>
    <m/>
    <s v="Col Mayank Sharma"/>
    <s v="Bhawna Sharma"/>
    <s v="II"/>
    <s v="9151308641"/>
    <s v="9999651913"/>
    <s v="B TECH IN  COMPUTER SCIENCE &amp; ENGINEERING (CSE)"/>
    <s v="BATCH-1"/>
  </r>
  <r>
    <n v="2019"/>
    <s v="2427030196"/>
    <s v="ARNAV KHANDELWAL"/>
    <x v="25"/>
    <s v="arnav.2427030196@muj.manipal.edu"/>
    <m/>
    <m/>
    <m/>
    <s v="Nisheeth Khandelwal"/>
    <s v="Dipti Khandelwal"/>
    <s v="II"/>
    <s v="7752020750"/>
    <s v="7752020750"/>
    <s v="B TECH IN  COMPUTER SCIENCE &amp; ENGINEERING (CSE)"/>
    <s v="BATCH-1"/>
  </r>
  <r>
    <n v="2020"/>
    <s v="2427030240"/>
    <s v="YAJUR ."/>
    <x v="25"/>
    <s v="yajur.2427030240@muj.manipal.edu"/>
    <m/>
    <m/>
    <m/>
    <s v="Sujata"/>
    <s v="sujata"/>
    <s v="II"/>
    <s v="9910096028"/>
    <s v="9910096028"/>
    <s v="B TECH IN  COMPUTER SCIENCE &amp; ENGINEERING (CSE)"/>
    <s v="BATCH-2"/>
  </r>
  <r>
    <n v="2021"/>
    <s v="2427030173"/>
    <s v="PRACHI ."/>
    <x v="25"/>
    <s v="prachi.2427030173@muj.manipal.edu"/>
    <m/>
    <m/>
    <m/>
    <s v="Ranjit kumar"/>
    <s v="RINKU DEVI"/>
    <s v="II"/>
    <s v="9049197913"/>
    <s v="9988220924"/>
    <s v="B TECH IN  COMPUTER SCIENCE &amp; ENGINEERING (CSE)"/>
    <s v="BATCH-1"/>
  </r>
  <r>
    <n v="2022"/>
    <s v="2427030220"/>
    <s v="PRANAV CHAUHAN"/>
    <x v="25"/>
    <s v="pranav.2427030220@muj.manipal.edu"/>
    <m/>
    <m/>
    <m/>
    <s v="Vinod Chauhan"/>
    <s v="Nidhi Chauhan"/>
    <s v="II"/>
    <s v="7018106606"/>
    <s v="8091922000"/>
    <s v="B TECH IN  COMPUTER SCIENCE &amp; ENGINEERING (CSE)"/>
    <s v="BATCH-2"/>
  </r>
  <r>
    <n v="2023"/>
    <s v="2427030211"/>
    <s v="AYUSH SRIVASTAVA"/>
    <x v="25"/>
    <s v="ayush.2427030211@muj.manipal.edu"/>
    <m/>
    <m/>
    <m/>
    <s v="Durgesh Srivastava"/>
    <s v=""/>
    <s v="II"/>
    <s v="7004003878"/>
    <s v="7004003878"/>
    <s v="B TECH IN  COMPUTER SCIENCE &amp; ENGINEERING (CSE)"/>
    <s v="BATCH-1"/>
  </r>
  <r>
    <n v="2024"/>
    <s v="2427030179"/>
    <s v="JAY PRATAP SINGH TOMAR"/>
    <x v="25"/>
    <s v="jay.2427030179@muj.manipal.edu"/>
    <m/>
    <m/>
    <m/>
    <s v="Akhilendra Singh Tomar"/>
    <s v="Pushplata Tomar"/>
    <s v="II"/>
    <s v="9981068196"/>
    <s v="9399658183"/>
    <s v="B TECH IN  COMPUTER SCIENCE &amp; ENGINEERING (CSE)"/>
    <s v="BATCH-1"/>
  </r>
  <r>
    <n v="2025"/>
    <s v="2427030234"/>
    <s v="SHREYANSH GERA"/>
    <x v="25"/>
    <s v="shreyansh.2427030234@muj.manipal.edu"/>
    <m/>
    <m/>
    <m/>
    <s v="Sanjay Gera"/>
    <s v="Rekha Gera"/>
    <s v="II"/>
    <s v="8130080370"/>
    <s v="9810586355"/>
    <s v="B TECH IN  COMPUTER SCIENCE &amp; ENGINEERING (CSE)"/>
    <s v="BATCH-2"/>
  </r>
  <r>
    <n v="2026"/>
    <s v="2427030182"/>
    <s v="ADITYA MEENA"/>
    <x v="25"/>
    <s v="aditya.2427030182@muj.manipal.edu"/>
    <m/>
    <m/>
    <m/>
    <s v="Ramgopal Meena"/>
    <s v="Rameshwari Meena "/>
    <s v="II"/>
    <s v="8319175850"/>
    <s v="7879626917"/>
    <s v="B TECH IN  COMPUTER SCIENCE &amp; ENGINEERING (CSE)"/>
    <s v="BATCH-1"/>
  </r>
  <r>
    <n v="2027"/>
    <s v="2427030237"/>
    <s v="VAIBHAV BIRHMAN"/>
    <x v="25"/>
    <s v="vaibhav.2427030237@muj.manipal.edu"/>
    <m/>
    <m/>
    <m/>
    <s v="RAJESH KUMAR BIRHMAN"/>
    <s v="ARUNA SEHRAWAT"/>
    <s v="II"/>
    <s v="9996752849"/>
    <s v="8708259600"/>
    <s v="B TECH IN  COMPUTER SCIENCE &amp; ENGINEERING (CSE)"/>
    <s v="BATCH-2"/>
  </r>
  <r>
    <n v="2028"/>
    <s v="2427030214"/>
    <s v="KRRISH GUPTA"/>
    <x v="25"/>
    <s v="krrish.2427030214@muj.manipal.edu"/>
    <m/>
    <m/>
    <m/>
    <s v="AMIT KUMAR GUPTA"/>
    <s v="ISHU GUPTA"/>
    <s v="II"/>
    <s v="7485855865"/>
    <s v="9431132130"/>
    <s v="B TECH IN  COMPUTER SCIENCE &amp; ENGINEERING (CSE)"/>
    <s v="BATCH-1"/>
  </r>
  <r>
    <n v="2029"/>
    <s v="2427030251"/>
    <s v="AAISHLEEN SINHA"/>
    <x v="25"/>
    <s v="aaishleen.2427030251@muj.manipal.edu"/>
    <m/>
    <m/>
    <m/>
    <s v="ANIMESH ANSHU"/>
    <s v="SHWETA SUMAN"/>
    <s v="II"/>
    <s v="9971560077"/>
    <s v="9971560077"/>
    <s v="B TECH IN  COMPUTER SCIENCE &amp; ENGINEERING (CSE)"/>
    <s v="BATCH-2"/>
  </r>
  <r>
    <n v="2030"/>
    <s v="2427030189"/>
    <s v="NAYANA KRISHNA K"/>
    <x v="25"/>
    <s v="nayana.2427030189@muj.manipal.edu"/>
    <m/>
    <m/>
    <m/>
    <s v="KRISHNA DAS K"/>
    <s v="RAJITHA K V"/>
    <s v="II"/>
    <s v="9072475599"/>
    <s v="9072475599"/>
    <s v="B TECH IN  COMPUTER SCIENCE &amp; ENGINEERING (CSE)"/>
    <s v="BATCH-1"/>
  </r>
  <r>
    <n v="2031"/>
    <s v="2427030270"/>
    <s v="SANSKAR GUPTA"/>
    <x v="25"/>
    <s v="sanskar.2427030270@muj.manipal.edu"/>
    <m/>
    <m/>
    <m/>
    <s v="Bhanu Gupta"/>
    <s v="Divya Gupta"/>
    <s v="II"/>
    <s v="9537732904"/>
    <s v="9825028982"/>
    <s v="B TECH IN  COMPUTER SCIENCE &amp; ENGINEERING (CSE)"/>
    <s v="BATCH-2"/>
  </r>
  <r>
    <n v="2032"/>
    <s v="2427030250"/>
    <s v="PAWNI KHURANA"/>
    <x v="25"/>
    <s v="pawni.2427030250@muj.manipal.edu"/>
    <m/>
    <m/>
    <m/>
    <s v="VINIT KHURANA"/>
    <s v=""/>
    <s v="II"/>
    <s v="9138302886"/>
    <s v="9812302886"/>
    <s v="B TECH IN  COMPUTER SCIENCE &amp; ENGINEERING (CSE)"/>
    <s v="BATCH-2"/>
  </r>
  <r>
    <n v="2033"/>
    <s v="2427030219"/>
    <s v="ABHINAV GUPTA"/>
    <x v="25"/>
    <s v="abhinav.2427030219@muj.manipal.edu"/>
    <m/>
    <m/>
    <m/>
    <s v="HARISH GUPTA"/>
    <s v="REKHA GUPTA"/>
    <s v="II"/>
    <s v="7018600892"/>
    <s v="9816042755"/>
    <s v="B TECH IN  COMPUTER SCIENCE &amp; ENGINEERING (CSE)"/>
    <s v="BATCH-2"/>
  </r>
  <r>
    <n v="2034"/>
    <s v="2427030223"/>
    <s v="ANVI SHARMA"/>
    <x v="25"/>
    <s v="anvi.2427030223@muj.manipal.edu"/>
    <m/>
    <m/>
    <m/>
    <s v="Kamal Dev"/>
    <s v="Anjli Sharma"/>
    <s v="II"/>
    <s v="8278824537"/>
    <s v="9418468896"/>
    <s v="B TECH IN  COMPUTER SCIENCE &amp; ENGINEERING (CSE)"/>
    <s v="BATCH-2"/>
  </r>
  <r>
    <n v="2035"/>
    <s v="2427030221"/>
    <s v="Siddhesh Singh Parmar"/>
    <x v="25"/>
    <s v="siddhesh.2427030221@muj.manipal.edu"/>
    <m/>
    <m/>
    <m/>
    <s v="Anil Kumar"/>
    <s v="Sushma Dadwal"/>
    <s v="II"/>
    <s v="9317420310"/>
    <s v="9816275118"/>
    <s v="B TECH IN  COMPUTER SCIENCE &amp; ENGINEERING (CSE)"/>
    <s v="BATCH-2"/>
  </r>
  <r>
    <n v="2036"/>
    <s v="2427030222"/>
    <s v="PIYUSH PRAKASH SHARMA"/>
    <x v="25"/>
    <s v="piyush.2427030222@muj.manipal.edu"/>
    <m/>
    <m/>
    <m/>
    <s v="Prem Parkash Sharma"/>
    <s v="Shalini Namta"/>
    <s v="II"/>
    <s v="7876068917"/>
    <s v="7018079574"/>
    <s v="B TECH IN  COMPUTER SCIENCE &amp; ENGINEERING (CSE)"/>
    <s v="BATCH-2"/>
  </r>
  <r>
    <n v="2037"/>
    <s v="2427030263"/>
    <s v="BHAVIKA GARG"/>
    <x v="25"/>
    <s v="bhavika.2427030263@muj.manipal.edu"/>
    <m/>
    <m/>
    <m/>
    <s v="Anil Kumar Garg"/>
    <s v="Neha Garg"/>
    <s v="II"/>
    <s v="7303456324"/>
    <s v="9899194863"/>
    <s v="B TECH IN  COMPUTER SCIENCE &amp; ENGINEERING (CSE)"/>
    <s v="BATCH-2"/>
  </r>
  <r>
    <n v="2038"/>
    <s v="2427030248"/>
    <s v="ADITYA CHAUHAN"/>
    <x v="25"/>
    <s v="aditya.2427030248@muj.manipal.edu"/>
    <m/>
    <m/>
    <m/>
    <s v="Raghavendra Singh Chauhan"/>
    <s v="Poonam Chauhan"/>
    <s v="II"/>
    <s v="9310451828"/>
    <s v="9810373351"/>
    <s v="B TECH IN  COMPUTER SCIENCE &amp; ENGINEERING (CSE)"/>
    <s v="BATCH-2"/>
  </r>
  <r>
    <n v="2039"/>
    <s v="2427030236"/>
    <s v="SHIKHAR GUPTA"/>
    <x v="25"/>
    <s v="shikhar.2427030236@muj.manipal.edu"/>
    <m/>
    <m/>
    <m/>
    <s v="ankur gupta"/>
    <s v="komal"/>
    <s v="II"/>
    <s v="9821231088"/>
    <s v="9818831498"/>
    <s v="B TECH IN  COMPUTER SCIENCE &amp; ENGINEERING (CSE)"/>
    <s v="BATCH-2"/>
  </r>
  <r>
    <n v="2040"/>
    <s v="2427030246"/>
    <s v="SHRESHTH JUNEJA"/>
    <x v="25"/>
    <s v="shreshth.2427030246@muj.manipal.edu"/>
    <m/>
    <m/>
    <m/>
    <s v="Ajay Juneja"/>
    <s v="Nidhi Juneja"/>
    <s v="II"/>
    <s v="9729900072"/>
    <s v="9355022272"/>
    <s v="B TECH IN  COMPUTER SCIENCE &amp; ENGINEERING (CSE)"/>
    <s v="BATCH-2"/>
  </r>
  <r>
    <n v="2041"/>
    <s v="2427030262"/>
    <s v="DRISHTI NANDWANI"/>
    <x v="25"/>
    <s v="drishti.2427030262@muj.manipal.edu"/>
    <m/>
    <m/>
    <m/>
    <s v="GAJENDRA NANDWANI"/>
    <s v="RAGNI"/>
    <s v="II"/>
    <s v="9968070716"/>
    <s v="8130237774"/>
    <s v="B TECH IN  COMPUTER SCIENCE &amp; ENGINEERING (CSE)"/>
    <s v="BATCH-2"/>
  </r>
  <r>
    <n v="2042"/>
    <s v="2427030265"/>
    <s v="KHYATI SINGH"/>
    <x v="25"/>
    <s v="khyati.2427030265@muj.manipal.edu"/>
    <m/>
    <m/>
    <m/>
    <s v="Devender Pal"/>
    <s v="Bharti Pal "/>
    <s v="II"/>
    <s v="9599474436"/>
    <s v="8750502701"/>
    <s v="B TECH IN  COMPUTER SCIENCE &amp; ENGINEERING (CSE)"/>
    <s v="BATCH-2"/>
  </r>
  <r>
    <n v="2043"/>
    <s v="2427030253"/>
    <s v="KRITI SANDAL"/>
    <x v="25"/>
    <s v="kriti.2427030253@muj.manipal.edu"/>
    <m/>
    <m/>
    <m/>
    <s v="Kartik Sandal"/>
    <s v="Neetu Sandal"/>
    <s v="II"/>
    <s v="8595686215"/>
    <s v="9958038221"/>
    <s v="B TECH IN  COMPUTER SCIENCE &amp; ENGINEERING (CSE)"/>
    <s v="BATCH-2"/>
  </r>
  <r>
    <n v="2044"/>
    <s v="2427030244"/>
    <s v="AYUSH GARG"/>
    <x v="25"/>
    <s v="ayush.2427030244@muj.manipal.edu"/>
    <m/>
    <m/>
    <m/>
    <s v="Rajnish Garg"/>
    <s v="Manju Garg"/>
    <s v="II"/>
    <s v="9812452548"/>
    <s v="9812452548"/>
    <s v="B TECH IN  COMPUTER SCIENCE &amp; ENGINEERING (CSE)"/>
    <s v="BATCH-2"/>
  </r>
  <r>
    <n v="2045"/>
    <s v="2427030255"/>
    <s v="RISHITA JAIN"/>
    <x v="25"/>
    <s v="rishita.2427030255@muj.manipal.edu"/>
    <m/>
    <m/>
    <m/>
    <s v="Rishabh Kumar Jain"/>
    <s v="Rashmi Jain"/>
    <s v="II"/>
    <s v="9811457103"/>
    <s v="9810657103"/>
    <s v="B TECH IN  COMPUTER SCIENCE &amp; ENGINEERING (CSE)"/>
    <s v="BATCH-2"/>
  </r>
  <r>
    <n v="2046"/>
    <s v="2427030230"/>
    <s v="HARSH KUMAR"/>
    <x v="25"/>
    <s v="harsh.2427030230@muj.manipal.edu"/>
    <m/>
    <m/>
    <m/>
    <s v="Rajesh kumar"/>
    <s v="NEELAM SINGH"/>
    <s v="II"/>
    <s v="8573087050"/>
    <s v="6239193641"/>
    <s v="B TECH IN  COMPUTER SCIENCE &amp; ENGINEERING (CSE)"/>
    <s v="BATCH-2"/>
  </r>
  <r>
    <n v="2047"/>
    <s v="2427030235"/>
    <s v="VATSAL SHARMA"/>
    <x v="25"/>
    <s v="vatsal.2427030235@muj.manipal.edu"/>
    <m/>
    <m/>
    <m/>
    <s v="Parshant sharma"/>
    <s v="Sheetal Sharma"/>
    <s v="II"/>
    <s v="7973794816"/>
    <s v="9888860279"/>
    <s v="B TECH IN  COMPUTER SCIENCE &amp; ENGINEERING (CSE)"/>
    <s v="BATCH-2"/>
  </r>
  <r>
    <n v="2048"/>
    <s v="2427030247"/>
    <s v="SHIVEK SHARMA"/>
    <x v="25"/>
    <s v="shivek.2427030247@muj.manipal.edu"/>
    <m/>
    <m/>
    <m/>
    <s v="VIKESH SHARMA"/>
    <s v="SUMAN SHARMA"/>
    <s v="II"/>
    <s v="9034928040"/>
    <s v="9729066760"/>
    <s v="B TECH IN  COMPUTER SCIENCE &amp; ENGINEERING (CSE)"/>
    <s v="BATCH-2"/>
  </r>
  <r>
    <n v="2049"/>
    <s v="2427030239"/>
    <s v="KRISHABH YADAV"/>
    <x v="25"/>
    <s v="krishabh.2427030239@muj.manipal.edu"/>
    <m/>
    <m/>
    <m/>
    <s v="SATBIR YADAV"/>
    <s v="Poonam Yadav"/>
    <s v="II"/>
    <s v="9310545563"/>
    <s v="9810545563"/>
    <s v="B TECH IN  COMPUTER SCIENCE &amp; ENGINEERING (CSE)"/>
    <s v="BATCH-2"/>
  </r>
  <r>
    <n v="2050"/>
    <s v="2427030226"/>
    <s v="VARUN TUTEJA"/>
    <x v="25"/>
    <s v="varun.2427030226@muj.manipal.edu"/>
    <m/>
    <m/>
    <m/>
    <s v="SUSHIL KUMAR TUTEJA"/>
    <s v="Mamta Tuteja"/>
    <s v="II"/>
    <s v="9310303377"/>
    <s v="9212043694"/>
    <s v="B TECH IN  COMPUTER SCIENCE &amp; ENGINEERING (CSE)"/>
    <s v="BATCH-2"/>
  </r>
  <r>
    <n v="2051"/>
    <s v="2427030259"/>
    <s v="PALLAVI SINGH CHONKAR"/>
    <x v="25"/>
    <s v="pallavi.2427030259@muj.manipal.edu"/>
    <m/>
    <m/>
    <m/>
    <s v="yogender singh"/>
    <s v="kanchan shaktawat"/>
    <s v="II"/>
    <s v="9650546774"/>
    <s v="9958411444"/>
    <s v="B TECH IN  COMPUTER SCIENCE &amp; ENGINEERING (CSE)"/>
    <s v="BATCH-2"/>
  </r>
  <r>
    <n v="2052"/>
    <s v="2427030245"/>
    <s v="VYOM ."/>
    <x v="25"/>
    <s v="vyom.2427030245@muj.manipal.edu"/>
    <m/>
    <m/>
    <m/>
    <s v="Krishan Kumar"/>
    <s v="Sunita"/>
    <s v="II"/>
    <s v="9729556424"/>
    <s v="9729556401"/>
    <s v="B TECH IN  COMPUTER SCIENCE &amp; ENGINEERING (CSE)"/>
    <s v="BATCH-2"/>
  </r>
  <r>
    <n v="2053"/>
    <s v="2427030241"/>
    <s v="MADHAV MALIK"/>
    <x v="25"/>
    <s v="madhav.2427030241@muj.manipal.edu"/>
    <m/>
    <m/>
    <m/>
    <s v="NIRAJ MALIK"/>
    <s v="seema malik"/>
    <s v="II"/>
    <s v="9996474758"/>
    <s v="9215652198"/>
    <s v="B TECH IN  COMPUTER SCIENCE &amp; ENGINEERING (CSE)"/>
    <s v="BATCH-2"/>
  </r>
  <r>
    <n v="2054"/>
    <s v="2427030227"/>
    <s v="ROHIT SHARMA"/>
    <x v="25"/>
    <s v="rohit.2427030227@muj.manipal.edu"/>
    <m/>
    <m/>
    <m/>
    <s v="PARDEEP SHARMA"/>
    <s v="MEENAKSHI SHARMA"/>
    <s v="II"/>
    <s v="9599329814"/>
    <s v="9810229162"/>
    <s v="B TECH IN  COMPUTER SCIENCE &amp; ENGINEERING (CSE)"/>
    <s v="BATCH-2"/>
  </r>
  <r>
    <n v="2055"/>
    <s v="2427030242"/>
    <s v="GARV ARORA"/>
    <x v="25"/>
    <s v="garv.2427030242@muj.manipal.edu"/>
    <m/>
    <m/>
    <m/>
    <s v="GAGAN ARORA"/>
    <s v="Shilpa Arora"/>
    <s v="II"/>
    <s v="9311353328"/>
    <s v="9810198436"/>
    <s v="B TECH IN  COMPUTER SCIENCE &amp; ENGINEERING (CSE)"/>
    <s v="BATCH-2"/>
  </r>
  <r>
    <n v="2056"/>
    <s v="2427030228"/>
    <s v="DIVYANSH TUTEJA"/>
    <x v="25"/>
    <s v="divyansh.2427030228@muj.manipal.edu"/>
    <m/>
    <m/>
    <m/>
    <s v="Jitender"/>
    <s v="Neeru Bala"/>
    <s v="II"/>
    <s v="9781535341"/>
    <s v="8901315002"/>
    <s v="B TECH IN  COMPUTER SCIENCE &amp; ENGINEERING (CSE)"/>
    <s v="BATCH-2"/>
  </r>
  <r>
    <n v="2057"/>
    <s v="2427030229"/>
    <s v="HARSH KUMAR"/>
    <x v="25"/>
    <s v="harsh.2427030229@muj.manipal.edu"/>
    <m/>
    <m/>
    <m/>
    <s v="NAVEEN KUMAR"/>
    <s v="Rinki Tyagi"/>
    <s v="II"/>
    <s v="9582110007"/>
    <s v="9911356187"/>
    <s v="B TECH IN  COMPUTER SCIENCE &amp; ENGINEERING (CSE)"/>
    <s v="BATCH-2"/>
  </r>
  <r>
    <n v="2058"/>
    <s v="2427030260"/>
    <s v="YAHVI SHARMA"/>
    <x v="25"/>
    <s v="yahvi.2427030260@muj.manipal.edu"/>
    <m/>
    <m/>
    <m/>
    <s v="MOHIT SHARMA"/>
    <s v="Shikha Sharma"/>
    <s v="II"/>
    <s v="7042424563"/>
    <s v="9958000675"/>
    <s v="B TECH IN  COMPUTER SCIENCE &amp; ENGINEERING (CSE)"/>
    <s v="BATCH-2"/>
  </r>
  <r>
    <n v="2059"/>
    <s v="2427030257"/>
    <s v="BHUMIJA GOSWAMI"/>
    <x v="25"/>
    <s v="bhumija.2427030257@muj.manipal.edu"/>
    <m/>
    <m/>
    <m/>
    <s v="SURYA SHANKAR BHARATI"/>
    <s v="NEERA BHARTI"/>
    <s v="II"/>
    <s v="9911747900"/>
    <s v="9911747900"/>
    <s v="B TECH IN  COMPUTER SCIENCE &amp; ENGINEERING (CSE)"/>
    <s v="BATCH-2"/>
  </r>
  <r>
    <n v="2060"/>
    <s v="2427030716"/>
    <s v="LAVYA MAKHIJA"/>
    <x v="25"/>
    <s v="lavya.2427030716@muj.manipal.edu"/>
    <m/>
    <m/>
    <m/>
    <s v="RAJESH MAKHIJA"/>
    <s v="MEENU MAKHIJA"/>
    <s v="II"/>
    <s v="9958868814"/>
    <s v="8287449980"/>
    <s v="B TECH IN  COMPUTER SCIENCE &amp; ENGINEERING (CSE)"/>
    <s v="BATCH-2"/>
  </r>
  <r>
    <n v="2061"/>
    <s v="2427030212"/>
    <s v="ADITYA SINGH"/>
    <x v="25"/>
    <s v="aditya.2427030212@muj.manipal.edu"/>
    <m/>
    <m/>
    <m/>
    <s v="KRISHNA MURARI"/>
    <s v="Mamta Singh"/>
    <s v="II"/>
    <s v="8809343130"/>
    <s v="8809343130"/>
    <s v="B TECH IN  COMPUTER SCIENCE &amp; ENGINEERING (CSE)"/>
    <s v="BATCH-1"/>
  </r>
  <r>
    <n v="2062"/>
    <s v="2427030210"/>
    <s v="SHIVAM KUMAR"/>
    <x v="25"/>
    <s v="shivam.2427030210@muj.manipal.edu"/>
    <m/>
    <m/>
    <m/>
    <s v="chandeshwar kumar singh"/>
    <s v="Ruby singh"/>
    <s v="II"/>
    <s v="7909024467"/>
    <s v="8580025289"/>
    <s v="B TECH IN  COMPUTER SCIENCE &amp; ENGINEERING (CSE)"/>
    <s v="BATCH-1"/>
  </r>
  <r>
    <n v="2063"/>
    <s v="2427030209"/>
    <s v="UTKARSH UMANG"/>
    <x v="25"/>
    <s v="utkarsh.2427030209@muj.manipal.edu"/>
    <m/>
    <m/>
    <m/>
    <s v="Sanjay kumar Agrawal"/>
    <s v="Rajani Kumari"/>
    <s v="II"/>
    <s v="9899838947"/>
    <s v="9431701635"/>
    <s v="B TECH IN  COMPUTER SCIENCE &amp; ENGINEERING (CSE)"/>
    <s v="BATCH-1"/>
  </r>
  <r>
    <n v="2064"/>
    <s v="2427030217"/>
    <s v="ADITI KESHRI"/>
    <x v="25"/>
    <s v="aditi.2427030217@muj.manipal.edu"/>
    <m/>
    <m/>
    <m/>
    <s v="Pawan Kumar Keshri"/>
    <s v="Jyotsna"/>
    <s v="II"/>
    <s v="7319712840"/>
    <s v="9955654111"/>
    <s v="B TECH IN  COMPUTER SCIENCE &amp; ENGINEERING (CSE)"/>
    <s v="BATCH-1"/>
  </r>
  <r>
    <n v="2065"/>
    <s v="2427030213"/>
    <s v="AVINANDAN KUMAR"/>
    <x v="25"/>
    <s v="avinandan.2427030213@muj.manipal.edu"/>
    <m/>
    <m/>
    <m/>
    <s v="Prosanta Kumar"/>
    <s v="Dipanwita Kumar"/>
    <s v="II"/>
    <s v="9939712014"/>
    <s v="9431378763"/>
    <s v="B TECH IN  COMPUTER SCIENCE &amp; ENGINEERING (CSE)"/>
    <s v="BATCH-1"/>
  </r>
  <r>
    <n v="2066"/>
    <s v="2427030207"/>
    <s v="KUMAR VIPUL"/>
    <x v="25"/>
    <s v="kumar.2427030207@muj.manipal.edu"/>
    <m/>
    <m/>
    <m/>
    <s v="Rajneesh Kumar"/>
    <s v="Seema Choudhary"/>
    <s v="II"/>
    <s v="8235401471"/>
    <s v="7004422689"/>
    <s v="B TECH IN  COMPUTER SCIENCE &amp; ENGINEERING (CSE)"/>
    <s v="BATCH-1"/>
  </r>
  <r>
    <n v="2067"/>
    <s v="2427030204"/>
    <s v="ARUSHI SRIVASTAVA"/>
    <x v="25"/>
    <s v="arushi.2427030204@muj.manipal.edu"/>
    <m/>
    <m/>
    <m/>
    <s v="Ajai Kumar Srivastava"/>
    <s v="Kanak Lata Srivastava"/>
    <s v="II"/>
    <s v="7975149385"/>
    <s v="9450360882"/>
    <s v="B TECH IN  COMPUTER SCIENCE &amp; ENGINEERING (CSE)"/>
    <s v="BATCH-1"/>
  </r>
  <r>
    <n v="2068"/>
    <s v="2427030199"/>
    <s v="G A SRUJAN GOUDA"/>
    <x v="25"/>
    <s v="g.2427030199@muj.manipal.edu"/>
    <m/>
    <m/>
    <m/>
    <s v="ashok kumar gj"/>
    <s v="G A lalitha"/>
    <s v="II"/>
    <s v="9880821997"/>
    <s v="9449080167"/>
    <s v="B TECH IN  COMPUTER SCIENCE &amp; ENGINEERING (CSE)"/>
    <s v="BATCH-1"/>
  </r>
  <r>
    <n v="2069"/>
    <s v="2427030200"/>
    <s v="RYAN CHRIS LUCAS"/>
    <x v="25"/>
    <s v="ryan.2427030200@muj.manipal.edu"/>
    <m/>
    <m/>
    <m/>
    <s v="Dominick Lucas"/>
    <s v="Josephine Lucas"/>
    <s v="II"/>
    <s v="9380625904"/>
    <s v="9900046140"/>
    <s v="B TECH IN  COMPUTER SCIENCE &amp; ENGINEERING (CSE)"/>
    <s v="BATCH-1"/>
  </r>
  <r>
    <n v="2070"/>
    <s v="2427030198"/>
    <s v="SUJITH YARRABATHINA"/>
    <x v="25"/>
    <s v="sujith.2427030198@muj.manipal.edu"/>
    <m/>
    <m/>
    <m/>
    <s v="JITHENDRA BABU YARRABATHINA"/>
    <s v="LAKSHMI SIREESHA YARRABATHINA"/>
    <s v="II"/>
    <s v="9535333542"/>
    <s v="9663379584"/>
    <s v="B TECH IN  COMPUTER SCIENCE &amp; ENGINEERING (CSE)"/>
    <s v="BATCH-1"/>
  </r>
  <r>
    <n v="2071"/>
    <s v="2427030192"/>
    <s v="PARAG PATRA"/>
    <x v="25"/>
    <s v="parag.2427030192@muj.manipal.edu"/>
    <m/>
    <m/>
    <m/>
    <s v="PLABAN PATRA"/>
    <s v="DEBJANi PATRA"/>
    <s v="II"/>
    <s v="9606236664"/>
    <s v="9980932775"/>
    <s v="B TECH IN  COMPUTER SCIENCE &amp; ENGINEERING (CSE)"/>
    <s v="BATCH-1"/>
  </r>
  <r>
    <n v="2072"/>
    <s v="2427030191"/>
    <s v="DURGA TANUSH CHATHURAJUPALLI"/>
    <x v="25"/>
    <s v="durga.2427030191@muj.manipal.edu"/>
    <m/>
    <m/>
    <m/>
    <s v="Nataraju Chathurajupalli"/>
    <s v="Maheswari Chathurajupalli"/>
    <s v="II"/>
    <s v="9886332032"/>
    <s v="9886332032"/>
    <s v="B TECH IN  COMPUTER SCIENCE &amp; ENGINEERING (CSE)"/>
    <s v="BATCH-1"/>
  </r>
  <r>
    <n v="2073"/>
    <s v="2427030190"/>
    <s v="ARSHIA PANTHAKALIL"/>
    <x v="25"/>
    <s v="arshia.2427030190@muj.manipal.edu"/>
    <m/>
    <m/>
    <m/>
    <s v="Pavithran Panthakalil"/>
    <s v=""/>
    <s v="II"/>
    <s v="6235459535"/>
    <s v="6235459535"/>
    <s v="B TECH IN  COMPUTER SCIENCE &amp; ENGINEERING (CSE)"/>
    <s v="BATCH-1"/>
  </r>
  <r>
    <n v="2074"/>
    <s v="2427030174"/>
    <s v="AMEYA MAHESHWARI"/>
    <x v="25"/>
    <s v="ameya.2427030174@muj.manipal.edu"/>
    <m/>
    <m/>
    <m/>
    <s v="Rajiv Maheshwari"/>
    <s v="Sunita Maheshwari"/>
    <s v="II"/>
    <s v="7506407329"/>
    <s v="9833622634"/>
    <s v="B TECH IN  COMPUTER SCIENCE &amp; ENGINEERING (CSE)"/>
    <s v="BATCH-1"/>
  </r>
  <r>
    <n v="2075"/>
    <s v="2427030171"/>
    <s v="SHRIYA DESAI"/>
    <x v="25"/>
    <s v="shriya.2427030171@muj.manipal.edu"/>
    <m/>
    <m/>
    <m/>
    <s v="Jatin Desai"/>
    <s v="Palak Desai"/>
    <s v="II"/>
    <s v="9323990888"/>
    <s v="9323990888"/>
    <s v="B TECH IN  COMPUTER SCIENCE &amp; ENGINEERING (CSE)"/>
    <s v="BATCH-1"/>
  </r>
  <r>
    <n v="2076"/>
    <s v="2427030178"/>
    <s v="SHUBHANG PUROHIT"/>
    <x v="25"/>
    <s v="shubhang.2427030178@muj.manipal.edu"/>
    <m/>
    <m/>
    <m/>
    <s v="Shirish Kumar Purohit"/>
    <s v="Manisha Purohit"/>
    <s v="II"/>
    <s v="9752525572"/>
    <s v="9993457701"/>
    <s v="B TECH IN  COMPUTER SCIENCE &amp; ENGINEERING (CSE)"/>
    <s v="BATCH-1"/>
  </r>
  <r>
    <n v="2077"/>
    <s v="2427030177"/>
    <s v="ADITYA SWAMI"/>
    <x v="25"/>
    <s v="aditya.2427030177@muj.manipal.edu"/>
    <m/>
    <m/>
    <m/>
    <s v="kamlesh kumar"/>
    <s v="Anjali Swami"/>
    <s v="II"/>
    <s v="9993391093"/>
    <s v="9166877209"/>
    <s v="B TECH IN  COMPUTER SCIENCE &amp; ENGINEERING (CSE)"/>
    <s v="BATCH-1"/>
  </r>
  <r>
    <n v="2078"/>
    <s v="2427030185"/>
    <s v="SNEHA MINHAS"/>
    <x v="25"/>
    <s v="sneha.2427030185@muj.manipal.edu"/>
    <m/>
    <m/>
    <m/>
    <s v="HARPAL SINGH"/>
    <s v="MANJEET KAUR"/>
    <s v="II"/>
    <s v="6268490066"/>
    <s v="9826482069"/>
    <s v="B TECH IN  COMPUTER SCIENCE &amp; ENGINEERING (CSE)"/>
    <s v="BATCH-1"/>
  </r>
  <r>
    <n v="2079"/>
    <s v="2427030184"/>
    <s v="MADHAVI KRISHNA"/>
    <x v="25"/>
    <s v="madhavi.2427030184@muj.manipal.edu"/>
    <m/>
    <m/>
    <m/>
    <s v="Anish Krishna"/>
    <s v="Rashmi Krishna"/>
    <s v="II"/>
    <s v="8641099232"/>
    <s v="9893050087"/>
    <s v="B TECH IN  COMPUTER SCIENCE &amp; ENGINEERING (CSE)"/>
    <s v="BATCH-1"/>
  </r>
  <r>
    <n v="2080"/>
    <s v="2427030176"/>
    <s v="RAJVEER SINGH PARIHAR"/>
    <x v="25"/>
    <s v="rajveer.2427030176@muj.manipal.edu"/>
    <m/>
    <m/>
    <m/>
    <s v="PRADEEP PARIHAR"/>
    <s v="Shashi parihar "/>
    <s v="II"/>
    <s v="8839188032"/>
    <s v="9827094409"/>
    <s v="B TECH IN  COMPUTER SCIENCE &amp; ENGINEERING (CSE)"/>
    <s v="BATCH-1"/>
  </r>
  <r>
    <n v="2081"/>
    <s v="2427030186"/>
    <s v="KHUSHI YADAV"/>
    <x v="25"/>
    <s v="khushi.2427030186@muj.manipal.edu"/>
    <m/>
    <m/>
    <m/>
    <s v="MADAN GOPAL YADAV"/>
    <s v="SAVITA YADAV"/>
    <s v="II"/>
    <s v="9238403801"/>
    <s v="9893544964"/>
    <s v="B TECH IN  COMPUTER SCIENCE &amp; ENGINEERING (CSE)"/>
    <s v="BATCH-1"/>
  </r>
  <r>
    <n v="2082"/>
    <s v="2427030224"/>
    <s v="GURBANI"/>
    <x v="25"/>
    <s v="gurbani.2427030224@muj.manipal.edu"/>
    <m/>
    <m/>
    <m/>
    <s v="BIPIN KUMAR SHAMI"/>
    <s v="HARJEET KAUR"/>
    <s v="II"/>
    <s v="9650993612"/>
    <s v="9650993612"/>
    <s v="B TECH IN  COMPUTER SCIENCE &amp; ENGINEERING (CSE)"/>
    <s v="BATCH-2"/>
  </r>
  <r>
    <n v="2083"/>
    <s v="2427030203"/>
    <s v="PITTALA RISHIKA ANANYA"/>
    <x v="25"/>
    <s v="pittala.2427030203@muj.manipal.edu"/>
    <m/>
    <m/>
    <m/>
    <s v="Mahender P"/>
    <s v="Maheshwari P"/>
    <s v="II"/>
    <s v="9900233486"/>
    <s v="7618782130"/>
    <s v="B TECH IN  COMPUTER SCIENCE &amp; ENGINEERING (CSE)"/>
    <s v="BATCH-1"/>
  </r>
  <r>
    <n v="2084"/>
    <s v="2427030215"/>
    <s v="DISHA CHOPRA"/>
    <x v="25"/>
    <s v="disha.2427030215@muj.manipal.edu"/>
    <m/>
    <m/>
    <m/>
    <s v="Udesh Kumar Chopra"/>
    <s v="Nisha Chopra"/>
    <s v="II"/>
    <s v="8509148993"/>
    <s v="8918584183"/>
    <s v="B TECH IN  COMPUTER SCIENCE &amp; ENGINEERING (CSE)"/>
    <s v="BATCH-1"/>
  </r>
  <r>
    <n v="2085"/>
    <s v="2430030358"/>
    <s v="KRATINEY VASHISTHA"/>
    <x v="25"/>
    <s v="kratiney.2430030358@muj.manipal.edu"/>
    <m/>
    <m/>
    <m/>
    <s v="ABHISHEK VASHISTHA"/>
    <s v="KIRTI VASHISTHA"/>
    <s v="II"/>
    <s v="7229927000"/>
    <s v="9413340161"/>
    <s v="B TECH IN  INFORMATION TECHNOLOGY"/>
    <s v="BATCH-1"/>
  </r>
  <r>
    <n v="2086"/>
    <s v="2429010032"/>
    <s v="SHAILJA JHA"/>
    <x v="25"/>
    <s v="shailja.2429010032@muj.manipal.edu"/>
    <m/>
    <m/>
    <m/>
    <s v="ALOK RANJAN"/>
    <s v="SARITA JHA"/>
    <s v="II"/>
    <s v="6205487763"/>
    <s v="9942575178"/>
    <s v="B TECH IN COMPUTER AND COMMUNICATION ENGINEERING"/>
    <s v="BATCH-1"/>
  </r>
  <r>
    <n v="2087"/>
    <s v="2427010415"/>
    <s v="ARSH SINGH"/>
    <x v="25"/>
    <s v="arsh.2427010415@muj.manipal.edu"/>
    <m/>
    <m/>
    <m/>
    <s v="SANDEEP KUMAR SINGH"/>
    <s v="GEETA KUMARI SINGH"/>
    <s v="II"/>
    <s v="9818800563"/>
    <s v="9818800583"/>
    <s v="B TECH COMPUTER SCIENCE AND ENGINEERING (ARTIFICIAL INTELLIGENCE AND MACHINE LEARNING)"/>
    <s v="BATCH-2"/>
  </r>
  <r>
    <n v="2088"/>
    <s v="2427030187"/>
    <s v="AKANSHA MISHRA"/>
    <x v="25"/>
    <s v="akansha.2427030187@muj.manipal.edu"/>
    <m/>
    <m/>
    <m/>
    <s v="PANKAJ MISHRA"/>
    <s v="NISHTHA MISHRA"/>
    <s v="II"/>
    <s v="8349735620"/>
    <s v="7694967546"/>
    <s v="B TECH COMPUTER SCIENCE AND ENGINEERING (ARTIFICIAL INTELLIGENCE AND MACHINE LEARNING)"/>
    <s v="BATCH-1"/>
  </r>
  <r>
    <n v="2089"/>
    <s v="2430010529"/>
    <s v="KRATIN JAIN"/>
    <x v="25"/>
    <s v="kratin.2430010529@muj.manipal.edu"/>
    <m/>
    <m/>
    <m/>
    <s v="PRAVESH JAIN"/>
    <s v="RENU JAIN"/>
    <s v="II"/>
    <s v="9119248377"/>
    <s v="8209194995"/>
    <s v="BTECH IN COMPUTER SCIENCE AND ENGINEERING (DATA SCIENCE)"/>
    <s v="BATCH-1"/>
  </r>
  <r>
    <n v="2090"/>
    <s v="2427030354"/>
    <s v="VINAYAK"/>
    <x v="26"/>
    <s v="vinayak.2427030354@muj.manipal.edu"/>
    <m/>
    <m/>
    <m/>
    <s v="LOKESH KUMAR"/>
    <s v="UMA  DEVI"/>
    <s v="II"/>
    <s v="9812611677"/>
    <s v="9812611677"/>
    <s v="B TECH IN  COMPUTER SCIENCE &amp; ENGINEERING (CSE)"/>
    <s v="BATCH-2"/>
  </r>
  <r>
    <n v="2091"/>
    <s v="2427030307"/>
    <s v="ANSH KUMAR"/>
    <x v="26"/>
    <s v="ansh.2427030307@muj.manipal.edu"/>
    <m/>
    <m/>
    <m/>
    <s v="SUNIL KUMAR CHOUDHARY"/>
    <s v="sarita choudhary"/>
    <s v="II"/>
    <s v="8521893737"/>
    <s v="9934676622"/>
    <s v="B TECH IN  COMPUTER SCIENCE &amp; ENGINEERING (CSE)"/>
    <s v="BATCH-1"/>
  </r>
  <r>
    <n v="2092"/>
    <s v="2427030303"/>
    <s v="AYUSH KUMAR"/>
    <x v="26"/>
    <s v="ayush.2427030303@muj.manipal.edu"/>
    <m/>
    <m/>
    <m/>
    <s v="Rajdeep Kumar"/>
    <s v="SWEETY"/>
    <s v="II"/>
    <s v="7209767709"/>
    <s v="7903426490"/>
    <s v="B TECH IN  COMPUTER SCIENCE &amp; ENGINEERING (CSE)"/>
    <s v="BATCH-1"/>
  </r>
  <r>
    <n v="2093"/>
    <s v="2427030339"/>
    <s v="VASU GUPTA"/>
    <x v="26"/>
    <s v="vasu.2427030339@muj.manipal.edu"/>
    <m/>
    <m/>
    <m/>
    <s v="Jitender Gupta"/>
    <s v="Hema Gupta "/>
    <s v="II"/>
    <s v="9999002906"/>
    <s v="9810645310"/>
    <s v="B TECH IN  COMPUTER SCIENCE &amp; ENGINEERING (CSE)"/>
    <s v="BATCH-2"/>
  </r>
  <r>
    <n v="2094"/>
    <s v="2427030368"/>
    <s v="SAUMYA TANDON"/>
    <x v="26"/>
    <s v="saumya.2427030368@muj.manipal.edu"/>
    <m/>
    <m/>
    <m/>
    <s v="Gaurav Tandon"/>
    <s v="Mona Tandon"/>
    <s v="II"/>
    <s v="8506007860"/>
    <s v="9818499483"/>
    <s v="B TECH IN  COMPUTER SCIENCE &amp; ENGINEERING (CSE)"/>
    <s v="BATCH-2"/>
  </r>
  <r>
    <n v="2095"/>
    <s v="2427030361"/>
    <s v="ARMAAN TIWARI"/>
    <x v="26"/>
    <s v="armaan.2427030361@muj.manipal.edu"/>
    <m/>
    <m/>
    <m/>
    <s v="Anuj Tiwari"/>
    <s v="POONAM TIWARI"/>
    <s v="II"/>
    <s v="9650082288"/>
    <s v="9650082288"/>
    <s v="B TECH IN  COMPUTER SCIENCE &amp; ENGINEERING (CSE)"/>
    <s v="BATCH-2"/>
  </r>
  <r>
    <n v="2096"/>
    <s v="2427030300"/>
    <s v="HARSH SRIVASTAVA"/>
    <x v="26"/>
    <s v="harsh.2427030300@muj.manipal.edu"/>
    <m/>
    <m/>
    <m/>
    <s v="OM PRAKASH NARAIN"/>
    <s v="PRIYANKA SINHA"/>
    <s v="II"/>
    <s v="9430983857"/>
    <s v="9471262658"/>
    <s v="B TECH IN  COMPUTER SCIENCE &amp; ENGINEERING (CSE)"/>
    <s v="BATCH-1"/>
  </r>
  <r>
    <n v="2097"/>
    <s v="2427030332"/>
    <s v="ARYAN GOYAL"/>
    <x v="26"/>
    <s v="aryan.2427030332@muj.manipal.edu"/>
    <m/>
    <m/>
    <m/>
    <s v="Ajay Goyal"/>
    <s v="Neerja Goyal"/>
    <s v="II"/>
    <s v="9871506744"/>
    <s v="9871756337"/>
    <s v="B TECH IN  COMPUTER SCIENCE &amp; ENGINEERING (CSE)"/>
    <s v="BATCH-2"/>
  </r>
  <r>
    <n v="2098"/>
    <s v="2427030305"/>
    <s v="PRIYANSHU RAJ"/>
    <x v="26"/>
    <s v="priyanshu.2427030305@muj.manipal.edu"/>
    <m/>
    <m/>
    <m/>
    <s v="Shashi Shankar"/>
    <s v="Ranjana Kumari"/>
    <s v="II"/>
    <s v="9304819512"/>
    <s v="8709766154"/>
    <s v="B TECH IN  COMPUTER SCIENCE &amp; ENGINEERING (CSE)"/>
    <s v="BATCH-1"/>
  </r>
  <r>
    <n v="2099"/>
    <s v="2427030290"/>
    <s v="SUDEEP NATH"/>
    <x v="26"/>
    <s v="sudeep.2427030290@muj.manipal.edu"/>
    <m/>
    <m/>
    <m/>
    <s v="Rajesh"/>
    <s v="shomita nath"/>
    <s v="II"/>
    <s v="8109788535"/>
    <s v="9893706777"/>
    <s v="B TECH IN  COMPUTER SCIENCE &amp; ENGINEERING (CSE)"/>
    <s v="BATCH-1"/>
  </r>
  <r>
    <n v="2100"/>
    <s v="2427030321"/>
    <s v="P LOKESH"/>
    <x v="26"/>
    <s v="p.2427030321@muj.manipal.edu"/>
    <m/>
    <m/>
    <m/>
    <s v="P munirathnam"/>
    <s v="p kumari"/>
    <s v="II"/>
    <s v="9908863929"/>
    <s v="9908863929"/>
    <s v="B TECH IN  COMPUTER SCIENCE &amp; ENGINEERING (CSE)"/>
    <s v="BATCH-2"/>
  </r>
  <r>
    <n v="2101"/>
    <s v="2427030371"/>
    <s v="TANISHA SHASHIKANT CHOPDE"/>
    <x v="26"/>
    <s v="tanisha.2427030371@muj.manipal.edu"/>
    <m/>
    <m/>
    <m/>
    <s v="Shashikant Kashinath Chopde"/>
    <s v="Vaishali Shashikant Chopde"/>
    <s v="II"/>
    <s v="9311624264"/>
    <s v="9811044388"/>
    <s v="B TECH IN  COMPUTER SCIENCE &amp; ENGINEERING (CSE)"/>
    <s v="BATCH-2"/>
  </r>
  <r>
    <n v="2102"/>
    <s v="2427030353"/>
    <s v="HARSH KHANDELWAL"/>
    <x v="26"/>
    <s v="harsh.2427030353@muj.manipal.edu"/>
    <m/>
    <m/>
    <m/>
    <s v="Mahesh  Khandelwal"/>
    <s v="Mrs Rekha gupta"/>
    <s v="II"/>
    <s v="9911198446"/>
    <s v="9911198446"/>
    <s v="B TECH IN  COMPUTER SCIENCE &amp; ENGINEERING (CSE)"/>
    <s v="BATCH-2"/>
  </r>
  <r>
    <n v="2103"/>
    <s v="2427030271"/>
    <s v="RIYANSH MONAL SHAH"/>
    <x v="26"/>
    <s v="riyansh.2427030271@muj.manipal.edu"/>
    <m/>
    <m/>
    <m/>
    <s v="Monal Shah"/>
    <s v="Monal shah"/>
    <s v="II"/>
    <s v="9879044994"/>
    <s v="9879044994"/>
    <s v="B TECH IN  COMPUTER SCIENCE &amp; ENGINEERING (CSE)"/>
    <s v="BATCH-1"/>
  </r>
  <r>
    <n v="2104"/>
    <s v="2427030335"/>
    <s v="ROHIT KUMAR YADAV"/>
    <x v="26"/>
    <s v="rohit.2427030335@muj.manipal.edu"/>
    <m/>
    <m/>
    <m/>
    <s v="RAM PRAKASH YADAV"/>
    <s v="RENU DEVI "/>
    <s v="II"/>
    <s v="9001152747"/>
    <s v="7229921620"/>
    <s v="B TECH IN  COMPUTER SCIENCE &amp; ENGINEERING (CSE)"/>
    <s v="BATCH-2"/>
  </r>
  <r>
    <n v="2105"/>
    <s v="2427030304"/>
    <s v="ABHAY YADAV"/>
    <x v="26"/>
    <s v="abhay.2427030304@muj.manipal.edu"/>
    <m/>
    <m/>
    <m/>
    <s v="Arjun Prasad Yadav"/>
    <s v="Poonam Yadav"/>
    <s v="II"/>
    <s v="9431375337"/>
    <s v="9431375337"/>
    <s v="B TECH IN  COMPUTER SCIENCE &amp; ENGINEERING (CSE)"/>
    <s v="BATCH-1"/>
  </r>
  <r>
    <n v="2106"/>
    <s v="2427030366"/>
    <s v="KASHISH GUPTA"/>
    <x v="26"/>
    <s v="kashish.2427030366@muj.manipal.edu"/>
    <m/>
    <m/>
    <m/>
    <s v="Sushil Gupta"/>
    <s v="POOJA GUPTA"/>
    <s v="II"/>
    <s v="9599664370"/>
    <s v="9810533970"/>
    <s v="B TECH IN  COMPUTER SCIENCE &amp; ENGINEERING (CSE)"/>
    <s v="BATCH-2"/>
  </r>
  <r>
    <n v="2107"/>
    <s v="2427030276"/>
    <s v="SHLOK AGARWAL"/>
    <x v="26"/>
    <s v="shlok.2427030276@muj.manipal.edu"/>
    <m/>
    <m/>
    <m/>
    <s v="Vikas Agarwal"/>
    <s v="Dipti Agarwal"/>
    <s v="II"/>
    <s v="9099900017"/>
    <s v="9824035351"/>
    <s v="B TECH IN  COMPUTER SCIENCE &amp; ENGINEERING (CSE)"/>
    <s v="BATCH-1"/>
  </r>
  <r>
    <n v="2108"/>
    <s v="2427030277"/>
    <s v="AARUSH CHANDRA"/>
    <x v="26"/>
    <s v="aarush.2427030277@muj.manipal.edu"/>
    <m/>
    <m/>
    <m/>
    <s v="Amit Srivastava"/>
    <s v="Shambhvi Srivastava"/>
    <s v="II"/>
    <s v="9978925773"/>
    <s v="9978925771"/>
    <s v="B TECH IN  COMPUTER SCIENCE &amp; ENGINEERING (CSE)"/>
    <s v="BATCH-1"/>
  </r>
  <r>
    <n v="2109"/>
    <s v="2427030343"/>
    <s v="SAMARTH KHANDELWAL"/>
    <x v="26"/>
    <s v="samarth.2427030343@muj.manipal.edu"/>
    <m/>
    <m/>
    <m/>
    <s v="Nitin Khandelwal"/>
    <s v="Aditi Khandelwal"/>
    <s v="II"/>
    <s v="8447168318"/>
    <s v="9829517967"/>
    <s v="B TECH IN  COMPUTER SCIENCE &amp; ENGINEERING (CSE)"/>
    <s v="BATCH-2"/>
  </r>
  <r>
    <n v="2110"/>
    <s v="2427030315"/>
    <s v="PRAKHAR NARAYAN SINHA"/>
    <x v="26"/>
    <s v="prakhar.2427030315@muj.manipal.edu"/>
    <m/>
    <m/>
    <m/>
    <s v="Purnendu narayan sinha"/>
    <s v="Rekha Verma"/>
    <s v="II"/>
    <s v="9113373909"/>
    <s v="9113373909"/>
    <s v="B TECH IN  COMPUTER SCIENCE &amp; ENGINEERING (CSE)"/>
    <s v="BATCH-1"/>
  </r>
  <r>
    <n v="2111"/>
    <s v="2427030301"/>
    <s v="ARCHIT SINGH"/>
    <x v="26"/>
    <s v="archit.2427030301@muj.manipal.edu"/>
    <m/>
    <m/>
    <m/>
    <s v="ARUN KUMAR SINGH"/>
    <s v="DURGA SINGH"/>
    <s v="II"/>
    <s v="8084931997"/>
    <s v="7004182269"/>
    <s v="B TECH IN  COMPUTER SCIENCE &amp; ENGINEERING (CSE)"/>
    <s v="BATCH-1"/>
  </r>
  <r>
    <n v="2112"/>
    <s v="2427030355"/>
    <s v="ARYAN RAJGURU"/>
    <x v="26"/>
    <s v="aryan.2427030355@muj.manipal.edu"/>
    <m/>
    <m/>
    <m/>
    <s v="SHAKTI KRISHAN RAJGURU"/>
    <s v="Ritu Rajpurohit "/>
    <s v="II"/>
    <s v="9588859010"/>
    <s v="8890225155"/>
    <s v="B TECH IN  COMPUTER SCIENCE &amp; ENGINEERING (CSE)"/>
    <s v="BATCH-2"/>
  </r>
  <r>
    <n v="2113"/>
    <s v="2427030283"/>
    <s v="PARIGNA RATHOD"/>
    <x v="26"/>
    <s v="parigna.2427030283@muj.manipal.edu"/>
    <m/>
    <m/>
    <m/>
    <s v="BHAVIK BHUPENDRABHAI RATHOD"/>
    <s v="Namita Rathod "/>
    <s v="II"/>
    <s v="9227003105"/>
    <s v="9978122014"/>
    <s v="B TECH IN  COMPUTER SCIENCE &amp; ENGINEERING (CSE)"/>
    <s v="BATCH-1"/>
  </r>
  <r>
    <n v="2114"/>
    <s v="2427030310"/>
    <s v="KUMAR UMANG"/>
    <x v="26"/>
    <s v="kumar.2427030310@muj.manipal.edu"/>
    <m/>
    <m/>
    <m/>
    <s v="SUMAN KUMAR"/>
    <s v="SWAPNAL KUMARI"/>
    <s v="II"/>
    <s v="7903918980"/>
    <s v="7903918980"/>
    <s v="B TECH IN  COMPUTER SCIENCE &amp; ENGINEERING (CSE)"/>
    <s v="BATCH-1"/>
  </r>
  <r>
    <n v="2115"/>
    <s v="2427030330"/>
    <s v="CHAITANYA GOEL"/>
    <x v="26"/>
    <s v="chaitanya.2427030330@muj.manipal.edu"/>
    <m/>
    <m/>
    <m/>
    <s v="RISHI GOEL"/>
    <s v="RICHA GOEL"/>
    <s v="II"/>
    <s v="9891940738"/>
    <s v="9891940738"/>
    <s v="B TECH IN  COMPUTER SCIENCE &amp; ENGINEERING (CSE)"/>
    <s v="BATCH-2"/>
  </r>
  <r>
    <n v="2116"/>
    <s v="2427030327"/>
    <s v="ANKUR ARYAN"/>
    <x v="26"/>
    <s v="ankur.2427030327@muj.manipal.edu"/>
    <m/>
    <m/>
    <m/>
    <s v="AJAY KUMAR"/>
    <s v="Soni Sweata "/>
    <s v="II"/>
    <s v="8789412080"/>
    <s v="7209830016"/>
    <s v="B TECH IN  COMPUTER SCIENCE &amp; ENGINEERING (CSE)"/>
    <s v="BATCH-2"/>
  </r>
  <r>
    <n v="2117"/>
    <s v="2427030324"/>
    <s v="SYED SANAULLA BASHA"/>
    <x v="26"/>
    <s v="syed.2427030324@muj.manipal.edu"/>
    <m/>
    <m/>
    <m/>
    <s v="SYED SYEED BASHA"/>
    <s v="SYED  JALEEL"/>
    <s v="II"/>
    <s v="9848680617"/>
    <s v="8099393929"/>
    <s v="B TECH IN  COMPUTER SCIENCE &amp; ENGINEERING (CSE)"/>
    <s v="BATCH-2"/>
  </r>
  <r>
    <n v="2118"/>
    <s v="2427030320"/>
    <s v="SADHUABHIRAM ."/>
    <x v="26"/>
    <s v="sadhuabhiram.2427030320@muj.manipal.edu"/>
    <m/>
    <m/>
    <m/>
    <s v="SadhuMalyadri"/>
    <s v="Anumukonda Radhika "/>
    <s v="II"/>
    <s v="9701997738"/>
    <s v="9885588285"/>
    <s v="B TECH IN  COMPUTER SCIENCE &amp; ENGINEERING (CSE)"/>
    <s v="BATCH-1"/>
  </r>
  <r>
    <n v="2119"/>
    <s v="2427030317"/>
    <s v="ANUPAL RAJKUMAR"/>
    <x v="26"/>
    <s v="anupal.2427030317@muj.manipal.edu"/>
    <m/>
    <m/>
    <m/>
    <s v="DEBAJIT RAJKUMAR"/>
    <s v="MOUCHUMI RAJKUMARI"/>
    <s v="II"/>
    <s v="6900252909"/>
    <s v="9435038709"/>
    <s v="B TECH IN  COMPUTER SCIENCE &amp; ENGINEERING (CSE)"/>
    <s v="BATCH-1"/>
  </r>
  <r>
    <n v="2120"/>
    <s v="2427030318"/>
    <s v="PIYUSH ROY"/>
    <x v="26"/>
    <s v="piyush.2427030318@muj.manipal.edu"/>
    <m/>
    <m/>
    <m/>
    <s v="Utpal Chandra Roy"/>
    <s v="Kanan Roy"/>
    <s v="II"/>
    <s v="9678153276"/>
    <s v="9435828698"/>
    <s v="B TECH IN  COMPUTER SCIENCE &amp; ENGINEERING (CSE)"/>
    <s v="BATCH-1"/>
  </r>
  <r>
    <n v="2121"/>
    <s v="2427030319"/>
    <s v="DRISHTI AGARWAL"/>
    <x v="26"/>
    <s v="drishti.2427030319@muj.manipal.edu"/>
    <m/>
    <m/>
    <m/>
    <s v="SuniL AGARWALA"/>
    <s v="Sonal Agarwala "/>
    <s v="II"/>
    <s v="8761902109"/>
    <s v="9864756497"/>
    <s v="B TECH IN  COMPUTER SCIENCE &amp; ENGINEERING (CSE)"/>
    <s v="BATCH-1"/>
  </r>
  <r>
    <n v="2122"/>
    <s v="2427030298"/>
    <s v="AKSHAT KUMAR"/>
    <x v="26"/>
    <s v="akshat.2427030298@muj.manipal.edu"/>
    <m/>
    <m/>
    <m/>
    <s v="manoj kumar sah"/>
    <s v="soni sah"/>
    <s v="II"/>
    <s v="9060926686"/>
    <s v="9431653672"/>
    <s v="B TECH IN  COMPUTER SCIENCE &amp; ENGINEERING (CSE)"/>
    <s v="BATCH-1"/>
  </r>
  <r>
    <n v="2123"/>
    <s v="2427030314"/>
    <s v="MANTHAN VATS"/>
    <x v="26"/>
    <s v="manthan.2427030314@muj.manipal.edu"/>
    <m/>
    <m/>
    <m/>
    <s v="Harish kumar jha"/>
    <s v="Madhavi Jha"/>
    <s v="II"/>
    <s v="9431833993"/>
    <s v="9431833993"/>
    <s v="B TECH IN  COMPUTER SCIENCE &amp; ENGINEERING (CSE)"/>
    <s v="BATCH-1"/>
  </r>
  <r>
    <n v="2124"/>
    <s v="2427030302"/>
    <s v="RAHUL KUMAR"/>
    <x v="26"/>
    <s v="rahul.2427030302@muj.manipal.edu"/>
    <m/>
    <m/>
    <m/>
    <s v="Late Dhananjay Kumar"/>
    <s v="Savita Devi"/>
    <s v="II"/>
    <s v="9090009789"/>
    <s v="9708197218"/>
    <s v="B TECH IN  COMPUTER SCIENCE &amp; ENGINEERING (CSE)"/>
    <s v="BATCH-1"/>
  </r>
  <r>
    <n v="2125"/>
    <s v="2427030309"/>
    <s v="SYED SAMAD YAQOOB"/>
    <x v="26"/>
    <s v="syed.2427030309@muj.manipal.edu"/>
    <m/>
    <m/>
    <m/>
    <s v="SYED YAKUB AKHTER"/>
    <s v="SHAHEEN YAQOOB"/>
    <s v="II"/>
    <s v="8539910032"/>
    <s v="8539910031"/>
    <s v="B TECH IN  COMPUTER SCIENCE &amp; ENGINEERING (CSE)"/>
    <s v="BATCH-1"/>
  </r>
  <r>
    <n v="2126"/>
    <s v="2427030374"/>
    <s v="SAUMYA RAJ"/>
    <x v="26"/>
    <s v="saumya.2427030374@muj.manipal.edu"/>
    <m/>
    <m/>
    <m/>
    <s v="SANJIV KUMAR"/>
    <s v="RANI KUMARI"/>
    <s v="II"/>
    <s v="9572128481"/>
    <s v="7717724260"/>
    <s v="B TECH IN  COMPUTER SCIENCE &amp; ENGINEERING (CSE)"/>
    <s v="BATCH-2"/>
  </r>
  <r>
    <n v="2127"/>
    <s v="2427030316"/>
    <s v="ARCHI ."/>
    <x v="26"/>
    <s v="archi.2427030316@muj.manipal.edu"/>
    <m/>
    <m/>
    <m/>
    <s v="Rakesh Kumar"/>
    <s v="Sarika kumari"/>
    <s v="II"/>
    <s v="9006462297"/>
    <s v="7004546634"/>
    <s v="B TECH IN  COMPUTER SCIENCE &amp; ENGINEERING (CSE)"/>
    <s v="BATCH-1"/>
  </r>
  <r>
    <n v="2128"/>
    <s v="2427030308"/>
    <s v="RUDRAKSHA CHOUHAN"/>
    <x v="26"/>
    <s v="rudraksha.2427030308@muj.manipal.edu"/>
    <m/>
    <m/>
    <m/>
    <s v="AJIT KUMAR SINGH"/>
    <s v="RACHNA KUMARI"/>
    <s v="II"/>
    <s v="6204285029"/>
    <s v="7903402212"/>
    <s v="B TECH IN  COMPUTER SCIENCE &amp; ENGINEERING (CSE)"/>
    <s v="BATCH-1"/>
  </r>
  <r>
    <n v="2129"/>
    <s v="2427030311"/>
    <s v="KRISH AGRAWAL"/>
    <x v="26"/>
    <s v="krish.2427030311@muj.manipal.edu"/>
    <m/>
    <m/>
    <m/>
    <s v="SUMIT KUMAR AGRAWAL"/>
    <s v="PINKI AGRAWAL"/>
    <s v="II"/>
    <s v="9334985520"/>
    <s v="9334985520"/>
    <s v="B TECH IN  COMPUTER SCIENCE &amp; ENGINEERING (CSE)"/>
    <s v="BATCH-1"/>
  </r>
  <r>
    <n v="2130"/>
    <s v="2427030306"/>
    <s v="HARSH KUMAR SINGH"/>
    <x v="26"/>
    <s v="harsh.2427030306@muj.manipal.edu"/>
    <m/>
    <m/>
    <m/>
    <s v="JEETENDRA KUMAR SINGH"/>
    <s v="Jyoti Devi "/>
    <s v="II"/>
    <s v="7737812016"/>
    <s v="8770558128"/>
    <s v="B TECH IN  COMPUTER SCIENCE &amp; ENGINEERING (CSE)"/>
    <s v="BATCH-1"/>
  </r>
  <r>
    <n v="2131"/>
    <s v="2427030312"/>
    <s v="SAMAR RAJ"/>
    <x v="26"/>
    <s v="samar.2427030312@muj.manipal.edu"/>
    <m/>
    <m/>
    <m/>
    <s v="RAJESH KUMAR SINHA"/>
    <s v="SONI SINHA"/>
    <s v="II"/>
    <s v="8877884709"/>
    <s v="8877884709"/>
    <s v="B TECH IN  COMPUTER SCIENCE &amp; ENGINEERING (CSE)"/>
    <s v="BATCH-1"/>
  </r>
  <r>
    <n v="2132"/>
    <s v="2427030297"/>
    <s v="LEISHA MEHTANI"/>
    <x v="26"/>
    <s v="leisha.2427030297@muj.manipal.edu"/>
    <m/>
    <m/>
    <m/>
    <s v="Dr Abhitej Mehtani"/>
    <s v="Dr Pooja Mehtani"/>
    <s v="II"/>
    <s v="9779249024"/>
    <s v="9814005024"/>
    <s v="B TECH IN  COMPUTER SCIENCE &amp; ENGINEERING (CSE)"/>
    <s v="BATCH-1"/>
  </r>
  <r>
    <n v="2133"/>
    <s v="2427030295"/>
    <s v="KRITI SARAOGI"/>
    <x v="26"/>
    <s v="kriti.2427030295@muj.manipal.edu"/>
    <m/>
    <m/>
    <m/>
    <s v="ABHISHEK SARAOGI"/>
    <s v="KOPAL SARAOGI"/>
    <s v="II"/>
    <s v="9827127300"/>
    <s v="9827167300"/>
    <s v="B TECH IN  COMPUTER SCIENCE &amp; ENGINEERING (CSE)"/>
    <s v="BATCH-1"/>
  </r>
  <r>
    <n v="2134"/>
    <s v="2427030294"/>
    <s v="AAYUSH GARG"/>
    <x v="26"/>
    <s v="aayush.2427030294@muj.manipal.edu"/>
    <m/>
    <m/>
    <m/>
    <s v="SUNIL AGRAWAL"/>
    <s v="SANGEETA AGRAWAL"/>
    <s v="II"/>
    <s v="8269275533"/>
    <s v="9424144881"/>
    <s v="B TECH IN  COMPUTER SCIENCE &amp; ENGINEERING (CSE)"/>
    <s v="BATCH-1"/>
  </r>
  <r>
    <n v="2135"/>
    <s v="2427030291"/>
    <s v="PUSHPENDRA SINGH"/>
    <x v="26"/>
    <s v="pushpendra.2427030291@muj.manipal.edu"/>
    <m/>
    <m/>
    <m/>
    <s v="Amar Singh"/>
    <s v="Satya Singh"/>
    <s v="II"/>
    <s v="8829023213"/>
    <s v="9437575464"/>
    <s v="B TECH IN  COMPUTER SCIENCE &amp; ENGINEERING (CSE)"/>
    <s v="BATCH-1"/>
  </r>
  <r>
    <n v="2136"/>
    <s v="2427030351"/>
    <s v="ABHINAV GUPTA"/>
    <x v="26"/>
    <s v="abhinav.2427030351@muj.manipal.edu"/>
    <m/>
    <m/>
    <m/>
    <s v="Vivek Kumar Gupta"/>
    <s v="Anupam Gupta"/>
    <s v="II"/>
    <s v="8527505466"/>
    <s v="9810706866"/>
    <s v="B TECH IN  COMPUTER SCIENCE &amp; ENGINEERING (CSE)"/>
    <s v="BATCH-2"/>
  </r>
  <r>
    <n v="2137"/>
    <s v="2427030328"/>
    <s v="HARSHAL VOHRA"/>
    <x v="26"/>
    <s v="harshal.2427030328@muj.manipal.edu"/>
    <m/>
    <m/>
    <m/>
    <s v="Deepak Vohra"/>
    <s v="Shalini Vohra"/>
    <s v="II"/>
    <s v="9910933069"/>
    <s v="9899961305"/>
    <s v="B TECH IN  COMPUTER SCIENCE &amp; ENGINEERING (CSE)"/>
    <s v="BATCH-2"/>
  </r>
  <r>
    <n v="2138"/>
    <s v="2427030352"/>
    <s v="TEJAS SINHA"/>
    <x v="26"/>
    <s v="tejas.2427030352@muj.manipal.edu"/>
    <m/>
    <m/>
    <m/>
    <s v="Satish Kumar Sinha"/>
    <s v="Kanchan Sinha"/>
    <s v="II"/>
    <s v="8368784029"/>
    <s v="9999133205"/>
    <s v="B TECH IN  COMPUTER SCIENCE &amp; ENGINEERING (CSE)"/>
    <s v="BATCH-2"/>
  </r>
  <r>
    <n v="2139"/>
    <s v="2427030367"/>
    <s v="UNNATI JUNEJA"/>
    <x v="26"/>
    <s v="unnati.2427030367@muj.manipal.edu"/>
    <m/>
    <m/>
    <m/>
    <s v="sanjeev juneja"/>
    <s v="shilpika juneja"/>
    <s v="II"/>
    <s v="8800814490"/>
    <s v="9871292714"/>
    <s v="B TECH IN  COMPUTER SCIENCE &amp; ENGINEERING (CSE)"/>
    <s v="BATCH-2"/>
  </r>
  <r>
    <n v="2140"/>
    <s v="2427030358"/>
    <s v="KARAN SINGH"/>
    <x v="26"/>
    <s v="karan.2427030358@muj.manipal.edu"/>
    <m/>
    <m/>
    <m/>
    <s v="RAJESH SINGH"/>
    <s v="ANJU SINGH"/>
    <s v="II"/>
    <s v="8459217947"/>
    <s v="7589202337"/>
    <s v="B TECH IN  COMPUTER SCIENCE &amp; ENGINEERING (CSE)"/>
    <s v="BATCH-2"/>
  </r>
  <r>
    <n v="2141"/>
    <s v="2427030357"/>
    <s v="SHAURYA SINGH"/>
    <x v="26"/>
    <s v="shaurya.2427030357@muj.manipal.edu"/>
    <m/>
    <m/>
    <m/>
    <s v="VIRENDER KUMAR"/>
    <s v="RENU"/>
    <s v="II"/>
    <s v="9891201913"/>
    <s v="7678553401"/>
    <s v="B TECH IN  COMPUTER SCIENCE &amp; ENGINEERING (CSE)"/>
    <s v="BATCH-2"/>
  </r>
  <r>
    <n v="2142"/>
    <s v="2427030338"/>
    <s v="YASH SEHGAL"/>
    <x v="26"/>
    <s v="yash.2427030338@muj.manipal.edu"/>
    <m/>
    <m/>
    <m/>
    <s v="Arun Sehgal"/>
    <s v="Ruchi Sehgal"/>
    <s v="II"/>
    <s v="9958862888"/>
    <s v="9810218201"/>
    <s v="B TECH IN  COMPUTER SCIENCE &amp; ENGINEERING (CSE)"/>
    <s v="BATCH-2"/>
  </r>
  <r>
    <n v="2143"/>
    <s v="2427030340"/>
    <s v="SAIYYAM JAIN"/>
    <x v="26"/>
    <s v="saiyyam.2427030340@muj.manipal.edu"/>
    <m/>
    <m/>
    <m/>
    <s v="Ajay Kumar Jain"/>
    <s v="Purnima Jain"/>
    <s v="II"/>
    <s v="9810632890"/>
    <s v="9958646688"/>
    <s v="B TECH IN  COMPUTER SCIENCE &amp; ENGINEERING (CSE)"/>
    <s v="BATCH-2"/>
  </r>
  <r>
    <n v="2144"/>
    <s v="2427030360"/>
    <s v="VEER ADITYA MATHURIA"/>
    <x v="26"/>
    <s v="veer.2427030360@muj.manipal.edu"/>
    <m/>
    <m/>
    <m/>
    <s v="Davendra Pratap Mathuria"/>
    <s v="Chitresh Mathuria"/>
    <s v="II"/>
    <s v="9711274558"/>
    <s v="9911725111"/>
    <s v="B TECH IN  COMPUTER SCIENCE &amp; ENGINEERING (CSE)"/>
    <s v="BATCH-2"/>
  </r>
  <r>
    <n v="2145"/>
    <s v="2427030347"/>
    <s v="ISHAAN DADHWAL"/>
    <x v="26"/>
    <s v="ishaan.2427030347@muj.manipal.edu"/>
    <m/>
    <m/>
    <m/>
    <s v="RAJESH DADHWAL"/>
    <s v="INDU DADHWAL"/>
    <s v="II"/>
    <s v="8929251680"/>
    <s v="7083701904"/>
    <s v="B TECH IN  COMPUTER SCIENCE &amp; ENGINEERING (CSE)"/>
    <s v="BATCH-2"/>
  </r>
  <r>
    <n v="2146"/>
    <s v="2427030337"/>
    <s v="MADHAVAN GUPTA"/>
    <x v="26"/>
    <s v="madhavan.2427030337@muj.manipal.edu"/>
    <m/>
    <m/>
    <m/>
    <s v="ANANT GUPTA"/>
    <s v="RINKOO GUPTA"/>
    <s v="II"/>
    <s v="9811066045"/>
    <s v="9811066097"/>
    <s v="B TECH IN  COMPUTER SCIENCE &amp; ENGINEERING (CSE)"/>
    <s v="BATCH-2"/>
  </r>
  <r>
    <n v="2147"/>
    <s v="2427030362"/>
    <s v="SAMKIT JAIN"/>
    <x v="26"/>
    <s v="samkit.2427030362@muj.manipal.edu"/>
    <m/>
    <m/>
    <m/>
    <s v="Sachin Jain"/>
    <s v="Tania Jain"/>
    <s v="II"/>
    <s v="8800299211"/>
    <s v="9999149555"/>
    <s v="B TECH IN  COMPUTER SCIENCE &amp; ENGINEERING (CSE)"/>
    <s v="BATCH-2"/>
  </r>
  <r>
    <n v="2148"/>
    <s v="2427030334"/>
    <s v="RACHIT GUPTA"/>
    <x v="26"/>
    <s v="rachit.2427030334@muj.manipal.edu"/>
    <m/>
    <m/>
    <m/>
    <s v="piush kumar gupta"/>
    <s v="Ira Gupta"/>
    <s v="II"/>
    <s v="8882657010"/>
    <s v="9717353688"/>
    <s v="B TECH IN  COMPUTER SCIENCE &amp; ENGINEERING (CSE)"/>
    <s v="BATCH-2"/>
  </r>
  <r>
    <n v="2149"/>
    <s v="2427030370"/>
    <s v="AABHA RAJPAL"/>
    <x v="26"/>
    <s v="aabha.2427030370@muj.manipal.edu"/>
    <m/>
    <m/>
    <m/>
    <s v="BHARAT B RAJPAL"/>
    <s v="VANDNA RAJPAL"/>
    <s v="II"/>
    <s v="9910357221"/>
    <s v="9968966632"/>
    <s v="B TECH IN  COMPUTER SCIENCE &amp; ENGINEERING (CSE)"/>
    <s v="BATCH-2"/>
  </r>
  <r>
    <n v="2150"/>
    <s v="2427030363"/>
    <s v="GARV JHUREMALANI"/>
    <x v="26"/>
    <s v="garv.2427030363@muj.manipal.edu"/>
    <m/>
    <m/>
    <m/>
    <s v="ASHISH JHUREMALANI"/>
    <s v="CHANDA JHUREMALANI"/>
    <s v="II"/>
    <s v="9213162600"/>
    <s v="9818577800"/>
    <s v="B TECH IN  COMPUTER SCIENCE &amp; ENGINEERING (CSE)"/>
    <s v="BATCH-2"/>
  </r>
  <r>
    <n v="2151"/>
    <s v="2427030284"/>
    <s v="KAAVYA SHAH"/>
    <x v="26"/>
    <s v="kaavya.2427030284@muj.manipal.edu"/>
    <m/>
    <m/>
    <m/>
    <s v="PRASHANT SHAH"/>
    <s v="DEEPALI SHAH"/>
    <s v="II"/>
    <s v="9625694499"/>
    <s v="9928236090"/>
    <s v="B TECH IN  COMPUTER SCIENCE &amp; ENGINEERING (CSE)"/>
    <s v="BATCH-1"/>
  </r>
  <r>
    <n v="2152"/>
    <s v="2427030286"/>
    <s v="KANAV ."/>
    <x v="26"/>
    <s v="kanav.2427030286@muj.manipal.edu"/>
    <m/>
    <m/>
    <m/>
    <s v="ANKUR VIJ"/>
    <s v="Pooja vij"/>
    <s v="II"/>
    <s v="9717290780"/>
    <s v="8800002522"/>
    <s v="B TECH IN  COMPUTER SCIENCE &amp; ENGINEERING (CSE)"/>
    <s v="BATCH-1"/>
  </r>
  <r>
    <n v="2153"/>
    <s v="2427030288"/>
    <s v="TIRTH KAMLESHSINH CHAUHAN"/>
    <x v="26"/>
    <s v="tirth.2427030288@muj.manipal.edu"/>
    <m/>
    <m/>
    <m/>
    <s v="KAMLESHSINH F CHAUHAN"/>
    <s v="Bhavna Chauhan"/>
    <s v="II"/>
    <s v="6357772100"/>
    <s v="9825082091"/>
    <s v="B TECH IN  COMPUTER SCIENCE &amp; ENGINEERING (CSE)"/>
    <s v="BATCH-1"/>
  </r>
  <r>
    <n v="2154"/>
    <s v="2427030287"/>
    <s v="TAKSH S. MODASIA"/>
    <x v="26"/>
    <s v="taksh.2427030287@muj.manipal.edu"/>
    <m/>
    <m/>
    <m/>
    <s v="Samirkumar Shantilal Modasia"/>
    <s v="Hetal Samir Modasia"/>
    <s v="II"/>
    <s v="9825947684"/>
    <s v="9099017684"/>
    <s v="B TECH IN  COMPUTER SCIENCE &amp; ENGINEERING (CSE)"/>
    <s v="BATCH-1"/>
  </r>
  <r>
    <n v="2155"/>
    <s v="2427030289"/>
    <s v="PRANAV RAY"/>
    <x v="26"/>
    <s v="pranav.2427030289@muj.manipal.edu"/>
    <m/>
    <m/>
    <m/>
    <s v="Pushpendra Ray"/>
    <s v="Pinky Ray"/>
    <s v="II"/>
    <s v="9376697009"/>
    <s v="8380859889"/>
    <s v="B TECH IN  COMPUTER SCIENCE &amp; ENGINEERING (CSE)"/>
    <s v="BATCH-1"/>
  </r>
  <r>
    <n v="2156"/>
    <s v="2427030325"/>
    <s v="ADARSH A SINGH"/>
    <x v="26"/>
    <s v="adarsh.2427030325@muj.manipal.edu"/>
    <m/>
    <m/>
    <m/>
    <s v="Ashish Kunal Singh"/>
    <s v="Pratibha Singh"/>
    <s v="II"/>
    <s v="7972230182"/>
    <s v="9284982014"/>
    <s v="B TECH IN  COMPUTER SCIENCE &amp; ENGINEERING (CSE)"/>
    <s v="BATCH-2"/>
  </r>
  <r>
    <n v="2157"/>
    <s v="2427030274"/>
    <s v="SMIT ASHVINBHAI SHINGALA"/>
    <x v="26"/>
    <s v="smit.2427030274@muj.manipal.edu"/>
    <m/>
    <m/>
    <m/>
    <s v="Ashvinbhai Shingala"/>
    <s v="Jagrutiben Ashvinbhai Shingala"/>
    <s v="II"/>
    <s v="8200762304"/>
    <s v="9228881661"/>
    <s v="B TECH IN  COMPUTER SCIENCE &amp; ENGINEERING (CSE)"/>
    <s v="BATCH-1"/>
  </r>
  <r>
    <n v="2158"/>
    <s v="2427030280"/>
    <s v="KANISHA AGRAWAL"/>
    <x v="26"/>
    <s v="kanisha.2427030280@muj.manipal.edu"/>
    <m/>
    <m/>
    <m/>
    <s v="VINIL KUMAR AGRAWAL"/>
    <s v="ROLI AGRAWAL"/>
    <s v="II"/>
    <s v="9930781203"/>
    <s v="9004497203"/>
    <s v="B TECH IN  COMPUTER SCIENCE &amp; ENGINEERING (CSE)"/>
    <s v="BATCH-1"/>
  </r>
  <r>
    <n v="2159"/>
    <s v="2427030279"/>
    <s v="PUSHKAR CHAUDHARY"/>
    <x v="26"/>
    <s v="pushkar.2427030279@muj.manipal.edu"/>
    <m/>
    <m/>
    <m/>
    <s v="Pradeep kumar"/>
    <s v="Preeti Kumari"/>
    <s v="II"/>
    <s v="9313073267"/>
    <s v="9910770523"/>
    <s v="B TECH IN  COMPUTER SCIENCE &amp; ENGINEERING (CSE)"/>
    <s v="BATCH-1"/>
  </r>
  <r>
    <n v="2160"/>
    <s v="2427030273"/>
    <s v="VINIT THAKKAR"/>
    <x v="26"/>
    <s v="vinit.2427030273@muj.manipal.edu"/>
    <m/>
    <m/>
    <m/>
    <s v="Shalini Thakkar"/>
    <s v="Shalini Thakkar"/>
    <s v="II"/>
    <s v="9409668167"/>
    <s v="9409668167"/>
    <s v="B TECH IN  COMPUTER SCIENCE &amp; ENGINEERING (CSE)"/>
    <s v="BATCH-1"/>
  </r>
  <r>
    <n v="2161"/>
    <s v="2427030282"/>
    <s v="MESHWA SUNIL PATEL"/>
    <x v="26"/>
    <s v="meshwa.2427030282@muj.manipal.edu"/>
    <m/>
    <m/>
    <m/>
    <s v="SUNIL KIRAN PATEL"/>
    <s v="PRIYANKABEN PATEL"/>
    <s v="II"/>
    <s v="9824903939"/>
    <s v="9898003939"/>
    <s v="B TECH IN  COMPUTER SCIENCE &amp; ENGINEERING (CSE)"/>
    <s v="BATCH-1"/>
  </r>
  <r>
    <n v="2162"/>
    <s v="2427030281"/>
    <s v="JAHNVI MITTAL"/>
    <x v="26"/>
    <s v="jahnvi.2427030281@muj.manipal.edu"/>
    <m/>
    <m/>
    <m/>
    <s v="Alok Kumar Mittal"/>
    <s v="Ruchi Mittal"/>
    <s v="II"/>
    <s v="9427374542"/>
    <s v="9427374542"/>
    <s v="B TECH IN  COMPUTER SCIENCE &amp; ENGINEERING (CSE)"/>
    <s v="BATCH-1"/>
  </r>
  <r>
    <n v="2163"/>
    <s v="2427030272"/>
    <s v="ARNAV PAWAR"/>
    <x v="26"/>
    <s v="arnav.2427030272@muj.manipal.edu"/>
    <m/>
    <m/>
    <m/>
    <s v="Amit Pawar"/>
    <s v="Priyanka Pawar"/>
    <s v="II"/>
    <s v="9925012166"/>
    <s v="9925012166"/>
    <s v="B TECH IN  COMPUTER SCIENCE &amp; ENGINEERING (CSE)"/>
    <s v="BATCH-1"/>
  </r>
  <r>
    <n v="2164"/>
    <s v="2427030275"/>
    <s v="ANSHUMAN SINGH"/>
    <x v="26"/>
    <s v="anshuman.2427030275@muj.manipal.edu"/>
    <m/>
    <m/>
    <m/>
    <s v="AMARPAL SINGH"/>
    <s v="SUNITA SINGH"/>
    <s v="II"/>
    <s v="9978644964"/>
    <s v="9825084325"/>
    <s v="B TECH IN  COMPUTER SCIENCE &amp; ENGINEERING (CSE)"/>
    <s v="BATCH-1"/>
  </r>
  <r>
    <n v="2165"/>
    <s v="2427030369"/>
    <s v="NANDIKA GARG"/>
    <x v="26"/>
    <s v="nandika.2427030369@muj.manipal.edu"/>
    <m/>
    <m/>
    <m/>
    <s v="Rakesh Kumar Garg"/>
    <s v="Anju Garg"/>
    <s v="II"/>
    <s v="9001901106"/>
    <s v="9928653203"/>
    <s v="B TECH IN  COMPUTER SCIENCE &amp; ENGINEERING (CSE)"/>
    <s v="BATCH-2"/>
  </r>
  <r>
    <n v="2166"/>
    <s v="2427030346"/>
    <s v="VINAYAK TYAGI"/>
    <x v="26"/>
    <s v="vinayak.2427030346@muj.manipal.edu"/>
    <m/>
    <m/>
    <m/>
    <s v="Rajveer Tyagi"/>
    <s v="Poonam Tyagi"/>
    <s v="II"/>
    <s v="7976055495"/>
    <s v="9414413582"/>
    <s v="B TECH IN  COMPUTER SCIENCE &amp; ENGINEERING (CSE)"/>
    <s v="BATCH-2"/>
  </r>
  <r>
    <n v="2167"/>
    <s v="2427030373"/>
    <s v="DEEKSHA BIYANI"/>
    <x v="26"/>
    <s v="deeksha.2427030373@muj.manipal.edu"/>
    <m/>
    <m/>
    <m/>
    <s v="UPMANYU BIYANI"/>
    <s v="NEETU BIYANI"/>
    <s v="II"/>
    <s v="9251122866"/>
    <s v="9251122861"/>
    <s v="B TECH IN  COMPUTER SCIENCE &amp; ENGINEERING (CSE)"/>
    <s v="BATCH-2"/>
  </r>
  <r>
    <n v="2168"/>
    <s v="2427030359"/>
    <s v="VIVEK SAINI"/>
    <x v="26"/>
    <s v="vivek.2427030359@muj.manipal.edu"/>
    <m/>
    <m/>
    <m/>
    <s v="MUKESH KUMAR SAINI"/>
    <s v="POONAM RANI"/>
    <s v="II"/>
    <s v="7597457432"/>
    <s v="9001994425"/>
    <s v="B TECH IN  COMPUTER SCIENCE &amp; ENGINEERING (CSE)"/>
    <s v="BATCH-2"/>
  </r>
  <r>
    <n v="2169"/>
    <s v="2427030323"/>
    <s v="KAPPA GEERVAN"/>
    <x v="26"/>
    <s v="kappa.2427030323@muj.manipal.edu"/>
    <m/>
    <m/>
    <m/>
    <s v="Kappa Sreenu"/>
    <s v="Kappa Aparna"/>
    <s v="II"/>
    <s v="8074792311"/>
    <s v="9642692724"/>
    <s v="B TECH IN  COMPUTER SCIENCE &amp; ENGINEERING (CSE)"/>
    <s v="BATCH-2"/>
  </r>
  <r>
    <n v="2170"/>
    <s v="2427030344"/>
    <s v="ARYAN TYAGI"/>
    <x v="26"/>
    <s v="aryan.2427030344@muj.manipal.edu"/>
    <m/>
    <m/>
    <m/>
    <s v="ANIL KUMAR TYAGI"/>
    <s v="ANURADHA TYAGI"/>
    <s v="II"/>
    <s v="9958867432"/>
    <s v="9910403170"/>
    <s v="B TECH IN  COMPUTER SCIENCE &amp; ENGINEERING (CSE)"/>
    <s v="BATCH-2"/>
  </r>
  <r>
    <n v="2171"/>
    <s v="2427030285"/>
    <s v="KSHITIJ KUMAR"/>
    <x v="26"/>
    <s v="kshitij.2427030285@muj.manipal.edu"/>
    <m/>
    <m/>
    <m/>
    <s v="Nitesh Kumar"/>
    <s v="Bhawna"/>
    <s v="II"/>
    <s v="9883033633"/>
    <s v="7903785105"/>
    <s v="B TECH IN  COMPUTER SCIENCE &amp; ENGINEERING (CSE)"/>
    <s v="BATCH-1"/>
  </r>
  <r>
    <n v="2172"/>
    <s v="2426040012"/>
    <s v="ANSH MISHRA"/>
    <x v="27"/>
    <s v="ansh.2426040012@muj.manipal.edu"/>
    <m/>
    <m/>
    <m/>
    <s v="RAKESH KUMAR MISHRA"/>
    <s v="ALKA MISHRA"/>
    <s v="II"/>
    <s v="9358239364"/>
    <s v=""/>
    <s v="B TECH IN CIVIL ENGINEERING"/>
    <s v="BATCH-1"/>
  </r>
  <r>
    <n v="2173"/>
    <s v="2427030348"/>
    <s v="ISHAAN SINGH BISHT"/>
    <x v="27"/>
    <s v="ishaan.2427030348@muj.manipal.edu"/>
    <m/>
    <m/>
    <m/>
    <s v="mangal singh"/>
    <s v="pushpa bisht"/>
    <s v="II"/>
    <s v="9494058735"/>
    <s v="9960508735"/>
    <s v="B TECH IN  COMPUTER SCIENCE &amp; ENGINEERING (CSE)"/>
    <s v="BATCH-2"/>
  </r>
  <r>
    <n v="2174"/>
    <s v="2427030406"/>
    <s v="VARUN BHARDWAJ"/>
    <x v="27"/>
    <s v="varun.2427030406@muj.manipal.edu"/>
    <m/>
    <m/>
    <m/>
    <s v="SANJAY BHARDWAJ"/>
    <s v="SEEMA BHARDWAJ"/>
    <s v="II"/>
    <s v="9910238223"/>
    <s v="9906040286"/>
    <s v="B TECH IN  COMPUTER SCIENCE &amp; ENGINEERING (CSE)"/>
    <s v="BATCH-1"/>
  </r>
  <r>
    <n v="2175"/>
    <s v="2427030407"/>
    <s v="PRABAL PRATAP SINGH"/>
    <x v="27"/>
    <s v="prabal.2427030407@muj.manipal.edu"/>
    <m/>
    <m/>
    <m/>
    <s v="PARAS NATH SINGH"/>
    <s v="VINEETA SINGH"/>
    <s v="II"/>
    <s v="7985070062"/>
    <s v="9628671227"/>
    <s v="B TECH IN  COMPUTER SCIENCE &amp; ENGINEERING (CSE)"/>
    <s v="BATCH-1"/>
  </r>
  <r>
    <n v="2176"/>
    <s v="2427030417"/>
    <s v="NEEV ARORA"/>
    <x v="27"/>
    <s v="neev.2427030417@muj.manipal.edu"/>
    <m/>
    <m/>
    <m/>
    <s v="JITIN ARORA"/>
    <s v="EKTA ARORA"/>
    <s v="II"/>
    <s v="8920305450"/>
    <s v="9315139149"/>
    <s v="B TECH IN  COMPUTER SCIENCE &amp; ENGINEERING (CSE)"/>
    <s v="BATCH-1"/>
  </r>
  <r>
    <n v="2177"/>
    <s v="2427030419"/>
    <s v="VANSHIKA GARG"/>
    <x v="27"/>
    <s v="vanshika.2427030419@muj.manipal.edu"/>
    <m/>
    <m/>
    <m/>
    <s v="VINAY KUMAR GARG"/>
    <s v="ALKA GARG"/>
    <s v="II"/>
    <s v="9971700665"/>
    <s v=""/>
    <s v="B TECH IN  COMPUTER SCIENCE &amp; ENGINEERING (CSE)"/>
    <s v="BATCH-1"/>
  </r>
  <r>
    <n v="2178"/>
    <s v="2427030423"/>
    <s v="NEHAL SHAH"/>
    <x v="27"/>
    <s v="nehal.2427030423@muj.manipal.edu"/>
    <m/>
    <m/>
    <m/>
    <s v="NILESH SHAH"/>
    <s v="NIDHI SHAH"/>
    <s v="II"/>
    <s v="9818424074"/>
    <s v="8527095637"/>
    <s v="B TECH IN  COMPUTER SCIENCE &amp; ENGINEERING (CSE)"/>
    <s v="BATCH-2"/>
  </r>
  <r>
    <n v="2179"/>
    <s v="2427030428"/>
    <s v="HANSRAJ JAISWAL"/>
    <x v="27"/>
    <s v="hansraj.2427030428@muj.manipal.edu"/>
    <m/>
    <m/>
    <m/>
    <s v="MATHURA PRASAD GUPTA"/>
    <s v="SUNITA GUPTA"/>
    <s v="II"/>
    <s v="9634692223"/>
    <s v="8081972993"/>
    <s v="B TECH IN  COMPUTER SCIENCE &amp; ENGINEERING (CSE)"/>
    <s v="BATCH-2"/>
  </r>
  <r>
    <n v="2180"/>
    <s v="2427030430"/>
    <s v="DEVANSHI SHARMA"/>
    <x v="27"/>
    <s v="devanshi.2427030430@muj.manipal.edu"/>
    <m/>
    <m/>
    <m/>
    <s v="ARVIND SHARMA"/>
    <s v="SHIKHA SHARMA"/>
    <s v="II"/>
    <s v="9672911111"/>
    <s v="9983186989"/>
    <s v="B TECH IN  COMPUTER SCIENCE &amp; ENGINEERING (CSE)"/>
    <s v="BATCH-2"/>
  </r>
  <r>
    <n v="2181"/>
    <s v="2427030432"/>
    <s v="UTKARSH SINGH"/>
    <x v="27"/>
    <s v="utkarsh.2427030432@muj.manipal.edu"/>
    <m/>
    <m/>
    <m/>
    <s v="R B S KUSHWAHA"/>
    <s v="SUSHMA SINGH"/>
    <s v="II"/>
    <s v="9328277527"/>
    <s v="6387325010"/>
    <s v="B TECH IN  COMPUTER SCIENCE &amp; ENGINEERING (CSE)"/>
    <s v="BATCH-2"/>
  </r>
  <r>
    <n v="2182"/>
    <s v="2427030433"/>
    <s v="ANUJ BHARDWAJ"/>
    <x v="27"/>
    <s v="anuj.2427030433@muj.manipal.edu"/>
    <m/>
    <m/>
    <m/>
    <s v="MANISH KUMAR"/>
    <s v="GARIMA DWIVEDI"/>
    <s v="II"/>
    <s v="9829013083"/>
    <s v="8003691158"/>
    <s v="B TECH IN  COMPUTER SCIENCE &amp; ENGINEERING (CSE)"/>
    <s v="BATCH-2"/>
  </r>
  <r>
    <n v="2183"/>
    <s v="2427030442"/>
    <s v="SANCHIT BAHETI"/>
    <x v="27"/>
    <s v="sanchit.2427030442@muj.manipal.edu"/>
    <m/>
    <m/>
    <m/>
    <s v="TARUN KUMAR BAHETI"/>
    <s v="SANDHYA BAHETI"/>
    <s v="II"/>
    <s v="9301737613"/>
    <s v="9406607524"/>
    <s v="B TECH IN  COMPUTER SCIENCE &amp; ENGINEERING (CSE)"/>
    <s v="BATCH-2"/>
  </r>
  <r>
    <n v="2184"/>
    <s v="2427030448"/>
    <s v="JAYANT"/>
    <x v="27"/>
    <s v="jayant.2427030448@muj.manipal.edu"/>
    <m/>
    <m/>
    <m/>
    <s v="SUJEET SINGH"/>
    <s v="SARITA"/>
    <s v="II"/>
    <s v="8168180726"/>
    <s v="9416259963"/>
    <s v="B TECH IN  COMPUTER SCIENCE &amp; ENGINEERING (CSE)"/>
    <s v="BATCH-2"/>
  </r>
  <r>
    <n v="2185"/>
    <s v="2427030385"/>
    <s v="SHUBHANSH KHARE"/>
    <x v="27"/>
    <s v="shubhansh.2427030385@muj.manipal.edu"/>
    <m/>
    <m/>
    <m/>
    <s v="KAPIL KUMAR KHARE"/>
    <s v="ALPA KHARE VERMA"/>
    <s v="II"/>
    <s v="9415057635"/>
    <s v="7510006194"/>
    <s v="B TECH IN  COMPUTER SCIENCE &amp; ENGINEERING (CSE)"/>
    <s v="BATCH-1"/>
  </r>
  <r>
    <n v="2186"/>
    <s v="2427030389"/>
    <s v="OMKAAR RAMESH SHANBHAG"/>
    <x v="27"/>
    <s v="omkaar.2427030389@muj.manipal.edu"/>
    <m/>
    <m/>
    <m/>
    <s v="RAMESH"/>
    <s v="NEETU"/>
    <s v="II"/>
    <s v="9769713775"/>
    <s v="9819857964"/>
    <s v="B TECH IN  COMPUTER SCIENCE &amp; ENGINEERING (CSE)"/>
    <s v="BATCH-1"/>
  </r>
  <r>
    <n v="2187"/>
    <s v="2427030427"/>
    <s v="ADITI PANDEY"/>
    <x v="27"/>
    <s v="aditi.2427030427@muj.manipal.edu"/>
    <m/>
    <m/>
    <m/>
    <s v="PANKAJ UPADHYAY"/>
    <s v="SHILPA PANDEY"/>
    <s v="II"/>
    <s v="9990550687"/>
    <s v="9899187444"/>
    <s v="B TECH IN  COMPUTER SCIENCE &amp; ENGINEERING (CSE)"/>
    <s v="BATCH-2"/>
  </r>
  <r>
    <n v="2188"/>
    <s v="2427030386"/>
    <s v="ISHAN ROY"/>
    <x v="27"/>
    <s v="ishan.2427030386@muj.manipal.edu"/>
    <m/>
    <m/>
    <m/>
    <s v="ARBIND KUMAR ROY"/>
    <s v="SUJATA ROY"/>
    <s v="II"/>
    <s v="9826326020"/>
    <s v="9826326020"/>
    <s v="B TECH IN  COMPUTER SCIENCE &amp; ENGINEERING (CSE)"/>
    <s v="BATCH-1"/>
  </r>
  <r>
    <n v="2189"/>
    <s v="2427030381"/>
    <s v="ANANYA KAWATRA"/>
    <x v="27"/>
    <s v="ananya.2427030381@muj.manipal.edu"/>
    <m/>
    <m/>
    <m/>
    <s v="Sanjay Kawatra"/>
    <s v="Poonam Kawatra"/>
    <s v="II"/>
    <s v="9210476059"/>
    <s v="9810063147"/>
    <s v="B TECH IN  COMPUTER SCIENCE &amp; ENGINEERING (CSE)"/>
    <s v="BATCH-1"/>
  </r>
  <r>
    <n v="2190"/>
    <s v="2427030378"/>
    <s v="RIYA KHANDELWAL"/>
    <x v="27"/>
    <s v="riya.2427030378@muj.manipal.edu"/>
    <m/>
    <m/>
    <m/>
    <s v="Mudit Khandelwal"/>
    <s v="Shilpi Khandelwal"/>
    <s v="II"/>
    <s v="7982228420"/>
    <s v="9811081946"/>
    <s v="B TECH IN  COMPUTER SCIENCE &amp; ENGINEERING (CSE)"/>
    <s v="BATCH-1"/>
  </r>
  <r>
    <n v="2191"/>
    <s v="2427030380"/>
    <s v="BHOOMI TIWARI"/>
    <x v="27"/>
    <s v="bhoomi.2427030380@muj.manipal.edu"/>
    <m/>
    <m/>
    <m/>
    <s v="MANOJ TIWARI"/>
    <s v="NEETU TIWARI"/>
    <s v="II"/>
    <s v="9871466932"/>
    <s v="7701861181"/>
    <s v="B TECH IN  COMPUTER SCIENCE &amp; ENGINEERING (CSE)"/>
    <s v="BATCH-1"/>
  </r>
  <r>
    <n v="2192"/>
    <s v="2427030394"/>
    <s v="AMBUJAKSH MISHRA"/>
    <x v="27"/>
    <s v="ambujaksh.2427030394@muj.manipal.edu"/>
    <m/>
    <m/>
    <m/>
    <s v="ANIMESH MISHRA"/>
    <s v="SANGEETA MISHRA"/>
    <s v="II"/>
    <s v="9422088091"/>
    <s v="8329584535"/>
    <s v="B TECH IN  COMPUTER SCIENCE &amp; ENGINEERING (CSE)"/>
    <s v="BATCH-1"/>
  </r>
  <r>
    <n v="2193"/>
    <s v="2427030398"/>
    <s v="SANA SONI"/>
    <x v="27"/>
    <s v="sana.2427030398@muj.manipal.edu"/>
    <m/>
    <m/>
    <m/>
    <s v="RAJNEESH SONI"/>
    <s v="SANYOGITA SONI"/>
    <s v="II"/>
    <s v="8920113683"/>
    <s v="9873729955"/>
    <s v="B TECH IN  COMPUTER SCIENCE &amp; ENGINEERING (CSE)"/>
    <s v="BATCH-1"/>
  </r>
  <r>
    <n v="2194"/>
    <s v="2427030399"/>
    <s v="MANNAN GROVER"/>
    <x v="27"/>
    <s v="mannan.2427030399@muj.manipal.edu"/>
    <m/>
    <m/>
    <m/>
    <s v="DHIRAJ GROVER"/>
    <s v="ANJALI GROVER"/>
    <s v="II"/>
    <s v="7827848891"/>
    <s v="9810076262"/>
    <s v="B TECH IN  COMPUTER SCIENCE &amp; ENGINEERING (CSE)"/>
    <s v="BATCH-1"/>
  </r>
  <r>
    <n v="2195"/>
    <s v="2427030403"/>
    <s v="SIDDHANT DAHIYA"/>
    <x v="27"/>
    <s v="virendra.2427030403@muj.manipal.edu"/>
    <m/>
    <m/>
    <m/>
    <s v="VIRENDRA KUMAR DAHIYA"/>
    <s v="MEENA DAHIYA"/>
    <s v="II"/>
    <s v="8247338593"/>
    <s v="8332812670"/>
    <s v="B TECH IN  COMPUTER SCIENCE &amp; ENGINEERING (CSE)"/>
    <s v="BATCH-1"/>
  </r>
  <r>
    <n v="2196"/>
    <s v="2427030405"/>
    <s v="GURTEJ SINGH LAMBA"/>
    <x v="27"/>
    <s v="gurtej.2427030405@muj.manipal.edu"/>
    <m/>
    <m/>
    <m/>
    <s v="SHAIRVAIR SINGH LAMBA"/>
    <s v="HARNEET LAMBA"/>
    <s v="II"/>
    <s v="9250510983"/>
    <s v="9811436265"/>
    <s v="B TECH IN  COMPUTER SCIENCE &amp; ENGINEERING (CSE)"/>
    <s v="BATCH-1"/>
  </r>
  <r>
    <n v="2197"/>
    <s v="2427030439"/>
    <s v="KRISHNN VATS"/>
    <x v="27"/>
    <s v="krishnn.2427030439@muj.manipal.edu"/>
    <m/>
    <m/>
    <m/>
    <s v="SHIV KUMAR SHARMA"/>
    <s v="KAPILA SHARMA"/>
    <s v="II"/>
    <s v="9811801460"/>
    <s v="9811801460"/>
    <s v="B TECH IN  COMPUTER SCIENCE &amp; ENGINEERING (CSE)"/>
    <s v="BATCH-2"/>
  </r>
  <r>
    <n v="2198"/>
    <s v="2427030437"/>
    <s v="ABHIYANSH BHANSALI"/>
    <x v="27"/>
    <s v="abhiyansh.2427030437@muj.manipal.edu"/>
    <m/>
    <m/>
    <m/>
    <s v="ABHIRAL BHANSALI"/>
    <s v="SHRADDHA BHANSALI"/>
    <s v="II"/>
    <s v="8447234351"/>
    <s v="9829225979"/>
    <s v="B TECH IN  COMPUTER SCIENCE &amp; ENGINEERING (CSE)"/>
    <s v="BATCH-2"/>
  </r>
  <r>
    <n v="2199"/>
    <s v="2427030396"/>
    <s v="REYANSH SHUKLA"/>
    <x v="27"/>
    <s v="reyansh.2427030396@muj.manipal.edu"/>
    <m/>
    <m/>
    <m/>
    <s v="RISHI KUMAR SHUKLA"/>
    <s v="POOJA SHUKLA"/>
    <s v="II"/>
    <s v="9899020635"/>
    <s v="9820074285"/>
    <s v="B TECH IN  COMPUTER SCIENCE &amp; ENGINEERING (CSE)"/>
    <s v="BATCH-1"/>
  </r>
  <r>
    <n v="2200"/>
    <s v="2427030415"/>
    <s v="PAYAL YADAV"/>
    <x v="27"/>
    <s v="payal.2427030415@muj.manipal.edu"/>
    <m/>
    <m/>
    <m/>
    <s v="SUNIL KUMAR"/>
    <s v="RIMPAL KUMARI"/>
    <s v="II"/>
    <s v="9811744871"/>
    <s v="8685056871"/>
    <s v="B TECH IN  COMPUTER SCIENCE &amp; ENGINEERING (CSE)"/>
    <s v="BATCH-1"/>
  </r>
  <r>
    <n v="2201"/>
    <s v="2427030416"/>
    <s v="MUKUL GOYAL"/>
    <x v="27"/>
    <s v="mukul.2427030416@muj.manipal.edu"/>
    <m/>
    <m/>
    <m/>
    <s v="JASWANT KUMAR"/>
    <s v="SEEMA GOYAL"/>
    <s v="II"/>
    <s v="9212622259"/>
    <s v="9711862298"/>
    <s v="B TECH IN  COMPUTER SCIENCE &amp; ENGINEERING (CSE)"/>
    <s v="BATCH-1"/>
  </r>
  <r>
    <n v="2202"/>
    <s v="2427030424"/>
    <s v="VEDANT MISRA"/>
    <x v="27"/>
    <s v="vedant.2427030424@muj.manipal.edu"/>
    <m/>
    <m/>
    <m/>
    <s v="KULDEEP KUMAR MISRA"/>
    <s v="MADHURI MISRA"/>
    <s v="II"/>
    <s v="8368249200"/>
    <s v="9891487863"/>
    <s v="B TECH IN  COMPUTER SCIENCE &amp; ENGINEERING (CSE)"/>
    <s v="BATCH-2"/>
  </r>
  <r>
    <n v="2203"/>
    <s v="2427030435"/>
    <s v="ABHIGYAN SETH"/>
    <x v="27"/>
    <s v="abhigyan.2427030435@muj.manipal.edu"/>
    <m/>
    <m/>
    <m/>
    <s v="SANJAY SETH"/>
    <s v="SAUMYA SETH"/>
    <s v="II"/>
    <s v="9980567711"/>
    <s v="8374011400"/>
    <s v="B TECH IN  COMPUTER SCIENCE &amp; ENGINEERING (CSE)"/>
    <s v="BATCH-2"/>
  </r>
  <r>
    <n v="2204"/>
    <s v="2427030438"/>
    <s v="JASKIRAT SINGH"/>
    <x v="27"/>
    <s v="jaskirat.2427030438@muj.manipal.edu"/>
    <m/>
    <m/>
    <m/>
    <s v="RANJIT SINGH"/>
    <s v="MANMEET KAUR"/>
    <s v="II"/>
    <s v="9899529993"/>
    <s v="9899570774"/>
    <s v="B TECH IN  COMPUTER SCIENCE &amp; ENGINEERING (CSE)"/>
    <s v="BATCH-2"/>
  </r>
  <r>
    <n v="2205"/>
    <s v="2427030450"/>
    <s v="PLAKSHA THAKUR"/>
    <x v="27"/>
    <s v="plaksha.2427030450@muj.manipal.edu"/>
    <m/>
    <m/>
    <m/>
    <s v="SANDEEP THAKUR"/>
    <s v="POONAM THAKUR"/>
    <s v="II"/>
    <s v="8750649090"/>
    <s v="8750649090"/>
    <s v="B TECH IN  COMPUTER SCIENCE &amp; ENGINEERING (CSE)"/>
    <s v="BATCH-2"/>
  </r>
  <r>
    <n v="2206"/>
    <s v="2427030456"/>
    <s v="MAYANK SHARMA"/>
    <x v="27"/>
    <s v="mayank.2427030456@muj.manipal.edu"/>
    <m/>
    <m/>
    <m/>
    <s v="MANOJ SHARMA"/>
    <s v="RENU SHARMA"/>
    <s v="II"/>
    <s v="8130650944"/>
    <s v="8800295711"/>
    <s v="B TECH IN  COMPUTER SCIENCE &amp; ENGINEERING (CSE)"/>
    <s v="BATCH-2"/>
  </r>
  <r>
    <n v="2207"/>
    <s v="2427030457"/>
    <s v="KSHITIJ ."/>
    <x v="27"/>
    <s v="kshitij.2427030457@muj.manipal.edu"/>
    <m/>
    <m/>
    <m/>
    <s v="KAMLESH KUMAR"/>
    <s v="RASHMI"/>
    <s v="II"/>
    <s v="9811690267"/>
    <s v="9811690267"/>
    <s v="B TECH IN  COMPUTER SCIENCE &amp; ENGINEERING (CSE)"/>
    <s v="BATCH-2"/>
  </r>
  <r>
    <n v="2208"/>
    <s v="2427030458"/>
    <s v="SHREYA CHADHA"/>
    <x v="27"/>
    <s v="shreya.2427030458@muj.manipal.edu"/>
    <m/>
    <m/>
    <m/>
    <s v="SANDEEP CHADHA"/>
    <s v="DIVYA CHADHA"/>
    <s v="II"/>
    <s v="9811607800"/>
    <s v="9650806279"/>
    <s v="B TECH IN  COMPUTER SCIENCE &amp; ENGINEERING (CSE)"/>
    <s v="BATCH-2"/>
  </r>
  <r>
    <n v="2209"/>
    <s v="2427030463"/>
    <s v="SIYA KAPILA"/>
    <x v="27"/>
    <s v="siya.2427030463@muj.manipal.edu"/>
    <m/>
    <m/>
    <m/>
    <s v="ATUL SHARMA"/>
    <s v="RANJANA SHARMA"/>
    <s v="II"/>
    <s v="8800799656"/>
    <s v="8800799656"/>
    <s v="B TECH IN  COMPUTER SCIENCE &amp; ENGINEERING (CSE)"/>
    <s v="BATCH-2"/>
  </r>
  <r>
    <n v="2210"/>
    <s v="2427030391"/>
    <s v="VRINDA GOEL"/>
    <x v="27"/>
    <s v="vrinda.2427030391@muj.manipal.edu"/>
    <m/>
    <m/>
    <m/>
    <s v="NITIN GOEL"/>
    <s v="POOJA GOEL"/>
    <s v="II"/>
    <s v="9818901500"/>
    <s v="9818901500"/>
    <s v="B TECH IN  COMPUTER SCIENCE &amp; ENGINEERING (CSE)"/>
    <s v="BATCH-1"/>
  </r>
  <r>
    <n v="2211"/>
    <s v="2427030436"/>
    <s v="INDUSMITA JHA"/>
    <x v="27"/>
    <s v="indusmita.2427030436@muj.manipal.edu"/>
    <m/>
    <m/>
    <m/>
    <s v="PANKAJ KUMAR VATSA"/>
    <s v="SHARDA VATSA"/>
    <s v="II"/>
    <s v="8292771283"/>
    <s v="7488503361"/>
    <s v="B TECH IN  COMPUTER SCIENCE &amp; ENGINEERING (CSE)"/>
    <s v="BATCH-2"/>
  </r>
  <r>
    <n v="2212"/>
    <s v="2427030388"/>
    <s v="ABHINAV JHA"/>
    <x v="27"/>
    <s v="abhinav.2427030388@muj.manipal.edu"/>
    <m/>
    <m/>
    <m/>
    <s v="ANAL KUMAR JHA"/>
    <s v="PUJA JHA"/>
    <s v="II"/>
    <s v="9902444424"/>
    <s v="9166024641"/>
    <s v="B TECH IN  COMPUTER SCIENCE &amp; ENGINEERING (CSE)"/>
    <s v="BATCH-1"/>
  </r>
  <r>
    <n v="2213"/>
    <s v="2427030400"/>
    <s v="HARSHIT MANDAD"/>
    <x v="27"/>
    <s v="harshit.2427030400@muj.manipal.edu"/>
    <m/>
    <m/>
    <m/>
    <s v="DAYA CHAND MANDAD"/>
    <s v="VIJAY LAXMI"/>
    <s v="II"/>
    <s v="9422543307"/>
    <s v="9922939349"/>
    <s v="B TECH IN  COMPUTER SCIENCE &amp; ENGINEERING (CSE)"/>
    <s v="BATCH-1"/>
  </r>
  <r>
    <n v="2214"/>
    <s v="2427030414"/>
    <s v="JINAY TUSHAR SHAH"/>
    <x v="27"/>
    <s v="jinay.2427030414@muj.manipal.edu"/>
    <m/>
    <m/>
    <m/>
    <s v="TUSHAR JITENDRA SHAH"/>
    <s v="BINITA TUSHAR SHAH"/>
    <s v="II"/>
    <s v="8291527233"/>
    <s v="9820437961"/>
    <s v="B TECH IN  COMPUTER SCIENCE &amp; ENGINEERING (CSE)"/>
    <s v="BATCH-1"/>
  </r>
  <r>
    <n v="2215"/>
    <s v="2427030421"/>
    <s v="BHAVYA BANSAL"/>
    <x v="27"/>
    <s v="bhavya.2427030421@muj.manipal.edu"/>
    <m/>
    <m/>
    <m/>
    <s v="MUNISH BANSAL"/>
    <s v="NIDHI BANSAL"/>
    <s v="II"/>
    <s v="8178421571"/>
    <s v="9818098135"/>
    <s v="B TECH IN  COMPUTER SCIENCE &amp; ENGINEERING (CSE)"/>
    <s v="BATCH-2"/>
  </r>
  <r>
    <n v="2216"/>
    <s v="2427030449"/>
    <s v="MUDIT PURSWANI"/>
    <x v="27"/>
    <s v="mudit.2427030449@muj.manipal.edu"/>
    <m/>
    <m/>
    <m/>
    <s v="RAJESH PURSWANI"/>
    <s v="BABITA PURSWANI"/>
    <s v="II"/>
    <s v="7724085015"/>
    <s v="8458866998"/>
    <s v="B TECH IN  COMPUTER SCIENCE &amp; ENGINEERING (CSE)"/>
    <s v="BATCH-2"/>
  </r>
  <r>
    <n v="2217"/>
    <s v="2427030387"/>
    <s v="ARYAN SINGH"/>
    <x v="27"/>
    <s v="aryan.2427030387@muj.manipal.edu"/>
    <m/>
    <m/>
    <m/>
    <s v="GHANSHYAM SINGH RAGHUWANSHI"/>
    <s v="BABITA RAGHUWANSHI"/>
    <s v="II"/>
    <s v="7489187556"/>
    <s v="9407260249"/>
    <s v="B TECH IN  COMPUTER SCIENCE &amp; ENGINEERING (CSE)"/>
    <s v="BATCH-1"/>
  </r>
  <r>
    <n v="2218"/>
    <s v="2427030408"/>
    <s v="TAMANNA ."/>
    <x v="27"/>
    <s v="tamanna.2427030408@muj.manipal.edu"/>
    <m/>
    <m/>
    <m/>
    <s v="SUMIT MALHOTRA"/>
    <s v="ASHU MALHOTRA"/>
    <s v="II"/>
    <s v="9988468698"/>
    <s v="9814340324"/>
    <s v="B TECH IN  COMPUTER SCIENCE &amp; ENGINEERING (CSE)"/>
    <s v="BATCH-1"/>
  </r>
  <r>
    <n v="2219"/>
    <s v="2427030441"/>
    <s v="ANGAD SINGH"/>
    <x v="27"/>
    <s v="angad.2427030441@muj.manipal.edu"/>
    <m/>
    <m/>
    <m/>
    <s v="MANJIT SINGH"/>
    <s v="SEERAT SINGH"/>
    <s v="II"/>
    <s v="7009200500"/>
    <s v="9079209036"/>
    <s v="B TECH IN  COMPUTER SCIENCE &amp; ENGINEERING (CSE)"/>
    <s v="BATCH-2"/>
  </r>
  <r>
    <n v="2220"/>
    <s v="2427030444"/>
    <s v="SANVI JAIN"/>
    <x v="27"/>
    <s v="sanvi.2427030444@muj.manipal.edu"/>
    <m/>
    <m/>
    <m/>
    <s v="NITIN JAIN"/>
    <s v="VIDHI JAIN"/>
    <s v="II"/>
    <s v="7814332459"/>
    <s v="7889289908"/>
    <s v="B TECH IN  COMPUTER SCIENCE &amp; ENGINEERING (CSE)"/>
    <s v="BATCH-2"/>
  </r>
  <r>
    <n v="2221"/>
    <s v="2427030375"/>
    <s v="NIHARIKA AASWANI"/>
    <x v="27"/>
    <s v="niharika.2427030375@muj.manipal.edu"/>
    <m/>
    <m/>
    <m/>
    <s v="Deepak Aaswani"/>
    <s v="Maya Aaswani"/>
    <s v="II"/>
    <s v="8619784453"/>
    <s v="7427054033"/>
    <s v="B TECH IN  COMPUTER SCIENCE &amp; ENGINEERING (CSE)"/>
    <s v="BATCH-1"/>
  </r>
  <r>
    <n v="2222"/>
    <s v="2427030382"/>
    <s v="STUTI DHAWAN"/>
    <x v="27"/>
    <s v="stuti.2427030382@muj.manipal.edu"/>
    <m/>
    <m/>
    <m/>
    <s v="DIVYA RATNA DHAWAN"/>
    <s v="SHEETAL DHAWAN"/>
    <s v="II"/>
    <s v="8107294544"/>
    <s v="9413341815"/>
    <s v="B TECH IN  COMPUTER SCIENCE &amp; ENGINEERING (CSE)"/>
    <s v="BATCH-1"/>
  </r>
  <r>
    <n v="2223"/>
    <s v="2427030383"/>
    <s v="MAHAK MAHESHWARI"/>
    <x v="27"/>
    <s v="mahak.2427030383@muj.manipal.edu"/>
    <m/>
    <m/>
    <m/>
    <s v="BHAWANI SHANKAR MAHESHWARI"/>
    <s v="NAVEETA MAHESHWARI"/>
    <s v="II"/>
    <s v="7976521266"/>
    <s v="9414359295"/>
    <s v="B TECH IN  COMPUTER SCIENCE &amp; ENGINEERING (CSE)"/>
    <s v="BATCH-1"/>
  </r>
  <r>
    <n v="2224"/>
    <s v="2427030397"/>
    <s v="RISHI BHARDWAJ"/>
    <x v="27"/>
    <s v="rishi.2427030397@muj.manipal.edu"/>
    <m/>
    <m/>
    <m/>
    <s v="NARENDRA DATT SHARMA"/>
    <s v="NEHA SHARMA"/>
    <s v="II"/>
    <s v="7891093333"/>
    <s v="9413661333"/>
    <s v="B TECH IN  COMPUTER SCIENCE &amp; ENGINEERING (CSE)"/>
    <s v="BATCH-1"/>
  </r>
  <r>
    <n v="2225"/>
    <s v="2427030412"/>
    <s v="JANMAY VYAS"/>
    <x v="27"/>
    <s v="janmay.2427030412@muj.manipal.edu"/>
    <m/>
    <m/>
    <m/>
    <s v="Late BRAHMA DATT VYAS"/>
    <s v="BHAVANA VYAS"/>
    <s v="II"/>
    <s v="7427059977"/>
    <s v="9001063999"/>
    <s v="B TECH IN  COMPUTER SCIENCE &amp; ENGINEERING (CSE)"/>
    <s v="BATCH-1"/>
  </r>
  <r>
    <n v="2226"/>
    <s v="2427030429"/>
    <s v="ISHITA KUNTAL"/>
    <x v="27"/>
    <s v="ishita.2427030429@muj.manipal.edu"/>
    <m/>
    <m/>
    <m/>
    <s v="MANOJ KUMAR"/>
    <s v="RAKHI SINGH"/>
    <s v="II"/>
    <s v="8529620316"/>
    <s v="9782464492"/>
    <s v="B TECH IN  COMPUTER SCIENCE &amp; ENGINEERING (CSE)"/>
    <s v="BATCH-2"/>
  </r>
  <r>
    <n v="2227"/>
    <s v="2427030431"/>
    <s v="SIMRAN KANSAL"/>
    <x v="27"/>
    <s v="simran.2427030431@muj.manipal.edu"/>
    <m/>
    <m/>
    <m/>
    <s v="PRAMOD KANSAL"/>
    <s v="SANGEETA KANSAL"/>
    <s v="II"/>
    <s v="8302309383"/>
    <s v="9870728615"/>
    <s v="B TECH IN  COMPUTER SCIENCE &amp; ENGINEERING (CSE)"/>
    <s v="BATCH-2"/>
  </r>
  <r>
    <n v="2228"/>
    <s v="2427030443"/>
    <s v="SHREENIDHI TYAGI"/>
    <x v="27"/>
    <s v="shreenidhi.2427030443@muj.manipal.edu"/>
    <m/>
    <m/>
    <m/>
    <s v="ANURAG TYAGI"/>
    <s v="DEEPIKA TYAGI"/>
    <s v="II"/>
    <s v="9928782636"/>
    <s v="9828266961"/>
    <s v="B TECH IN  COMPUTER SCIENCE &amp; ENGINEERING (CSE)"/>
    <s v="BATCH-2"/>
  </r>
  <r>
    <n v="2229"/>
    <s v="2427030689"/>
    <s v="SHREYA TYAGI"/>
    <x v="27"/>
    <s v="shreya.2427030689@muj.manipal.edu"/>
    <m/>
    <m/>
    <m/>
    <s v="ANURAG TYAGI"/>
    <s v="DEEPIKA TYAGI"/>
    <s v="II"/>
    <s v="8875082636"/>
    <s v="9828266961"/>
    <s v="B TECH IN  COMPUTER SCIENCE &amp; ENGINEERING (CSE)"/>
    <s v="BATCH-2"/>
  </r>
  <r>
    <n v="2230"/>
    <s v="2427030446"/>
    <s v="ADITYA SHARMA"/>
    <x v="27"/>
    <s v="aditya.2427030446@muj.manipal.edu"/>
    <m/>
    <m/>
    <m/>
    <s v="SUBHASH SHARMA"/>
    <s v="GOMTI SHARMA"/>
    <s v="II"/>
    <s v="9460924523"/>
    <s v=""/>
    <s v="B TECH IN  COMPUTER SCIENCE &amp; ENGINEERING (CSE)"/>
    <s v="BATCH-2"/>
  </r>
  <r>
    <n v="2231"/>
    <s v="2427030454"/>
    <s v="NAMAN BANSAL"/>
    <x v="27"/>
    <s v="naman.2427030454@muj.manipal.edu"/>
    <m/>
    <m/>
    <m/>
    <s v="SULABH BANSAL"/>
    <s v="ARTI ARPAN"/>
    <s v="II"/>
    <s v="9971937935"/>
    <s v="971960700"/>
    <s v="B TECH IN  COMPUTER SCIENCE &amp; ENGINEERING (CSE)"/>
    <s v="BATCH-2"/>
  </r>
  <r>
    <n v="2232"/>
    <s v="2427030455"/>
    <s v="BHAVYA YADAV"/>
    <x v="27"/>
    <s v="bhavya.2427030455@muj.manipal.edu"/>
    <m/>
    <m/>
    <m/>
    <s v="MAHENDER SINGH YADAV"/>
    <s v="SUDHA YADAV"/>
    <s v="II"/>
    <s v="9799290033"/>
    <s v="9414295989"/>
    <s v="B TECH IN  COMPUTER SCIENCE &amp; ENGINEERING (CSE)"/>
    <s v="BATCH-2"/>
  </r>
  <r>
    <n v="2233"/>
    <s v="2427030462"/>
    <s v="MADHAV AGARWAL"/>
    <x v="27"/>
    <s v="madhav.2427030462@muj.manipal.edu"/>
    <m/>
    <m/>
    <m/>
    <s v="RAMKRISHAN AGARWAL"/>
    <s v="MEENA AGARWAL"/>
    <s v="II"/>
    <s v="9145890565"/>
    <s v="9001091565"/>
    <s v="B TECH IN  COMPUTER SCIENCE &amp; ENGINEERING (CSE)"/>
    <s v="BATCH-2"/>
  </r>
  <r>
    <n v="2234"/>
    <s v="2427030384"/>
    <s v="ARNAVV P BHATI"/>
    <x v="27"/>
    <s v="arnavv.2427030384@muj.manipal.edu"/>
    <m/>
    <m/>
    <m/>
    <s v="PRASHANT BHATI"/>
    <s v="APURVA BHATI"/>
    <s v="II"/>
    <s v="3024095410"/>
    <s v="9509431433"/>
    <s v="B TECH IN  COMPUTER SCIENCE &amp; ENGINEERING (CSE)"/>
    <s v="BATCH-1"/>
  </r>
  <r>
    <n v="2235"/>
    <s v="2427030393"/>
    <s v="KALVA RIKHIL"/>
    <x v="27"/>
    <s v="kalva.2427030393@muj.manipal.edu"/>
    <m/>
    <m/>
    <m/>
    <s v="KALVA KIRAN KUMAR"/>
    <s v="SOUJANYA KALVA"/>
    <s v="II"/>
    <s v="9849497499"/>
    <s v="9949990436"/>
    <s v="B TECH IN  COMPUTER SCIENCE &amp; ENGINEERING (CSE)"/>
    <s v="BATCH-1"/>
  </r>
  <r>
    <n v="2236"/>
    <s v="2427030376"/>
    <s v="SIMRAN DEVKUMAR"/>
    <x v="27"/>
    <s v="simran.2427030376@muj.manipal.edu"/>
    <m/>
    <m/>
    <m/>
    <s v="Kochiyel Devkumar"/>
    <s v="Geetika"/>
    <s v="II"/>
    <s v="9818887683"/>
    <s v="9818115789"/>
    <s v="B TECH IN  COMPUTER SCIENCE &amp; ENGINEERING (CSE)"/>
    <s v="BATCH-1"/>
  </r>
  <r>
    <n v="2237"/>
    <s v="2427030395"/>
    <s v="SHREYAS SRIVASTAVA"/>
    <x v="27"/>
    <s v="shreyas.2427030395@muj.manipal.edu"/>
    <m/>
    <m/>
    <m/>
    <s v="ROOPESH KUMAR SHARAN"/>
    <s v="TANU SARAN SRIVASTAVA"/>
    <s v="II"/>
    <s v="9968282155"/>
    <s v="9810367563"/>
    <s v="B TECH IN  COMPUTER SCIENCE &amp; ENGINEERING (CSE)"/>
    <s v="BATCH-1"/>
  </r>
  <r>
    <n v="2238"/>
    <s v="2427030401"/>
    <s v="MAHESH G"/>
    <x v="27"/>
    <s v="mahesh.2427030401@muj.manipal.edu"/>
    <m/>
    <m/>
    <m/>
    <s v="G MADHU"/>
    <s v="MOHAN KUMARI"/>
    <s v="II"/>
    <s v="9845995695"/>
    <s v="9560011274"/>
    <s v="B TECH IN  COMPUTER SCIENCE &amp; ENGINEERING (CSE)"/>
    <s v="BATCH-1"/>
  </r>
  <r>
    <n v="2239"/>
    <s v="2427030402"/>
    <s v="SHASHANK PANDEY"/>
    <x v="27"/>
    <s v="shashank.2427030402@muj.manipal.edu"/>
    <m/>
    <m/>
    <m/>
    <s v="RAKESH PANDEY"/>
    <s v="ANUPAMA PANDEY"/>
    <s v="II"/>
    <s v="8979910255"/>
    <s v="7060447183"/>
    <s v="B TECH IN  COMPUTER SCIENCE &amp; ENGINEERING (CSE)"/>
    <s v="BATCH-1"/>
  </r>
  <r>
    <n v="2240"/>
    <s v="2427030413"/>
    <s v="VAIBHAV GUPTA"/>
    <x v="27"/>
    <s v="vaibhav.2427030413@muj.manipal.edu"/>
    <m/>
    <m/>
    <m/>
    <s v="GOPAL GUPTA"/>
    <s v="SUNITA GUPTA"/>
    <s v="II"/>
    <s v="9456648245"/>
    <s v="9410497992"/>
    <s v="B TECH IN  COMPUTER SCIENCE &amp; ENGINEERING (CSE)"/>
    <s v="BATCH-1"/>
  </r>
  <r>
    <n v="2241"/>
    <s v="2427030418"/>
    <s v="AYONIJA SINGH"/>
    <x v="27"/>
    <s v="ayonija.2427030418@muj.manipal.edu"/>
    <m/>
    <m/>
    <m/>
    <s v="FATEH BAHADUR SINGH"/>
    <s v="SHIMA SINGH"/>
    <s v="II"/>
    <s v="6387888361"/>
    <s v="9984396555"/>
    <s v="B TECH IN  COMPUTER SCIENCE &amp; ENGINEERING (CSE)"/>
    <s v="BATCH-1"/>
  </r>
  <r>
    <n v="2242"/>
    <s v="2427030425"/>
    <s v="AADYA AGARWAL"/>
    <x v="27"/>
    <s v="aadya.2427030425@muj.manipal.edu"/>
    <m/>
    <m/>
    <m/>
    <s v="MANISH KUMAR AGARWAL"/>
    <s v="RUCHI AGARWAL"/>
    <s v="II"/>
    <s v="6393561519"/>
    <s v="9115355966"/>
    <s v="B TECH IN  COMPUTER SCIENCE &amp; ENGINEERING (CSE)"/>
    <s v="BATCH-2"/>
  </r>
  <r>
    <n v="2243"/>
    <s v="2427030426"/>
    <s v="ACHINTYA JAIN"/>
    <x v="27"/>
    <s v="achintya.2427030426@muj.manipal.edu"/>
    <m/>
    <m/>
    <m/>
    <s v="RAJIVE KUMAR JAIN"/>
    <s v="SHALINI JAIN"/>
    <s v="II"/>
    <s v="7217798826"/>
    <s v="9899932729"/>
    <s v="B TECH IN  COMPUTER SCIENCE &amp; ENGINEERING (CSE)"/>
    <s v="BATCH-2"/>
  </r>
  <r>
    <n v="2244"/>
    <s v="2427030434"/>
    <s v="YASH WARDHAN GOEL"/>
    <x v="27"/>
    <s v="yash.2427030434@muj.manipal.edu"/>
    <m/>
    <m/>
    <m/>
    <s v="Rajesh Goel"/>
    <s v="Nisha Goel"/>
    <s v="II"/>
    <s v="6392965861"/>
    <s v="9161447755"/>
    <s v="B TECH IN  COMPUTER SCIENCE &amp; ENGINEERING (CSE)"/>
    <s v="BATCH-2"/>
  </r>
  <r>
    <n v="2245"/>
    <s v="2427030447"/>
    <s v="DEVANK DHARMENDRA AGRAWAL"/>
    <x v="27"/>
    <s v="devank.2427030447@muj.manipal.edu"/>
    <m/>
    <m/>
    <m/>
    <s v="DHARMENDRA AGRAWAL"/>
    <s v="ARTEE AGRAWAL"/>
    <s v="II"/>
    <s v="9355446665"/>
    <s v="9911446665"/>
    <s v="B TECH IN  COMPUTER SCIENCE &amp; ENGINEERING (CSE)"/>
    <s v="BATCH-2"/>
  </r>
  <r>
    <n v="2246"/>
    <s v="2427030451"/>
    <s v="SMITA YADAV"/>
    <x v="27"/>
    <s v="smita.2427030451@muj.manipal.edu"/>
    <m/>
    <m/>
    <m/>
    <s v="RAMBICHAR SINGH YADAV"/>
    <s v="PUSHPA YADAV"/>
    <s v="II"/>
    <s v="8901551908"/>
    <s v="7988401096"/>
    <s v="B TECH IN  COMPUTER SCIENCE &amp; ENGINEERING (CSE)"/>
    <s v="BATCH-2"/>
  </r>
  <r>
    <n v="2247"/>
    <s v="2427030459"/>
    <s v="ARNAV DUA"/>
    <x v="27"/>
    <s v="arnav.2427030459@muj.manipal.edu"/>
    <m/>
    <m/>
    <m/>
    <s v="GULSHAN KUMAR DUA"/>
    <s v="MANEESHA DUA"/>
    <s v="II"/>
    <s v="8920513384"/>
    <s v="8851486565"/>
    <s v="B TECH IN  COMPUTER SCIENCE &amp; ENGINEERING (CSE)"/>
    <s v="BATCH-2"/>
  </r>
  <r>
    <n v="2248"/>
    <s v="2427030460"/>
    <s v="TEJAS TAKKAR"/>
    <x v="27"/>
    <s v="tejas.2427030460@muj.manipal.edu"/>
    <m/>
    <m/>
    <m/>
    <s v="DEEPAK TAKKAR"/>
    <s v="GEETA TAKKAR"/>
    <s v="II"/>
    <s v="9828885667"/>
    <s v="8007117787"/>
    <s v="B TECH IN  COMPUTER SCIENCE &amp; ENGINEERING (CSE)"/>
    <s v="BATCH-2"/>
  </r>
  <r>
    <n v="2249"/>
    <s v="2427030461"/>
    <s v="HARSHIT PANDEY"/>
    <x v="27"/>
    <s v="harshit.2427030461@muj.manipal.edu"/>
    <m/>
    <m/>
    <m/>
    <s v="YOGESH PANDEY"/>
    <s v="GUNJAN PANDEY"/>
    <s v="II"/>
    <s v="9821297444"/>
    <s v="9999909736"/>
    <s v="B TECH IN  COMPUTER SCIENCE &amp; ENGINEERING (CSE)"/>
    <s v="BATCH-2"/>
  </r>
  <r>
    <n v="2250"/>
    <s v="2427030410"/>
    <s v="SRISHTIKA BHATNAGAR"/>
    <x v="27"/>
    <s v="srishtika.2427030410@muj.manipal.edu"/>
    <m/>
    <m/>
    <m/>
    <s v="SANJAY BHATNAGAR"/>
    <s v="MEENAKSHI BHATNAGAR"/>
    <s v="II"/>
    <s v="9839262498"/>
    <s v="9838608747"/>
    <s v="B TECH IN  COMPUTER SCIENCE &amp; ENGINEERING (CSE)"/>
    <s v="BATCH-1"/>
  </r>
  <r>
    <n v="2251"/>
    <s v="2427030392"/>
    <s v="DEBRAJ MONDAL"/>
    <x v="27"/>
    <s v="debraj.2427030392@muj.manipal.edu"/>
    <m/>
    <m/>
    <m/>
    <s v="MADHAB MONDAL"/>
    <s v="NITA MONDAL"/>
    <s v="II"/>
    <s v="9733885890"/>
    <s v="9907252899"/>
    <s v="B TECH IN  COMPUTER SCIENCE &amp; ENGINEERING (CSE)"/>
    <s v="BATCH-1"/>
  </r>
  <r>
    <n v="2252"/>
    <s v="2427030445"/>
    <s v="SUHINA RAY"/>
    <x v="27"/>
    <s v="suhina.2427030445@muj.manipal.edu"/>
    <m/>
    <m/>
    <m/>
    <s v="SANCHAYAN RAY"/>
    <s v="SANCHITA RAY"/>
    <s v="II"/>
    <s v="8777736132"/>
    <s v="9433115723"/>
    <s v="B TECH IN  COMPUTER SCIENCE &amp; ENGINEERING (CSE)"/>
    <s v="BATCH-2"/>
  </r>
  <r>
    <n v="2253"/>
    <s v="2428010118"/>
    <s v="PRADEEP RATHORE"/>
    <x v="27"/>
    <s v="pradeep.2428010118@muj.manipal.edu"/>
    <m/>
    <m/>
    <m/>
    <s v="MADAN LAL"/>
    <s v="Prem Devi"/>
    <s v="II"/>
    <s v="7340633635"/>
    <s v="9783033635"/>
    <s v="B TECH IN COMPUTER AND COMMUNICATION ENGINEERING"/>
    <s v="BATCH-1"/>
  </r>
  <r>
    <n v="2254"/>
    <s v="2427010288"/>
    <s v="KUSHAGRA TARUN"/>
    <x v="27"/>
    <s v="kushagra.2427010288@muj.manipal.edu"/>
    <m/>
    <m/>
    <m/>
    <s v="Sanjay Kumar Tarun"/>
    <s v="Sunita Tarun"/>
    <s v="II"/>
    <s v="9821903609"/>
    <s v="9555632828"/>
    <s v="B TECH COMPUTER SCIENCE AND ENGINEERING (ARTIFICIAL INTELLIGENCE AND MACHINE LEARNING)"/>
    <s v="BATCH-2"/>
  </r>
  <r>
    <n v="2255"/>
    <s v="2430040177"/>
    <s v="EKLAVYA MAHAJAN"/>
    <x v="27"/>
    <s v="eklavya.2430040177@muj.manipal.edu"/>
    <m/>
    <m/>
    <m/>
    <s v="VINEET MAHAJAN"/>
    <s v="RUCHIKA MAHAJAN"/>
    <s v="II"/>
    <s v="6006769990"/>
    <s v="9796626234"/>
    <s v="B. TECH COMPUTER SCIENCE AND ENGINEERING (CYBER SECURITY)"/>
    <s v="BATCH-2"/>
  </r>
  <r>
    <n v="2256"/>
    <s v="2427030465"/>
    <s v="AKSHIT RAJ"/>
    <x v="28"/>
    <s v="akshit.2427030465@muj.manipal.edu"/>
    <m/>
    <m/>
    <m/>
    <s v="ASHOK PRASAD BARNWAL"/>
    <s v="KARUNA BALA"/>
    <s v="II"/>
    <s v="7982252869"/>
    <s v="9910090964"/>
    <s v="B TECH IN  COMPUTER SCIENCE &amp; ENGINEERING (CSE)"/>
    <s v="BATCH-1"/>
  </r>
  <r>
    <n v="2257"/>
    <s v="2427030494"/>
    <s v="SHUBH KHATTRI"/>
    <x v="28"/>
    <s v="shubh.2427030494@muj.manipal.edu"/>
    <m/>
    <m/>
    <m/>
    <s v="GAURAV KHATTRI"/>
    <s v="SHEETAL KHATTRI"/>
    <s v="II"/>
    <s v="7355785364"/>
    <s v="9919055444"/>
    <s v="B TECH IN  COMPUTER SCIENCE &amp; ENGINEERING (CSE)"/>
    <s v="BATCH-1"/>
  </r>
  <r>
    <n v="2258"/>
    <s v="2427030497"/>
    <s v="SHREYAS SHRIVASTAVA"/>
    <x v="28"/>
    <s v="shreyas.2427030497@muj.manipal.edu"/>
    <m/>
    <m/>
    <m/>
    <s v="BHARAT SHRIVASTAVA"/>
    <s v="NEERJA SHRIVASTAVA"/>
    <s v="II"/>
    <s v="9981087718"/>
    <s v="9425824443"/>
    <s v="B TECH IN  COMPUTER SCIENCE &amp; ENGINEERING (CSE)"/>
    <s v="BATCH-1"/>
  </r>
  <r>
    <n v="2259"/>
    <s v="2427030503"/>
    <s v="KRISH TANWAR"/>
    <x v="28"/>
    <s v="krish.2427030503@muj.manipal.edu"/>
    <m/>
    <m/>
    <m/>
    <s v="NARESH PAL"/>
    <s v="SANGEETA"/>
    <s v="II"/>
    <s v="8287021764"/>
    <s v="9354587049"/>
    <s v="B TECH IN  COMPUTER SCIENCE &amp; ENGINEERING (CSE)"/>
    <s v="BATCH-1"/>
  </r>
  <r>
    <n v="2260"/>
    <s v="2427030504"/>
    <s v="DEVAANSHEE AGARWAL"/>
    <x v="28"/>
    <s v="devaanshee.2427030504@muj.manipal.edu"/>
    <m/>
    <m/>
    <m/>
    <s v="PANKAJ AGARWAL"/>
    <s v="NEETU AGARWAL"/>
    <s v="II"/>
    <s v="9899746817"/>
    <s v="9810046817"/>
    <s v="B TECH IN  COMPUTER SCIENCE &amp; ENGINEERING (CSE)"/>
    <s v="BATCH-1"/>
  </r>
  <r>
    <n v="2261"/>
    <s v="2427030507"/>
    <s v="BHAVYA KALRA"/>
    <x v="28"/>
    <s v="bhavya.2427030507@muj.manipal.edu"/>
    <m/>
    <m/>
    <m/>
    <s v="PAWAN KALRA"/>
    <s v="KIRTI KALRA"/>
    <s v="II"/>
    <s v="8445021660"/>
    <s v="8266964313"/>
    <s v="B TECH IN  COMPUTER SCIENCE &amp; ENGINEERING (CSE)"/>
    <s v="BATCH-1"/>
  </r>
  <r>
    <n v="2262"/>
    <s v="2427030519"/>
    <s v="NITIN POONIA"/>
    <x v="28"/>
    <s v="nitin.2427030519@muj.manipal.edu"/>
    <m/>
    <m/>
    <m/>
    <s v="VIJENDRA SINGH"/>
    <s v="SAROJ DEVI"/>
    <s v="II"/>
    <s v="9660883605"/>
    <s v=""/>
    <s v="B TECH IN  COMPUTER SCIENCE &amp; ENGINEERING (CSE)"/>
    <s v="BATCH-2"/>
  </r>
  <r>
    <n v="2263"/>
    <s v="2427030520"/>
    <s v="MUKESH KUMAR CHOWDHARY"/>
    <x v="28"/>
    <s v="mukesh.2427030520@muj.manipal.edu"/>
    <m/>
    <m/>
    <m/>
    <s v="JODHARAM CHOWDHARY"/>
    <s v="POCHI DEVI CHOWDHARY"/>
    <s v="II"/>
    <s v="8977579427"/>
    <s v="9963385895"/>
    <s v="B TECH IN  COMPUTER SCIENCE &amp; ENGINEERING (CSE)"/>
    <s v="BATCH-2"/>
  </r>
  <r>
    <n v="2264"/>
    <s v="2427030527"/>
    <s v="ATHARV SHARMA"/>
    <x v="28"/>
    <s v="atharv.2427030527@muj.manipal.edu"/>
    <m/>
    <m/>
    <m/>
    <s v="VIKAS SHARMA"/>
    <s v="ASHI SHARMA"/>
    <s v="II"/>
    <s v="9636510510"/>
    <s v=""/>
    <s v="B TECH IN  COMPUTER SCIENCE &amp; ENGINEERING (CSE)"/>
    <s v="BATCH-2"/>
  </r>
  <r>
    <n v="2265"/>
    <s v="2427030528"/>
    <s v="KUSHAGRA GOYAL"/>
    <x v="28"/>
    <s v="kushagra.2427030528@muj.manipal.edu"/>
    <m/>
    <m/>
    <m/>
    <s v="VIKAS GOYAL"/>
    <s v="DIVYA GOYAL"/>
    <s v="II"/>
    <s v="8755544639"/>
    <s v="9837144639"/>
    <s v="B TECH IN  COMPUTER SCIENCE &amp; ENGINEERING (CSE)"/>
    <s v="BATCH-2"/>
  </r>
  <r>
    <n v="2266"/>
    <s v="2427030536"/>
    <s v="VAYAM AVINASH OJHA"/>
    <x v="28"/>
    <s v="vayam.2427030536@muj.manipal.edu"/>
    <m/>
    <m/>
    <m/>
    <s v="VIJAY OJHA"/>
    <s v="CHETNA OJHA"/>
    <s v="II"/>
    <s v="9838096300"/>
    <s v="8107990568"/>
    <s v="B TECH IN  COMPUTER SCIENCE &amp; ENGINEERING (CSE)"/>
    <s v="BATCH-2"/>
  </r>
  <r>
    <n v="2267"/>
    <s v="2427030539"/>
    <s v="NINAD GUPTA"/>
    <x v="28"/>
    <s v="ninad.2427030539@muj.manipal.edu"/>
    <m/>
    <m/>
    <m/>
    <s v="DHEERAJ GUPTA"/>
    <s v="PREETY AHLUWALIA"/>
    <s v="II"/>
    <s v="7877273825"/>
    <s v="7073132543"/>
    <s v="B TECH IN  COMPUTER SCIENCE &amp; ENGINEERING (CSE)"/>
    <s v="BATCH-2"/>
  </r>
  <r>
    <n v="2268"/>
    <s v="2427030542"/>
    <s v="KRISH VAID"/>
    <x v="28"/>
    <s v="krish.2427030542@muj.manipal.edu"/>
    <m/>
    <m/>
    <m/>
    <s v="PUNKAJ VAID"/>
    <s v="NEHA VAID"/>
    <s v="II"/>
    <s v="9818034471"/>
    <s v="9810065081"/>
    <s v="B TECH IN  COMPUTER SCIENCE &amp; ENGINEERING (CSE)"/>
    <s v="BATCH-2"/>
  </r>
  <r>
    <n v="2269"/>
    <s v="2427030546"/>
    <s v="CHAITANYA KHOKHAR"/>
    <x v="28"/>
    <s v="chaitanya.2427030546@muj.manipal.edu"/>
    <m/>
    <m/>
    <m/>
    <s v="HARENDRA SINGH KHOKHAR"/>
    <s v="NEELAM KHOKHAR"/>
    <s v="II"/>
    <s v="9718798944"/>
    <s v="9953429542"/>
    <s v="B TECH IN  COMPUTER SCIENCE &amp; ENGINEERING (CSE)"/>
    <s v="BATCH-2"/>
  </r>
  <r>
    <n v="2270"/>
    <s v="2427030549"/>
    <s v="KRITIK SAHA"/>
    <x v="28"/>
    <s v="kritik.2427030549@muj.manipal.edu"/>
    <m/>
    <m/>
    <m/>
    <s v="SANTANU SAHA"/>
    <s v="RAKHI SAHA"/>
    <s v="II"/>
    <s v="9903428806"/>
    <s v="9407139650"/>
    <s v="B TECH IN  COMPUTER SCIENCE &amp; ENGINEERING (CSE)"/>
    <s v="BATCH-2"/>
  </r>
  <r>
    <n v="2271"/>
    <s v="2427030550"/>
    <s v="AROMA CHAURASIA"/>
    <x v="28"/>
    <s v="aroma.2427030550@muj.manipal.edu"/>
    <m/>
    <m/>
    <m/>
    <s v="ANAND KUMAR CHAURASIA"/>
    <s v="MONIKA CHAURASIA"/>
    <s v="II"/>
    <s v="9044088447"/>
    <s v="9415200543"/>
    <s v="B TECH IN  COMPUTER SCIENCE &amp; ENGINEERING (CSE)"/>
    <s v="BATCH-2"/>
  </r>
  <r>
    <n v="2272"/>
    <s v="2427030551"/>
    <s v="DEVANSH SINGH RAWAT"/>
    <x v="28"/>
    <s v="devansh.2427030551@muj.manipal.edu"/>
    <m/>
    <m/>
    <m/>
    <s v="PRAKASH SINGH"/>
    <s v="SARITA RAWAT"/>
    <s v="II"/>
    <s v="7505584929"/>
    <s v="7303609764"/>
    <s v="B TECH IN  COMPUTER SCIENCE &amp; ENGINEERING (CSE)"/>
    <s v="BATCH-2"/>
  </r>
  <r>
    <n v="2273"/>
    <s v="2427030553"/>
    <s v="PRAGYA MRIDU"/>
    <x v="28"/>
    <s v="pragya.2427030553@muj.manipal.edu"/>
    <m/>
    <m/>
    <m/>
    <s v="PRAMOD KUMAR"/>
    <s v="USHA SINGH"/>
    <s v="II"/>
    <s v="8292213965"/>
    <s v="7766779012"/>
    <s v="B TECH IN  COMPUTER SCIENCE &amp; ENGINEERING (CSE)"/>
    <s v="BATCH-2"/>
  </r>
  <r>
    <n v="2274"/>
    <s v="2427030130"/>
    <s v="KAPISH JINDAL"/>
    <x v="28"/>
    <s v="kapish.2427030130@muj.manipal.edu"/>
    <m/>
    <m/>
    <m/>
    <s v="Gaurav Jindal"/>
    <s v="jayanti jindal"/>
    <s v="II"/>
    <s v="7982430366"/>
    <s v="9814315984"/>
    <s v="B TECH IN  COMPUTER SCIENCE &amp; ENGINEERING (CSE)"/>
    <s v="BATCH-1"/>
  </r>
  <r>
    <n v="2275"/>
    <s v="2427030481"/>
    <s v="GOOTY MANJU ABHIRAM"/>
    <x v="28"/>
    <s v="gooty.2427030481@muj.manipal.edu"/>
    <m/>
    <m/>
    <m/>
    <s v="GOOTY VENKATA RAMANA"/>
    <s v="GOOTY SAILAJA"/>
    <s v="II"/>
    <s v="8919147398"/>
    <s v="8919147398"/>
    <s v="B TECH IN  COMPUTER SCIENCE &amp; ENGINEERING (CSE)"/>
    <s v="BATCH-1"/>
  </r>
  <r>
    <n v="2276"/>
    <s v="2427030506"/>
    <s v="SHARANYA KUMAR"/>
    <x v="28"/>
    <s v="sharanya.2427030506@muj.manipal.edu"/>
    <m/>
    <m/>
    <m/>
    <s v="BIRENDRA KUMAR"/>
    <s v="ANJU KUMARI"/>
    <s v="II"/>
    <s v="9641847602"/>
    <s v="9474019847"/>
    <s v="B TECH IN  COMPUTER SCIENCE &amp; ENGINEERING (CSE)"/>
    <s v="BATCH-1"/>
  </r>
  <r>
    <n v="2277"/>
    <s v="2427030538"/>
    <s v="HARSHITA ."/>
    <x v="28"/>
    <s v="harshita.2427030538@muj.manipal.edu"/>
    <m/>
    <m/>
    <m/>
    <s v="RAJNEESH MADAN"/>
    <s v="KAVITA SONDHI"/>
    <s v="II"/>
    <s v="7528867022"/>
    <s v="9872211924"/>
    <s v="B TECH IN  COMPUTER SCIENCE &amp; ENGINEERING (CSE)"/>
    <s v="BATCH-2"/>
  </r>
  <r>
    <n v="2278"/>
    <s v="2427030495"/>
    <s v="UDIT MISHRA"/>
    <x v="28"/>
    <s v="udit.2427030495@muj.manipal.edu"/>
    <m/>
    <m/>
    <m/>
    <s v="SANDEEP KUMAR MISHRA"/>
    <s v="SAPNA MISHRA "/>
    <s v="II"/>
    <s v="9303547065"/>
    <s v="9893193306"/>
    <s v="B TECH IN  COMPUTER SCIENCE &amp; ENGINEERING (CSE)"/>
    <s v="BATCH-1"/>
  </r>
  <r>
    <n v="2279"/>
    <s v="2427030516"/>
    <s v="VARSHITHA VASAGUDDAM"/>
    <x v="28"/>
    <s v="varshitha.2427030516@muj.manipal.edu"/>
    <m/>
    <m/>
    <m/>
    <s v="RAJKUMAR VASAGUDDAM"/>
    <s v="SARITHA"/>
    <s v="II"/>
    <s v="7799184479"/>
    <s v=""/>
    <s v="B TECH IN  COMPUTER SCIENCE &amp; ENGINEERING (CSE)"/>
    <s v="BATCH-2"/>
  </r>
  <r>
    <n v="2280"/>
    <s v="2427030530"/>
    <s v="VIDUSHI SINGHANIA"/>
    <x v="28"/>
    <s v="vidushi.2427030530@muj.manipal.edu"/>
    <m/>
    <m/>
    <m/>
    <s v="MANOJ KUMAR SINGHANIA"/>
    <s v="JYOTI SINGHANIA"/>
    <s v="II"/>
    <s v="8340453126"/>
    <s v="9430027366"/>
    <s v="B TECH IN  COMPUTER SCIENCE &amp; ENGINEERING (CSE)"/>
    <s v="BATCH-2"/>
  </r>
  <r>
    <n v="2281"/>
    <s v="2427030541"/>
    <s v="ADITYA PRAKASH"/>
    <x v="28"/>
    <s v="aditya.2427030541@muj.manipal.edu"/>
    <m/>
    <m/>
    <m/>
    <s v="RAJESH PRAKASH"/>
    <s v="VINITA SINGH"/>
    <s v="II"/>
    <s v="8102307008"/>
    <s v="7004413077"/>
    <s v="B TECH IN  COMPUTER SCIENCE &amp; ENGINEERING (CSE)"/>
    <s v="BATCH-2"/>
  </r>
  <r>
    <n v="2282"/>
    <s v="2427030492"/>
    <s v="ADITI KISHORE"/>
    <x v="28"/>
    <s v="aditi.2427030492@muj.manipal.edu"/>
    <m/>
    <m/>
    <m/>
    <s v="HARI KISHORE SINGH"/>
    <s v="ARCHANA"/>
    <s v="II"/>
    <s v="9006946092"/>
    <s v="7717799535"/>
    <s v="B TECH IN  COMPUTER SCIENCE &amp; ENGINEERING (CSE)"/>
    <s v="BATCH-1"/>
  </r>
  <r>
    <n v="2283"/>
    <s v="2427030529"/>
    <s v="ANVI SHREE"/>
    <x v="28"/>
    <s v="anvi.2427030529@muj.manipal.edu"/>
    <m/>
    <m/>
    <m/>
    <s v="PANKAJ KUMAR TIWARY"/>
    <s v="ARCHANA TIWARY"/>
    <s v="II"/>
    <s v="7050214544"/>
    <s v="8084049506"/>
    <s v="B TECH IN  COMPUTER SCIENCE &amp; ENGINEERING (CSE)"/>
    <s v="BATCH-2"/>
  </r>
  <r>
    <n v="2284"/>
    <s v="2427030500"/>
    <s v="SAANVI BANSAL"/>
    <x v="28"/>
    <s v="saanvi.2427030500@muj.manipal.edu"/>
    <m/>
    <m/>
    <m/>
    <s v="MANISH BANSAL"/>
    <s v="SMITA BANSAL"/>
    <s v="II"/>
    <s v="9478906948"/>
    <s v="7508053684"/>
    <s v="B TECH IN  COMPUTER SCIENCE &amp; ENGINEERING (CSE)"/>
    <s v="BATCH-1"/>
  </r>
  <r>
    <n v="2285"/>
    <s v="2427030501"/>
    <s v="ANANYA SAHU"/>
    <x v="28"/>
    <s v="ananya.2427030501@muj.manipal.edu"/>
    <m/>
    <m/>
    <m/>
    <s v="KALI CHARAN SAHU"/>
    <s v="MANJU LATA SAHU"/>
    <s v="II"/>
    <s v="8107224567"/>
    <s v="9727736167"/>
    <s v="B TECH IN  COMPUTER SCIENCE &amp; ENGINEERING (CSE)"/>
    <s v="BATCH-1"/>
  </r>
  <r>
    <n v="2286"/>
    <s v="2427030514"/>
    <s v="BHAVESH AGRAWAL"/>
    <x v="28"/>
    <s v="bhavesh.2427030514@muj.manipal.edu"/>
    <m/>
    <m/>
    <m/>
    <s v="AJAY KUMAR AGRAWAL"/>
    <s v="PUJA AGRAWAL"/>
    <s v="II"/>
    <s v="7470965721"/>
    <s v="9406014721"/>
    <s v="B TECH IN  COMPUTER SCIENCE &amp; ENGINEERING (CSE)"/>
    <s v="BATCH-2"/>
  </r>
  <r>
    <n v="2287"/>
    <s v="2427030486"/>
    <s v="NAMAN AGGARWAL"/>
    <x v="28"/>
    <s v="naman.2427030486@muj.manipal.edu"/>
    <m/>
    <m/>
    <m/>
    <s v="KRISHAN KANT AGGARWAL"/>
    <s v="POONAM AGGARWAL"/>
    <s v="II"/>
    <s v="7042252325"/>
    <s v="9871156611"/>
    <s v="B TECH IN  COMPUTER SCIENCE &amp; ENGINEERING (CSE)"/>
    <s v="BATCH-1"/>
  </r>
  <r>
    <n v="2288"/>
    <s v="2427030487"/>
    <s v="BHANI KAUR"/>
    <x v="28"/>
    <s v="bhani.2427030487@muj.manipal.edu"/>
    <m/>
    <m/>
    <m/>
    <s v="HARPREET SINGH"/>
    <s v="JATINDER KAUR"/>
    <s v="II"/>
    <s v="9311604287"/>
    <s v="9840086093"/>
    <s v="B TECH IN  COMPUTER SCIENCE &amp; ENGINEERING (CSE)"/>
    <s v="BATCH-1"/>
  </r>
  <r>
    <n v="2289"/>
    <s v="2427030535"/>
    <s v="SAKSHAM SINGH"/>
    <x v="28"/>
    <s v="saksham.2427030535@muj.manipal.edu"/>
    <m/>
    <m/>
    <m/>
    <s v="AMIT SINGH"/>
    <s v="JYOTI SINGH"/>
    <s v="II"/>
    <s v="9871512931"/>
    <s v="9871512025"/>
    <s v="B TECH IN  COMPUTER SCIENCE &amp; ENGINEERING (CSE)"/>
    <s v="BATCH-2"/>
  </r>
  <r>
    <n v="2290"/>
    <s v="2427030480"/>
    <s v="ADITYA GUPTA"/>
    <x v="28"/>
    <s v="aditya.2427030480@muj.manipal.edu"/>
    <m/>
    <m/>
    <m/>
    <s v="ARUN GUPTA"/>
    <s v="REKHA GUPTA"/>
    <s v="II"/>
    <s v="9899144845"/>
    <s v="9899144845"/>
    <s v="B TECH IN  COMPUTER SCIENCE &amp; ENGINEERING (CSE)"/>
    <s v="BATCH-1"/>
  </r>
  <r>
    <n v="2291"/>
    <s v="2427030482"/>
    <s v="AAKARSH SRIVASTAVA"/>
    <x v="28"/>
    <s v="aakarsh.2427030482@muj.manipal.edu"/>
    <m/>
    <m/>
    <m/>
    <s v="HRIDAYANAND SRIVASTAVA"/>
    <s v="DEEPALI SRIVASTAVA"/>
    <s v="II"/>
    <s v="9891810558"/>
    <s v="9891810558"/>
    <s v="B TECH IN  COMPUTER SCIENCE &amp; ENGINEERING (CSE)"/>
    <s v="BATCH-1"/>
  </r>
  <r>
    <n v="2292"/>
    <s v="2427030485"/>
    <s v="AANYA SINGH SAINI"/>
    <x v="28"/>
    <s v="aanya.2427030485@muj.manipal.edu"/>
    <m/>
    <m/>
    <m/>
    <s v="KULDEEP SINGH SAINI"/>
    <s v="MANJU SAINI"/>
    <s v="II"/>
    <s v="7982875604"/>
    <s v="9811962948"/>
    <s v="B TECH IN  COMPUTER SCIENCE &amp; ENGINEERING (CSE)"/>
    <s v="BATCH-1"/>
  </r>
  <r>
    <n v="2293"/>
    <s v="2427030510"/>
    <s v="TANISHKA SINGH"/>
    <x v="28"/>
    <s v="tanishka.2427030510@muj.manipal.edu"/>
    <m/>
    <m/>
    <m/>
    <s v="RAJIV JATYAN"/>
    <s v="PUMMY "/>
    <s v="II"/>
    <s v="7015868894"/>
    <s v="9815162003"/>
    <s v="B TECH IN  COMPUTER SCIENCE &amp; ENGINEERING (CSE)"/>
    <s v="BATCH-2"/>
  </r>
  <r>
    <n v="2294"/>
    <s v="2427030512"/>
    <s v="PARV SADHWANI"/>
    <x v="28"/>
    <s v="parv.2427030512@muj.manipal.edu"/>
    <m/>
    <m/>
    <m/>
    <s v="SUMIT SADHWANI"/>
    <s v="KAREENA SADHWANI"/>
    <s v="II"/>
    <s v="7988234262"/>
    <s v="9817067618"/>
    <s v="B TECH IN  COMPUTER SCIENCE &amp; ENGINEERING (CSE)"/>
    <s v="BATCH-2"/>
  </r>
  <r>
    <n v="2295"/>
    <s v="2427030525"/>
    <s v="DHRUV SHARMA"/>
    <x v="28"/>
    <s v="dhruv.2427030525@muj.manipal.edu"/>
    <m/>
    <m/>
    <m/>
    <s v="ANUPAM SHARMA"/>
    <s v="SAP SHARMA"/>
    <s v="II"/>
    <s v="9910835722"/>
    <s v=""/>
    <s v="B TECH IN  COMPUTER SCIENCE &amp; ENGINEERING (CSE)"/>
    <s v="BATCH-2"/>
  </r>
  <r>
    <n v="2296"/>
    <s v="2427030469"/>
    <s v="PARV"/>
    <x v="28"/>
    <s v="parv.2427030469@muj.manipal.edu"/>
    <m/>
    <m/>
    <m/>
    <s v="MR RAJENDER MOR"/>
    <s v="DR GEETA RANI"/>
    <s v="II"/>
    <s v="8168202621"/>
    <s v="9588117718"/>
    <s v="B TECH IN  COMPUTER SCIENCE &amp; ENGINEERING (CSE)"/>
    <s v="BATCH-1"/>
  </r>
  <r>
    <n v="2297"/>
    <s v="2427030489"/>
    <s v="AMRUTA PATIL"/>
    <x v="28"/>
    <s v="amruta.2427030489@muj.manipal.edu"/>
    <m/>
    <m/>
    <m/>
    <s v="MALLANAGOUDA H PATIL"/>
    <s v="ARATI M PATIL"/>
    <s v="II"/>
    <s v="8431414159"/>
    <s v="9448863859"/>
    <s v="B TECH IN  COMPUTER SCIENCE &amp; ENGINEERING (CSE)"/>
    <s v="BATCH-1"/>
  </r>
  <r>
    <n v="2298"/>
    <s v="2427030532"/>
    <s v="KRITIKA CHARUDUTT BUTALA"/>
    <x v="28"/>
    <s v="kritika.2427030532@muj.manipal.edu"/>
    <m/>
    <m/>
    <m/>
    <s v="CHARUDUTT SANJAY BUTALA"/>
    <s v="ARUNDHATI CHARUDUTT BUTALA"/>
    <s v="II"/>
    <s v="9404069684"/>
    <s v="9404069684"/>
    <s v="B TECH IN  COMPUTER SCIENCE &amp; ENGINEERING (CSE)"/>
    <s v="BATCH-2"/>
  </r>
  <r>
    <n v="2299"/>
    <s v="2427030508"/>
    <s v="MOKSH REDDY"/>
    <x v="28"/>
    <s v="moksh.2427030508@muj.manipal.edu"/>
    <m/>
    <m/>
    <m/>
    <s v="SUBASH REDDY"/>
    <s v="PRANJALLI REDDY"/>
    <s v="II"/>
    <s v="9004171601"/>
    <s v="9082959209"/>
    <s v="B TECH IN  COMPUTER SCIENCE &amp; ENGINEERING (CSE)"/>
    <s v="BATCH-1"/>
  </r>
  <r>
    <n v="2300"/>
    <s v="2427030523"/>
    <s v="ANANTIKA SISODIYA"/>
    <x v="28"/>
    <s v="anantika.2427030523@muj.manipal.edu"/>
    <m/>
    <m/>
    <m/>
    <s v="RAKESH SINGH SISODIYA"/>
    <s v="MANJU SISODIYA"/>
    <s v="II"/>
    <s v="8839031836"/>
    <s v=""/>
    <s v="B TECH IN  COMPUTER SCIENCE &amp; ENGINEERING (CSE)"/>
    <s v="BATCH-2"/>
  </r>
  <r>
    <n v="2301"/>
    <s v="2427030483"/>
    <s v="GIRIJA PRASAD NAYAK"/>
    <x v="28"/>
    <s v="girija.2427030483@muj.manipal.edu"/>
    <m/>
    <m/>
    <m/>
    <s v="SUDHIR KUMAR NAYAK"/>
    <s v="DHARITREE NAYAK"/>
    <s v="II"/>
    <s v="9444371052"/>
    <s v="7008445619"/>
    <s v="B TECH IN  COMPUTER SCIENCE &amp; ENGINEERING (CSE)"/>
    <s v="BATCH-1"/>
  </r>
  <r>
    <n v="2302"/>
    <s v="2427030478"/>
    <s v="AARAV KAPOOR"/>
    <x v="28"/>
    <s v="aarav.2427030478@muj.manipal.edu"/>
    <m/>
    <m/>
    <m/>
    <s v="AMIT KAPOOR"/>
    <s v="AMANDEEP"/>
    <s v="II"/>
    <s v="7814739314"/>
    <s v="9876857602"/>
    <s v="B TECH IN  COMPUTER SCIENCE &amp; ENGINEERING (CSE)"/>
    <s v="BATCH-1"/>
  </r>
  <r>
    <n v="2303"/>
    <s v="2427030719"/>
    <s v="HRISHITI MAHAJAN"/>
    <x v="28"/>
    <s v="hrishiti.2427030719@muj.manipal.edu"/>
    <m/>
    <m/>
    <m/>
    <s v="RAJIV MAHAJAN"/>
    <s v="SHIKHA MAHAJAN"/>
    <s v="II"/>
    <s v="9501000340"/>
    <s v="9878700340"/>
    <s v="B TECH IN  COMPUTER SCIENCE &amp; ENGINEERING (CSE)"/>
    <s v="BATCH-2"/>
  </r>
  <r>
    <n v="2304"/>
    <s v="2427030543"/>
    <s v="GAURI ."/>
    <x v="28"/>
    <s v="gauri.2427030543@muj.manipal.edu"/>
    <m/>
    <m/>
    <m/>
    <s v="PUNEET"/>
    <s v="SEEMA SHARMA"/>
    <s v="II"/>
    <s v="9592903475"/>
    <s v="9592903470"/>
    <s v="B TECH IN  COMPUTER SCIENCE &amp; ENGINEERING (CSE)"/>
    <s v="BATCH-2"/>
  </r>
  <r>
    <n v="2305"/>
    <s v="2427030467"/>
    <s v="KAVYA MITTAL"/>
    <x v="28"/>
    <s v="kavya.2427030467@muj.manipal.edu"/>
    <m/>
    <m/>
    <m/>
    <s v="SANDEEP"/>
    <s v="BABITA"/>
    <s v="II"/>
    <s v="8619575218"/>
    <s v="9887863869"/>
    <s v="B TECH IN  COMPUTER SCIENCE &amp; ENGINEERING (CSE)"/>
    <s v="BATCH-1"/>
  </r>
  <r>
    <n v="2306"/>
    <s v="2427030468"/>
    <s v="OJASWITA MEENA"/>
    <x v="28"/>
    <s v="ojaswita.2427030468@muj.manipal.edu"/>
    <m/>
    <m/>
    <m/>
    <s v="JAIPRAKASH MEENA"/>
    <s v="MANISHA MEENA"/>
    <s v="II"/>
    <s v="9753220150"/>
    <s v="9829555883"/>
    <s v="B TECH IN  COMPUTER SCIENCE &amp; ENGINEERING (CSE)"/>
    <s v="BATCH-1"/>
  </r>
  <r>
    <n v="2307"/>
    <s v="2427030471"/>
    <s v="PARTH SHARMA"/>
    <x v="28"/>
    <s v="parth.2427030471@muj.manipal.edu"/>
    <m/>
    <m/>
    <m/>
    <s v="SURENDRA SHARMA"/>
    <s v="USHA SHARMA"/>
    <s v="II"/>
    <s v="9413340740"/>
    <s v="9257246205"/>
    <s v="B TECH IN  COMPUTER SCIENCE &amp; ENGINEERING (CSE)"/>
    <s v="BATCH-1"/>
  </r>
  <r>
    <n v="2308"/>
    <s v="2427030473"/>
    <s v="SHORYA GOYAL"/>
    <x v="28"/>
    <s v="shorya.2427030473@muj.manipal.edu"/>
    <m/>
    <m/>
    <m/>
    <s v="NAVIN GOYAL"/>
    <s v="NAMITA GOYAL"/>
    <s v="II"/>
    <s v="8107353734"/>
    <s v="9414067894"/>
    <s v="B TECH IN  COMPUTER SCIENCE &amp; ENGINEERING (CSE)"/>
    <s v="BATCH-1"/>
  </r>
  <r>
    <n v="2309"/>
    <s v="2427030479"/>
    <s v="SAMYAK JAIN"/>
    <x v="28"/>
    <s v="samyak.2427030479@muj.manipal.edu"/>
    <m/>
    <m/>
    <m/>
    <s v="VIKRAM KUMAR JAIN"/>
    <s v="NEETU JAIN"/>
    <s v="II"/>
    <s v="9413306660"/>
    <s v="9413306660"/>
    <s v="B TECH IN  COMPUTER SCIENCE &amp; ENGINEERING (CSE)"/>
    <s v="BATCH-1"/>
  </r>
  <r>
    <n v="2310"/>
    <s v="2427030493"/>
    <s v="KRRISH AJMERA"/>
    <x v="28"/>
    <s v="krrish.2427030493@muj.manipal.edu"/>
    <m/>
    <m/>
    <m/>
    <s v="KAPIL AJMERA"/>
    <s v="SHRADDHA AJMERA"/>
    <s v="II"/>
    <s v="9829203350"/>
    <s v="9460719750"/>
    <s v="B TECH IN  COMPUTER SCIENCE &amp; ENGINEERING (CSE)"/>
    <s v="BATCH-1"/>
  </r>
  <r>
    <n v="2311"/>
    <s v="2427030496"/>
    <s v="VEDIKA TAILOR"/>
    <x v="28"/>
    <s v="vedika.2427030496@muj.manipal.edu"/>
    <m/>
    <m/>
    <m/>
    <s v="SHYAM KUMAR VERMA"/>
    <s v="DEEPIKA TAILOR"/>
    <s v="II"/>
    <s v="9660528996"/>
    <s v="9950662483"/>
    <s v="B TECH IN  COMPUTER SCIENCE &amp; ENGINEERING (CSE)"/>
    <s v="BATCH-1"/>
  </r>
  <r>
    <n v="2312"/>
    <s v="2427030505"/>
    <s v="ANKIT KUMAR PANDA"/>
    <x v="28"/>
    <s v="ankit.2427030505@muj.manipal.edu"/>
    <m/>
    <m/>
    <m/>
    <s v="PRADEEP KUMAR PANDA"/>
    <s v="SANDHIYA RANI PANDA"/>
    <s v="II"/>
    <s v="9511528128"/>
    <s v="8890555960"/>
    <s v="B TECH IN  COMPUTER SCIENCE &amp; ENGINEERING (CSE)"/>
    <s v="BATCH-1"/>
  </r>
  <r>
    <n v="2313"/>
    <s v="2427030526"/>
    <s v="VARUN RATHORE"/>
    <x v="28"/>
    <s v="varun.2427030526@muj.manipal.edu"/>
    <m/>
    <m/>
    <m/>
    <s v="GAJENDRA SINGH RATHORE"/>
    <s v="MANJU RATHORE"/>
    <s v="II"/>
    <s v="9782215876"/>
    <s v="9314096895"/>
    <s v="B TECH IN  COMPUTER SCIENCE &amp; ENGINEERING (CSE)"/>
    <s v="BATCH-2"/>
  </r>
  <r>
    <n v="2314"/>
    <s v="2427030524"/>
    <s v="NIRANJAN RATHORE"/>
    <x v="28"/>
    <s v="niranjan.2427030524@muj.manipal.edu"/>
    <m/>
    <m/>
    <m/>
    <s v="RANDHIR SINGH"/>
    <s v="KIRAN KANWAR"/>
    <s v="II"/>
    <s v="8696114026"/>
    <s v="8696114026"/>
    <s v="B TECH IN  COMPUTER SCIENCE &amp; ENGINEERING (CSE)"/>
    <s v="BATCH-2"/>
  </r>
  <r>
    <n v="2315"/>
    <s v="2427030476"/>
    <s v="BHAVVY AGARWAAL"/>
    <x v="28"/>
    <s v="bhavvy.2427030476@muj.manipal.edu"/>
    <m/>
    <m/>
    <m/>
    <s v="MANISH KUMAR AGARWAL"/>
    <s v="ARATHI AGARWAL"/>
    <s v="II"/>
    <s v="8328621944"/>
    <s v="9848072336"/>
    <s v="B TECH IN  COMPUTER SCIENCE &amp; ENGINEERING (CSE)"/>
    <s v="BATCH-1"/>
  </r>
  <r>
    <n v="2316"/>
    <s v="2427030490"/>
    <s v="UDAYAN JOSHI"/>
    <x v="28"/>
    <s v="udayan.2427030490@muj.manipal.edu"/>
    <m/>
    <m/>
    <m/>
    <s v="SUBASH CHANDRA JOSHI"/>
    <s v="POONAM JOSHI"/>
    <s v="II"/>
    <s v="7505574526"/>
    <s v="9897647894"/>
    <s v="B TECH IN  COMPUTER SCIENCE &amp; ENGINEERING (CSE)"/>
    <s v="BATCH-1"/>
  </r>
  <r>
    <n v="2317"/>
    <s v="2427030515"/>
    <s v="GAUTAM GIRIRAJ SHUKLA"/>
    <x v="28"/>
    <s v="gautam.2427030515@muj.manipal.edu"/>
    <m/>
    <m/>
    <m/>
    <s v="UDYOG SHUKLA"/>
    <s v="ARCHANA SHUKLA"/>
    <s v="II"/>
    <s v="9412084577"/>
    <s v="9983660719"/>
    <s v="B TECH IN  COMPUTER SCIENCE &amp; ENGINEERING (CSE)"/>
    <s v="BATCH-2"/>
  </r>
  <r>
    <n v="2318"/>
    <s v="2427030534"/>
    <s v="SUYASH PANDEY"/>
    <x v="28"/>
    <s v="suyash.2427030534@muj.manipal.edu"/>
    <m/>
    <m/>
    <m/>
    <s v="DEEPAK PANDEY"/>
    <s v="PALLAVI PANDEY"/>
    <s v="II"/>
    <s v="9760695216"/>
    <s v="9760695216"/>
    <s v="B TECH IN  COMPUTER SCIENCE &amp; ENGINEERING (CSE)"/>
    <s v="BATCH-2"/>
  </r>
  <r>
    <n v="2319"/>
    <s v="2427030466"/>
    <s v="SAHAJ UTTAM"/>
    <x v="28"/>
    <s v="sahaj.2427030466@muj.manipal.edu"/>
    <m/>
    <m/>
    <m/>
    <s v="SATENDRA KUMAR"/>
    <s v="SUDHA UTTAM"/>
    <s v="II"/>
    <s v="8542080956"/>
    <s v="7905535490"/>
    <s v="B TECH IN  COMPUTER SCIENCE &amp; ENGINEERING (CSE)"/>
    <s v="BATCH-1"/>
  </r>
  <r>
    <n v="2320"/>
    <s v="2427030472"/>
    <s v="HANNAH AHMAD"/>
    <x v="28"/>
    <s v="hannah.2427030472@muj.manipal.edu"/>
    <m/>
    <m/>
    <m/>
    <s v="MABOOD AHMAD"/>
    <s v="HUMA AHMAD"/>
    <s v="II"/>
    <s v="9838617724"/>
    <s v="9140897166"/>
    <s v="B TECH IN  COMPUTER SCIENCE &amp; ENGINEERING (CSE)"/>
    <s v="BATCH-1"/>
  </r>
  <r>
    <n v="2321"/>
    <s v="2427030474"/>
    <s v="VISHESH JAISWAL"/>
    <x v="28"/>
    <s v="vishesh.2427030474@muj.manipal.edu"/>
    <m/>
    <m/>
    <m/>
    <s v="SANJAY JAISWAL"/>
    <s v="ARPANA JAISWAL"/>
    <s v="II"/>
    <s v="8707772987"/>
    <s v="7521077888"/>
    <s v="B TECH IN  COMPUTER SCIENCE &amp; ENGINEERING (CSE)"/>
    <s v="BATCH-1"/>
  </r>
  <r>
    <n v="2322"/>
    <s v="2427030477"/>
    <s v="NITYAM SINGH"/>
    <x v="28"/>
    <s v="nityam.2427030477@muj.manipal.edu"/>
    <m/>
    <m/>
    <m/>
    <s v="NARENDRA SINGH"/>
    <s v="MEENU"/>
    <s v="II"/>
    <s v="7905616807"/>
    <s v="7380838370"/>
    <s v="B TECH IN  COMPUTER SCIENCE &amp; ENGINEERING (CSE)"/>
    <s v="BATCH-1"/>
  </r>
  <r>
    <n v="2323"/>
    <s v="2427030484"/>
    <s v="DARSH . SINHA"/>
    <x v="28"/>
    <s v="darsh.2427030484@muj.manipal.edu"/>
    <m/>
    <m/>
    <m/>
    <s v="DIBESH KUMAR"/>
    <s v="PUSHPANJALI SINHA"/>
    <s v="II"/>
    <s v="8383977292"/>
    <s v="9811769833"/>
    <s v="B TECH IN  COMPUTER SCIENCE &amp; ENGINEERING (CSE)"/>
    <s v="BATCH-1"/>
  </r>
  <r>
    <n v="2324"/>
    <s v="2427030488"/>
    <s v="APURV BAGARIA"/>
    <x v="28"/>
    <s v="apurv.2427030488@muj.manipal.edu"/>
    <m/>
    <m/>
    <m/>
    <s v="ROHIT BAGARIA"/>
    <s v="PRAGYA BAGARIA"/>
    <s v="II"/>
    <s v="8800178093"/>
    <s v="9811935124"/>
    <s v="B TECH IN  COMPUTER SCIENCE &amp; ENGINEERING (CSE)"/>
    <s v="BATCH-1"/>
  </r>
  <r>
    <n v="2325"/>
    <s v="2427030491"/>
    <s v="SNEDON AUBREY CUTINHA"/>
    <x v="28"/>
    <s v="snedon.2427030491@muj.manipal.edu"/>
    <m/>
    <m/>
    <m/>
    <s v="SUNIL ANTHONY CUTINHA"/>
    <s v="DONNA MARIA CUTINHA"/>
    <s v="II"/>
    <s v="7738218168"/>
    <s v="8527977333"/>
    <s v="B TECH IN  COMPUTER SCIENCE &amp; ENGINEERING (CSE)"/>
    <s v="BATCH-1"/>
  </r>
  <r>
    <n v="2326"/>
    <s v="2427030502"/>
    <s v="SHIVAM LALWANI"/>
    <x v="28"/>
    <s v="shivam.2427030502@muj.manipal.edu"/>
    <m/>
    <m/>
    <m/>
    <s v="SANJAY KUMAR LALWANI"/>
    <s v="RITU KHURANA"/>
    <s v="II"/>
    <s v="7505830819"/>
    <s v="9870610791"/>
    <s v="B TECH IN  COMPUTER SCIENCE &amp; ENGINEERING (CSE)"/>
    <s v="BATCH-1"/>
  </r>
  <r>
    <n v="2327"/>
    <s v="2427030509"/>
    <s v="TRESHAA PATHAK"/>
    <x v="28"/>
    <s v="treshaa.2427030509@muj.manipal.edu"/>
    <m/>
    <m/>
    <m/>
    <s v="ARJUN PATHAK"/>
    <s v="REEMA BHATTACHARYA PATHAK"/>
    <s v="II"/>
    <s v="8887906560"/>
    <s v="9777870928"/>
    <s v="B TECH IN  COMPUTER SCIENCE &amp; ENGINEERING (CSE)"/>
    <s v="BATCH-1"/>
  </r>
  <r>
    <n v="2328"/>
    <s v="2427030511"/>
    <s v="KHUSHI WADHWA"/>
    <x v="28"/>
    <s v="khushi.2427030511@muj.manipal.edu"/>
    <m/>
    <m/>
    <m/>
    <s v="SANJAY KUMAR WADHWA"/>
    <s v="MANSI WADHWA"/>
    <s v="II"/>
    <s v="7428739431"/>
    <s v="9910405481"/>
    <s v="B TECH IN  COMPUTER SCIENCE &amp; ENGINEERING (CSE)"/>
    <s v="BATCH-2"/>
  </r>
  <r>
    <n v="2329"/>
    <s v="2427030513"/>
    <s v="AHANA BAJPAI"/>
    <x v="28"/>
    <s v="ahana.2427030513@muj.manipal.edu"/>
    <m/>
    <m/>
    <m/>
    <s v="PRASHANT BAJPAI"/>
    <s v="NIDHI BAJPAI"/>
    <s v="II"/>
    <s v="9711556664"/>
    <s v="9716015757"/>
    <s v="B TECH IN  COMPUTER SCIENCE &amp; ENGINEERING (CSE)"/>
    <s v="BATCH-2"/>
  </r>
  <r>
    <n v="2330"/>
    <s v="2427030518"/>
    <s v="KHWAISH VARSHNEY"/>
    <x v="28"/>
    <s v="khwaish.2427030518@muj.manipal.edu"/>
    <m/>
    <m/>
    <m/>
    <s v="SANDEEP VARSHNEY"/>
    <s v="DIVYA VARSHNEY"/>
    <s v="II"/>
    <s v="9690592597"/>
    <s v="9219592597"/>
    <s v="B TECH IN  COMPUTER SCIENCE &amp; ENGINEERING (CSE)"/>
    <s v="BATCH-2"/>
  </r>
  <r>
    <n v="2331"/>
    <s v="2427030521"/>
    <s v="CHHOTU"/>
    <x v="28"/>
    <s v="chhotu.2427030521@muj.manipal.edu"/>
    <m/>
    <m/>
    <m/>
    <s v="JAGVIR SINGH"/>
    <s v="SHILA DEVI"/>
    <s v="II"/>
    <s v="7579948087"/>
    <s v="9720759550"/>
    <s v="B TECH IN  COMPUTER SCIENCE &amp; ENGINEERING (CSE)"/>
    <s v="BATCH-2"/>
  </r>
  <r>
    <n v="2332"/>
    <s v="2427030522"/>
    <s v="ADITYA AGGARWAL"/>
    <x v="28"/>
    <s v="aditya.2427030522@muj.manipal.edu"/>
    <m/>
    <m/>
    <m/>
    <s v="ASHISH AGGARWAL"/>
    <s v="SHIVANI AGGARWAL"/>
    <s v="II"/>
    <s v="9310364978"/>
    <s v="9717327678"/>
    <s v="B TECH IN  COMPUTER SCIENCE &amp; ENGINEERING (CSE)"/>
    <s v="BATCH-2"/>
  </r>
  <r>
    <n v="2333"/>
    <s v="2427030533"/>
    <s v="ISHITA SINGH"/>
    <x v="28"/>
    <s v="ishita.2427030533@muj.manipal.edu"/>
    <m/>
    <m/>
    <m/>
    <s v="ASHISH SINGH"/>
    <s v="RASHMI VERMA"/>
    <s v="II"/>
    <s v="8130291585"/>
    <s v="8800097700"/>
    <s v="B TECH IN  COMPUTER SCIENCE &amp; ENGINEERING (CSE)"/>
    <s v="BATCH-2"/>
  </r>
  <r>
    <n v="2334"/>
    <s v="2427030537"/>
    <s v="SAVNI GOYAL"/>
    <x v="28"/>
    <s v="savni.2427030537@muj.manipal.edu"/>
    <m/>
    <m/>
    <m/>
    <s v="SHARAD KUMAR GOYAL"/>
    <s v="SUJATA GOYAL"/>
    <s v="II"/>
    <s v="9667568311"/>
    <s v="9717208879"/>
    <s v="B TECH IN  COMPUTER SCIENCE &amp; ENGINEERING (CSE)"/>
    <s v="BATCH-2"/>
  </r>
  <r>
    <n v="2335"/>
    <s v="2427030540"/>
    <s v="GAUTAM SAHU"/>
    <x v="28"/>
    <s v="gautam.2427030540@muj.manipal.edu"/>
    <m/>
    <m/>
    <m/>
    <s v="BALAKRISHNA SAHU"/>
    <s v="BINODINI DAS"/>
    <s v="II"/>
    <s v="9811652533"/>
    <s v="9811807698"/>
    <s v="B TECH IN  COMPUTER SCIENCE &amp; ENGINEERING (CSE)"/>
    <s v="BATCH-2"/>
  </r>
  <r>
    <n v="2336"/>
    <s v="2427030545"/>
    <s v="MANYA AGARWAL"/>
    <x v="28"/>
    <s v="manya.2427030545@muj.manipal.edu"/>
    <m/>
    <m/>
    <m/>
    <s v="MANISH AGARWAL"/>
    <s v="PRIYANKA AGARWAL"/>
    <s v="II"/>
    <s v="7521968737"/>
    <s v="9839200218"/>
    <s v="B TECH IN  COMPUTER SCIENCE &amp; ENGINEERING (CSE)"/>
    <s v="BATCH-2"/>
  </r>
  <r>
    <n v="2337"/>
    <s v="2427030499"/>
    <s v="VAIBHAV SINGH"/>
    <x v="28"/>
    <s v="vaibhav.2427030499@muj.manipal.edu"/>
    <m/>
    <m/>
    <m/>
    <s v="ARUN KUMAR SINGH"/>
    <s v="RASHMI SINGH"/>
    <s v="II"/>
    <s v="8423496878"/>
    <s v="9452122959"/>
    <s v="B TECH IN  COMPUTER SCIENCE &amp; ENGINEERING (CSE)"/>
    <s v="BATCH-1"/>
  </r>
  <r>
    <n v="2338"/>
    <s v="2427030552"/>
    <s v="KUSHAL SHARMA"/>
    <x v="28"/>
    <s v="kushal.2427030552@muj.manipal.edu"/>
    <m/>
    <m/>
    <m/>
    <s v="SUNIL SHARMA"/>
    <s v="MUKESH SHARMA"/>
    <s v="II"/>
    <s v="8158993590"/>
    <s v="7001666653"/>
    <s v="B TECH IN  COMPUTER SCIENCE &amp; ENGINEERING (CSE)"/>
    <s v="BATCH-2"/>
  </r>
  <r>
    <n v="2339"/>
    <s v="2427030634"/>
    <s v="KANCY KANSAL"/>
    <x v="29"/>
    <s v="kancy.2427030634@muj.manipal.edu"/>
    <m/>
    <m/>
    <m/>
    <s v="JATINDER KANSAL"/>
    <s v="SHAVETA KANSAL"/>
    <s v="II"/>
    <s v="9056444713"/>
    <s v="9988899713"/>
    <s v="B TECH IN  COMPUTER SCIENCE &amp; ENGINEERING (CSE)"/>
    <s v="BATCH-2"/>
  </r>
  <r>
    <n v="2340"/>
    <s v="2427030635"/>
    <s v="HRIDAY MAHAJAN"/>
    <x v="29"/>
    <s v="hriday.2427030635@muj.manipal.edu"/>
    <m/>
    <m/>
    <m/>
    <s v="RUNAN MAHAJAN"/>
    <s v="SHIVANI MAHAJAN"/>
    <s v="II"/>
    <s v="9501141077"/>
    <s v="9888707777"/>
    <s v="B TECH IN  COMPUTER SCIENCE &amp; ENGINEERING (CSE)"/>
    <s v="BATCH-2"/>
  </r>
  <r>
    <n v="2341"/>
    <s v="2427030637"/>
    <s v="SUBHROJIT MOHANTY"/>
    <x v="29"/>
    <s v="subhrojit.2427030637@muj.manipal.edu"/>
    <m/>
    <m/>
    <m/>
    <s v="RAMESH CHANDRA MOHANTY"/>
    <s v="SANJUKTA MOHANTY"/>
    <s v="II"/>
    <s v="9871089286"/>
    <s v="9818881017"/>
    <s v="B TECH IN  COMPUTER SCIENCE &amp; ENGINEERING (CSE)"/>
    <s v="BATCH-2"/>
  </r>
  <r>
    <n v="2342"/>
    <s v="2427030639"/>
    <s v="ISHANIKA SINGH"/>
    <x v="29"/>
    <s v="ishanika.2427030639@muj.manipal.edu"/>
    <m/>
    <m/>
    <m/>
    <s v="ARUN KUMAR SINGH"/>
    <s v="ROLI SINGH"/>
    <s v="II"/>
    <s v="7800880966"/>
    <s v="805494154"/>
    <s v="B TECH IN  COMPUTER SCIENCE &amp; ENGINEERING (CSE)"/>
    <s v="BATCH-2"/>
  </r>
  <r>
    <n v="2343"/>
    <s v="2427030640"/>
    <s v="ANSH MISHRA"/>
    <x v="29"/>
    <s v="ansh.2427030640@muj.manipal.edu"/>
    <m/>
    <m/>
    <m/>
    <s v="SUSHEEL KUMAR MISHRA"/>
    <s v="PRATIMA MISHIRA"/>
    <s v="II"/>
    <s v="8595511552"/>
    <s v="7982401400"/>
    <s v="B TECH IN  COMPUTER SCIENCE &amp; ENGINEERING (CSE)"/>
    <s v="BATCH-2"/>
  </r>
  <r>
    <n v="2344"/>
    <s v="2427030643"/>
    <s v="TANUJ BAIRWA"/>
    <x v="29"/>
    <s v="tanuj.2427030643@muj.manipal.edu"/>
    <m/>
    <m/>
    <m/>
    <s v="MAHENDRA SINGH BAIRWA"/>
    <s v="PUSHPA KUMARI"/>
    <s v="II"/>
    <s v="8239721055"/>
    <s v="8005611360"/>
    <s v="B TECH IN  COMPUTER SCIENCE &amp; ENGINEERING (CSE)"/>
    <s v="BATCH-2"/>
  </r>
  <r>
    <n v="2345"/>
    <s v="2427030556"/>
    <s v="ALIZA NAQVI"/>
    <x v="29"/>
    <s v="aliza.2427030556@muj.manipal.edu"/>
    <m/>
    <m/>
    <m/>
    <s v="SAYED SIRAJUL HASSAN NAQVI"/>
    <s v="HINA NAQVI"/>
    <s v="II"/>
    <s v="9625011552"/>
    <s v="8920136198"/>
    <s v="B TECH IN  COMPUTER SCIENCE &amp; ENGINEERING (CSE)"/>
    <s v="BATCH-1"/>
  </r>
  <r>
    <n v="2346"/>
    <s v="2427030557"/>
    <s v="VISHWAS DHANVADAN PATEL"/>
    <x v="29"/>
    <s v="vishwas.2427030557@muj.manipal.edu"/>
    <m/>
    <m/>
    <m/>
    <s v="DHANVADAN PATEL"/>
    <s v="DARSHA PATEL"/>
    <s v="II"/>
    <s v="9825809560"/>
    <s v="9664785613"/>
    <s v="B TECH IN  COMPUTER SCIENCE &amp; ENGINEERING (CSE)"/>
    <s v="BATCH-1"/>
  </r>
  <r>
    <n v="2347"/>
    <s v="2427030567"/>
    <s v="PRATISHTHA BARMOTA"/>
    <x v="29"/>
    <s v="pratishtha.2427030567@muj.manipal.edu"/>
    <m/>
    <m/>
    <m/>
    <s v="VINOD BARMOTA"/>
    <s v="NEELIMA BARMOTA"/>
    <s v="II"/>
    <s v="9346620500"/>
    <s v="9885931333"/>
    <s v="B TECH IN  COMPUTER SCIENCE &amp; ENGINEERING (CSE)"/>
    <s v="BATCH-1"/>
  </r>
  <r>
    <n v="2348"/>
    <s v="2427030570"/>
    <s v="YANA SAREEN"/>
    <x v="29"/>
    <s v="yana.2427030570@muj.manipal.edu"/>
    <m/>
    <m/>
    <m/>
    <s v="SANDEEP SAREEN"/>
    <s v="APAR SAREEN"/>
    <s v="II"/>
    <s v="9310453303"/>
    <s v="9711142877"/>
    <s v="B TECH IN  COMPUTER SCIENCE &amp; ENGINEERING (CSE)"/>
    <s v="BATCH-1"/>
  </r>
  <r>
    <n v="2349"/>
    <s v="2427030571"/>
    <s v="UTKARSH VOHRA"/>
    <x v="29"/>
    <s v="utkarsh.2427030571@muj.manipal.edu"/>
    <m/>
    <m/>
    <m/>
    <s v="NAVEEN S VOHRA"/>
    <s v="TRIPTI VOHRA"/>
    <s v="II"/>
    <s v="7678378863"/>
    <s v="9818124460"/>
    <s v="B TECH IN  COMPUTER SCIENCE &amp; ENGINEERING (CSE)"/>
    <s v="BATCH-1"/>
  </r>
  <r>
    <n v="2350"/>
    <s v="2427030572"/>
    <s v="LUVYA TIWARI SANDEEP"/>
    <x v="29"/>
    <s v="luvya.2427030572@muj.manipal.edu"/>
    <m/>
    <m/>
    <m/>
    <s v="SANDEEP TIWARI"/>
    <s v="PALLAVI TIWARI"/>
    <s v="II"/>
    <s v="9324812003"/>
    <s v="9969517575"/>
    <s v="B TECH IN  COMPUTER SCIENCE &amp; ENGINEERING (CSE)"/>
    <s v="BATCH-1"/>
  </r>
  <r>
    <n v="2351"/>
    <s v="2427030573"/>
    <s v="JAYANT SONI"/>
    <x v="29"/>
    <s v="jayant.2427030573@muj.manipal.edu"/>
    <m/>
    <m/>
    <m/>
    <s v="KARAN SONI"/>
    <s v="RAJBALA SONI"/>
    <s v="II"/>
    <s v="9518814493"/>
    <s v="9065527000"/>
    <s v="B TECH IN  COMPUTER SCIENCE &amp; ENGINEERING (CSE)"/>
    <s v="BATCH-1"/>
  </r>
  <r>
    <n v="2352"/>
    <s v="2427030575"/>
    <s v="ARJUN TOMAR"/>
    <x v="29"/>
    <s v="arjun.2427030575@muj.manipal.edu"/>
    <m/>
    <m/>
    <m/>
    <s v="DHARMENDRA TOMAR"/>
    <s v="REETA"/>
    <s v="II"/>
    <s v="7505969957"/>
    <s v="8650505290"/>
    <s v="B TECH IN  COMPUTER SCIENCE &amp; ENGINEERING (CSE)"/>
    <s v="BATCH-1"/>
  </r>
  <r>
    <n v="2353"/>
    <s v="2427030576"/>
    <s v="TANMAY PANT"/>
    <x v="29"/>
    <s v="tanmay.2427030576@muj.manipal.edu"/>
    <m/>
    <m/>
    <m/>
    <s v="SHARAD PANT"/>
    <s v="DEEPA PANT"/>
    <s v="II"/>
    <s v="9307447612"/>
    <s v="7888820161"/>
    <s v="B TECH IN  COMPUTER SCIENCE &amp; ENGINEERING (CSE)"/>
    <s v="BATCH-1"/>
  </r>
  <r>
    <n v="2354"/>
    <s v="2427030581"/>
    <s v="KAMYA PATHAK"/>
    <x v="29"/>
    <s v="kamya.2427030581@muj.manipal.edu"/>
    <m/>
    <m/>
    <m/>
    <s v="MANOJ KUMAR PATHAK"/>
    <s v="SAMTA PATHAK"/>
    <s v="II"/>
    <s v="7728991150"/>
    <s v="9413832822"/>
    <s v="B TECH IN  COMPUTER SCIENCE &amp; ENGINEERING (CSE)"/>
    <s v="BATCH-1"/>
  </r>
  <r>
    <n v="2355"/>
    <s v="2427030589"/>
    <s v="KUNAL SHARMA"/>
    <x v="29"/>
    <s v="kunal.2427030589@muj.manipal.edu"/>
    <m/>
    <m/>
    <m/>
    <s v="GIRDHARI LAL SHARMA"/>
    <s v="REKHA DEVI"/>
    <s v="II"/>
    <s v="9829285689"/>
    <s v=""/>
    <s v="B TECH IN  COMPUTER SCIENCE &amp; ENGINEERING (CSE)"/>
    <s v="BATCH-1"/>
  </r>
  <r>
    <n v="2356"/>
    <s v="2427030599"/>
    <s v="PARI CHHABRA"/>
    <x v="29"/>
    <s v="pari.2427030599@muj.manipal.edu"/>
    <m/>
    <m/>
    <m/>
    <s v="RAJENDER SINGH"/>
    <s v="PUNEET CHHABRA"/>
    <s v="II"/>
    <s v="6306434730"/>
    <s v="7905793615"/>
    <s v="B TECH IN  COMPUTER SCIENCE &amp; ENGINEERING (CSE)"/>
    <s v="BATCH-1"/>
  </r>
  <r>
    <n v="2357"/>
    <s v="2427030606"/>
    <s v="RAVEENA ."/>
    <x v="29"/>
    <s v="raveena.2427030606@muj.manipal.edu"/>
    <m/>
    <m/>
    <m/>
    <s v="AMIT KUMAR"/>
    <s v="RENU DEVI"/>
    <s v="II"/>
    <s v="8750039102"/>
    <s v="9910633189"/>
    <s v="B TECH IN  COMPUTER SCIENCE &amp; ENGINEERING (CSE)"/>
    <s v="BATCH-2"/>
  </r>
  <r>
    <n v="2358"/>
    <s v="2427030607"/>
    <s v="AADESH SANJAY CHAUDHARI"/>
    <x v="29"/>
    <s v="aadesh.2427030607@muj.manipal.edu"/>
    <m/>
    <m/>
    <m/>
    <s v="SANJAY CHAUDHARI"/>
    <s v="RACHA CHAUDHARI"/>
    <s v="II"/>
    <s v="9175825377"/>
    <s v="9881209477"/>
    <s v="B TECH IN  COMPUTER SCIENCE &amp; ENGINEERING (CSE)"/>
    <s v="BATCH-2"/>
  </r>
  <r>
    <n v="2359"/>
    <s v="2427030610"/>
    <s v="JAYRAJ RAJENDRAKUMAR PATEL"/>
    <x v="29"/>
    <s v="jayraj.2427030610@muj.manipal.edu"/>
    <m/>
    <m/>
    <m/>
    <s v="RAJENDRAKUMAR PATEL"/>
    <s v="JAYA PATEL"/>
    <s v="II"/>
    <s v="7016397301"/>
    <s v="9825709001"/>
    <s v="B TECH IN  COMPUTER SCIENCE &amp; ENGINEERING (CSE)"/>
    <s v="BATCH-2"/>
  </r>
  <r>
    <n v="2360"/>
    <s v="2427030614"/>
    <s v="RITVIKA DOOHAN"/>
    <x v="29"/>
    <s v="ritvika.2427030614@muj.manipal.edu"/>
    <m/>
    <m/>
    <m/>
    <s v="RAJVIR SINGH DOOHAN"/>
    <s v="NITIKA VATS DOOHAN"/>
    <s v="II"/>
    <s v="9826540909"/>
    <s v="9826540909"/>
    <s v="B TECH IN  COMPUTER SCIENCE &amp; ENGINEERING (CSE)"/>
    <s v="BATCH-2"/>
  </r>
  <r>
    <n v="2361"/>
    <s v="2427030615"/>
    <s v="HARDIK GUPTA"/>
    <x v="29"/>
    <s v="hardik.2427030615@muj.manipal.edu"/>
    <m/>
    <m/>
    <m/>
    <s v="DINESH CHAND GUPTA"/>
    <s v="PRIYA GUPTA"/>
    <s v="II"/>
    <s v="7877672992"/>
    <s v="9462813872"/>
    <s v="B TECH IN  COMPUTER SCIENCE &amp; ENGINEERING (CSE)"/>
    <s v="BATCH-2"/>
  </r>
  <r>
    <n v="2362"/>
    <s v="2427030616"/>
    <s v="AJAY CHOUDHARY"/>
    <x v="29"/>
    <s v="ajay.2427030616@muj.manipal.edu"/>
    <m/>
    <m/>
    <m/>
    <s v="BHAGWAN SAHAY CHOUDHARY"/>
    <s v="SANTOSH DEVI"/>
    <s v="II"/>
    <s v="6377993035"/>
    <s v=""/>
    <s v="B TECH IN  COMPUTER SCIENCE &amp; ENGINEERING (CSE)"/>
    <s v="BATCH-2"/>
  </r>
  <r>
    <n v="2363"/>
    <s v="2427030623"/>
    <s v="REHAN KHAN"/>
    <x v="29"/>
    <s v="rehan.2427030623@muj.manipal.edu"/>
    <m/>
    <m/>
    <m/>
    <s v="ASLAM KHAN"/>
    <s v="FATIMA B"/>
    <s v="II"/>
    <s v="9314937488"/>
    <s v="9602288296"/>
    <s v="B TECH IN  COMPUTER SCIENCE &amp; ENGINEERING (CSE)"/>
    <s v="BATCH-2"/>
  </r>
  <r>
    <n v="2364"/>
    <s v="2427030560"/>
    <s v="PAWNI SUNEJA"/>
    <x v="29"/>
    <s v="pawni.2427030560@muj.manipal.edu"/>
    <m/>
    <m/>
    <m/>
    <s v="MANISH SUNEJA"/>
    <s v="RAKHI SUNEJA"/>
    <s v="II"/>
    <s v="7217292060"/>
    <s v="9045170419"/>
    <s v="B TECH IN  COMPUTER SCIENCE &amp; ENGINEERING (CSE)"/>
    <s v="BATCH-1"/>
  </r>
  <r>
    <n v="2365"/>
    <s v="2427030590"/>
    <s v="ARYAN RAJ"/>
    <x v="29"/>
    <s v="aryan.2427030590@muj.manipal.edu"/>
    <m/>
    <m/>
    <m/>
    <s v="DEONARAYAN KUMAR"/>
    <s v="BABITA SINGH"/>
    <s v="II"/>
    <s v="9234756719"/>
    <s v="9470417231"/>
    <s v="B TECH IN  COMPUTER SCIENCE &amp; ENGINEERING (CSE)"/>
    <s v="BATCH-1"/>
  </r>
  <r>
    <n v="2366"/>
    <s v="2427030595"/>
    <s v="DHRUV SINGH"/>
    <x v="29"/>
    <s v="dhruv.2427030595@muj.manipal.edu"/>
    <m/>
    <m/>
    <m/>
    <s v="DHANANJAY KUMAR"/>
    <s v="MANJUSHA SINGH"/>
    <s v="II"/>
    <s v="9470613746"/>
    <s v=""/>
    <s v="B TECH IN  COMPUTER SCIENCE &amp; ENGINEERING (CSE)"/>
    <s v="BATCH-1"/>
  </r>
  <r>
    <n v="2367"/>
    <s v="2427030618"/>
    <s v="KASHISH RANJAN"/>
    <x v="29"/>
    <s v="kashish.2427030618@muj.manipal.edu"/>
    <m/>
    <m/>
    <m/>
    <s v="RANJAN KUMAR"/>
    <s v="PUSHPA SINHA"/>
    <s v="II"/>
    <s v="7644903225"/>
    <s v="9304189131"/>
    <s v="B TECH IN  COMPUTER SCIENCE &amp; ENGINEERING (CSE)"/>
    <s v="BATCH-2"/>
  </r>
  <r>
    <n v="2368"/>
    <s v="2427030633"/>
    <s v="TANISH GUPTA"/>
    <x v="29"/>
    <s v="tanish.2427030633@muj.manipal.edu"/>
    <m/>
    <m/>
    <m/>
    <s v="RAHUL GUPTA"/>
    <s v="DIVYA GUPTA"/>
    <s v="II"/>
    <s v="9810228745"/>
    <s v="9810220562"/>
    <s v="B TECH IN  COMPUTER SCIENCE &amp; ENGINEERING (CSE)"/>
    <s v="BATCH-2"/>
  </r>
  <r>
    <n v="2369"/>
    <s v="2427030568"/>
    <s v="PARTH BHARGAVA"/>
    <x v="29"/>
    <s v="parth.2427030568@muj.manipal.edu"/>
    <m/>
    <m/>
    <m/>
    <s v="MUKESH BHARGAVA"/>
    <s v="GEETA BHARGAVA"/>
    <s v="II"/>
    <s v="8799783514"/>
    <s v="9811574268"/>
    <s v="B TECH IN  COMPUTER SCIENCE &amp; ENGINEERING (CSE)"/>
    <s v="BATCH-1"/>
  </r>
  <r>
    <n v="2370"/>
    <s v="2427030632"/>
    <s v="INEESH KHINDRIA"/>
    <x v="29"/>
    <s v="ineesh.2427030632@muj.manipal.edu"/>
    <m/>
    <m/>
    <m/>
    <s v="Nitin Khindria"/>
    <s v="SURUCHI KHINDRIA"/>
    <s v="II"/>
    <s v="9910071428"/>
    <s v="9910071428"/>
    <s v="B TECH IN  COMPUTER SCIENCE &amp; ENGINEERING (CSE)"/>
    <s v="BATCH-2"/>
  </r>
  <r>
    <n v="2371"/>
    <s v="2427030586"/>
    <s v="TANISHA PANKAJKUMAR HIRPARA"/>
    <x v="29"/>
    <s v="tanisha.2427030586@muj.manipal.edu"/>
    <m/>
    <m/>
    <m/>
    <s v="PANKAJKUMAR"/>
    <s v="HETALBEN HIRPARA"/>
    <s v="II"/>
    <s v="9825115651"/>
    <s v="9909018919"/>
    <s v="B TECH IN  COMPUTER SCIENCE &amp; ENGINEERING (CSE)"/>
    <s v="BATCH-1"/>
  </r>
  <r>
    <n v="2372"/>
    <s v="2427030608"/>
    <s v="JENIT CHINTAN SUTARIA"/>
    <x v="29"/>
    <s v="jenit.2427030608@muj.manipal.edu"/>
    <m/>
    <m/>
    <m/>
    <s v="CHINTAN SUTARIA"/>
    <s v="KAMINI SUTARIA"/>
    <s v="II"/>
    <s v="8460242302"/>
    <s v="9227207050"/>
    <s v="B TECH IN  COMPUTER SCIENCE &amp; ENGINEERING (CSE)"/>
    <s v="BATCH-2"/>
  </r>
  <r>
    <n v="2373"/>
    <s v="2427030630"/>
    <s v="AYUSH GOYAL"/>
    <x v="29"/>
    <s v="ayush.2427030630@muj.manipal.edu"/>
    <m/>
    <m/>
    <m/>
    <s v="VIKRAM GOYAL"/>
    <s v="BABITA GOYAL"/>
    <s v="II"/>
    <s v="9974051767"/>
    <s v="9828398426"/>
    <s v="B TECH IN  COMPUTER SCIENCE &amp; ENGINEERING (CSE)"/>
    <s v="BATCH-2"/>
  </r>
  <r>
    <n v="2374"/>
    <s v="2427030638"/>
    <s v="AKSHIT GOEL"/>
    <x v="29"/>
    <s v="akshit.2427030638@muj.manipal.edu"/>
    <m/>
    <m/>
    <m/>
    <s v="VIPAN JAIN"/>
    <s v="PREETI JAIN"/>
    <s v="II"/>
    <s v="9958400433"/>
    <s v=""/>
    <s v="B TECH IN  COMPUTER SCIENCE &amp; ENGINEERING (CSE)"/>
    <s v="BATCH-2"/>
  </r>
  <r>
    <n v="2375"/>
    <s v="2427030562"/>
    <s v="ISHA CHAHAL"/>
    <x v="29"/>
    <s v="isha.2427030562@muj.manipal.edu"/>
    <m/>
    <m/>
    <m/>
    <s v="SURENDER SINGH"/>
    <s v="SUDESH RANI"/>
    <s v="II"/>
    <s v="9467767350"/>
    <s v="8506958585"/>
    <s v="B TECH IN  COMPUTER SCIENCE &amp; ENGINEERING (CSE)"/>
    <s v="BATCH-1"/>
  </r>
  <r>
    <n v="2376"/>
    <s v="2427030583"/>
    <s v="AKSHAY SABHARWAL"/>
    <x v="29"/>
    <s v="akshay.2427030583@muj.manipal.edu"/>
    <m/>
    <m/>
    <m/>
    <s v="SHIV RATTAN SABHARWAL"/>
    <s v="MANISHA SABHARWAL"/>
    <s v="II"/>
    <s v="7982750044"/>
    <s v="9311442669"/>
    <s v="B TECH IN  COMPUTER SCIENCE &amp; ENGINEERING (CSE)"/>
    <s v="BATCH-1"/>
  </r>
  <r>
    <n v="2377"/>
    <s v="2427030597"/>
    <s v="KANISHAK GUPTA"/>
    <x v="29"/>
    <s v="kanishak.2427030597@muj.manipal.edu"/>
    <m/>
    <m/>
    <m/>
    <s v="VARSH GUPTA"/>
    <s v="GAURI GUPTA"/>
    <s v="II"/>
    <s v="9560303166"/>
    <s v="9899753034"/>
    <s v="B TECH IN  COMPUTER SCIENCE &amp; ENGINEERING (CSE)"/>
    <s v="BATCH-1"/>
  </r>
  <r>
    <n v="2378"/>
    <s v="2427030600"/>
    <s v="MADHAV ."/>
    <x v="29"/>
    <s v="madhav.2427030600@muj.manipal.edu"/>
    <m/>
    <m/>
    <m/>
    <s v="RAMESH KUMAR"/>
    <s v="ANURADHA"/>
    <s v="II"/>
    <s v="9996816321"/>
    <s v="8295464141"/>
    <s v="B TECH IN  COMPUTER SCIENCE &amp; ENGINEERING (CSE)"/>
    <s v="BATCH-2"/>
  </r>
  <r>
    <n v="2379"/>
    <s v="2427030609"/>
    <s v="VIDHA SINGH CHAUHAN"/>
    <x v="29"/>
    <s v="vidha.2427030609@muj.manipal.edu"/>
    <m/>
    <m/>
    <m/>
    <s v="DEEPENDRA SINGH CHAUHAN"/>
    <s v="GEETA RATHORE"/>
    <s v="II"/>
    <s v="8920178105"/>
    <s v="9899701076"/>
    <s v="B TECH IN  COMPUTER SCIENCE &amp; ENGINEERING (CSE)"/>
    <s v="BATCH-2"/>
  </r>
  <r>
    <n v="2380"/>
    <s v="2427030624"/>
    <s v="BHAVISHYA GARG"/>
    <x v="29"/>
    <s v="bhavishya.2427030624@muj.manipal.edu"/>
    <m/>
    <m/>
    <m/>
    <s v="PRAVEEN KUMAR"/>
    <s v="SUSHMA"/>
    <s v="II"/>
    <s v="7015708092"/>
    <s v="9050797706"/>
    <s v="B TECH IN  COMPUTER SCIENCE &amp; ENGINEERING (CSE)"/>
    <s v="BATCH-2"/>
  </r>
  <r>
    <n v="2381"/>
    <s v="2427030644"/>
    <s v="GORRANG ARORA"/>
    <x v="29"/>
    <s v="gorrang.2427030644@muj.manipal.edu"/>
    <m/>
    <m/>
    <m/>
    <s v="JAGMOHAN"/>
    <s v="SEEMA RANI"/>
    <s v="II"/>
    <s v="8307305550"/>
    <s v="9354958517"/>
    <s v="B TECH IN  COMPUTER SCIENCE &amp; ENGINEERING (CSE)"/>
    <s v="BATCH-2"/>
  </r>
  <r>
    <n v="2382"/>
    <s v="2427030580"/>
    <s v="BISHWADEEP MUKHERJEE"/>
    <x v="29"/>
    <s v="bishwadeep.2427030580@muj.manipal.edu"/>
    <m/>
    <m/>
    <m/>
    <s v="TRIDIP KUMAR MUKHERJEE"/>
    <s v="JAYANTI MUKHERJEE"/>
    <s v="II"/>
    <s v="8674829535"/>
    <s v="9835170274"/>
    <s v="B TECH IN  COMPUTER SCIENCE &amp; ENGINEERING (CSE)"/>
    <s v="BATCH-1"/>
  </r>
  <r>
    <n v="2383"/>
    <s v="2427030642"/>
    <s v="ARHAM JAIN"/>
    <x v="29"/>
    <s v="arham.2427030642@muj.manipal.edu"/>
    <m/>
    <m/>
    <m/>
    <s v="ROHIT JAIN"/>
    <s v="MANISHA JAIN"/>
    <s v="II"/>
    <s v="8602275048"/>
    <s v="9575175048"/>
    <s v="B TECH IN  COMPUTER SCIENCE &amp; ENGINEERING (CSE)"/>
    <s v="BATCH-2"/>
  </r>
  <r>
    <n v="2384"/>
    <s v="2427030598"/>
    <s v="AMIYA SHARMA"/>
    <x v="29"/>
    <s v="amiya.2427030598@muj.manipal.edu"/>
    <m/>
    <m/>
    <m/>
    <s v="RAJINDER KUMAR"/>
    <s v="RAVINDER KUMARI"/>
    <s v="II"/>
    <s v="9752938153"/>
    <s v="9589028152"/>
    <s v="B TECH IN  COMPUTER SCIENCE &amp; ENGINEERING (CSE)"/>
    <s v="BATCH-1"/>
  </r>
  <r>
    <n v="2385"/>
    <s v="2427030602"/>
    <s v="DIVYANSH KHANDELWAL"/>
    <x v="29"/>
    <s v="divyansh.2427030602@muj.manipal.edu"/>
    <m/>
    <m/>
    <m/>
    <s v="RITESH KHANDELWAL"/>
    <s v="VINITA KHANDELWAL"/>
    <s v="II"/>
    <s v="8989907141"/>
    <s v="7974593799"/>
    <s v="B TECH IN  COMPUTER SCIENCE &amp; ENGINEERING (CSE)"/>
    <s v="BATCH-2"/>
  </r>
  <r>
    <n v="2386"/>
    <s v="2427030579"/>
    <s v="SAMAR LOONA"/>
    <x v="29"/>
    <s v="samar.2427030579@muj.manipal.edu"/>
    <m/>
    <m/>
    <m/>
    <s v="RAJESH KUMAR LOONA"/>
    <s v="KAJAL LOO"/>
    <s v="II"/>
    <s v="7740001995"/>
    <s v="9041590451"/>
    <s v="B TECH IN  COMPUTER SCIENCE &amp; ENGINEERING (CSE)"/>
    <s v="BATCH-1"/>
  </r>
  <r>
    <n v="2387"/>
    <s v="2427030636"/>
    <s v="SUBHI GUPTA"/>
    <x v="29"/>
    <s v="subhi.2427030636@muj.manipal.edu"/>
    <m/>
    <m/>
    <m/>
    <s v="BHARAT GUPTA"/>
    <s v="ANJANA GUPTA"/>
    <s v="II"/>
    <s v="9602512364"/>
    <s v="8130130101"/>
    <s v="B TECH IN  COMPUTER SCIENCE &amp; ENGINEERING (CSE)"/>
    <s v="BATCH-2"/>
  </r>
  <r>
    <n v="2388"/>
    <s v="2427030558"/>
    <s v="SUHANI CHANDNA"/>
    <x v="29"/>
    <s v="suhani.2427030558@muj.manipal.edu"/>
    <m/>
    <m/>
    <m/>
    <s v="ASHISH CHANDNA"/>
    <s v="SONAL CHANDNA"/>
    <s v="II"/>
    <s v="7976716375"/>
    <s v="9828091374"/>
    <s v="B TECH IN  COMPUTER SCIENCE &amp; ENGINEERING (CSE)"/>
    <s v="BATCH-1"/>
  </r>
  <r>
    <n v="2389"/>
    <s v="2427030593"/>
    <s v="HITANSH JAIN"/>
    <x v="29"/>
    <s v="hitansh.2427030593@muj.manipal.edu"/>
    <m/>
    <m/>
    <m/>
    <s v="SANJEEV JAIN"/>
    <s v="RACH JAIN"/>
    <s v="II"/>
    <s v="8955503934"/>
    <s v="8769818359"/>
    <s v="B TECH IN  COMPUTER SCIENCE &amp; ENGINEERING (CSE)"/>
    <s v="BATCH-1"/>
  </r>
  <r>
    <n v="2390"/>
    <s v="2427030596"/>
    <s v="DIVYANSH BAISLA"/>
    <x v="29"/>
    <s v="divyansh.2427030596@muj.manipal.edu"/>
    <m/>
    <m/>
    <m/>
    <s v="BABU SINGH BAISLA"/>
    <s v="MANOJ GURJAR"/>
    <s v="II"/>
    <s v="6350396181"/>
    <s v="9460871132"/>
    <s v="B TECH IN  COMPUTER SCIENCE &amp; ENGINEERING (CSE)"/>
    <s v="BATCH-1"/>
  </r>
  <r>
    <n v="2391"/>
    <s v="2427030603"/>
    <s v="KARTHIKEY"/>
    <x v="29"/>
    <s v="karthikey.2427030603@muj.manipal.edu"/>
    <m/>
    <m/>
    <m/>
    <s v="PUNEET JOSHI"/>
    <s v="ANITA JOSHI"/>
    <s v="II"/>
    <s v="7357490345"/>
    <s v="7023076139"/>
    <s v="B TECH IN  COMPUTER SCIENCE &amp; ENGINEERING (CSE)"/>
    <s v="BATCH-2"/>
  </r>
  <r>
    <n v="2392"/>
    <s v="2427030617"/>
    <s v="ABHAY ."/>
    <x v="29"/>
    <s v="abhay.2427030617@muj.manipal.edu"/>
    <m/>
    <m/>
    <m/>
    <s v="SAJJAN SINGH"/>
    <s v="SARITA KHARINTA"/>
    <s v="II"/>
    <s v="9414850595"/>
    <s v="96104 4400"/>
    <s v="B TECH IN  COMPUTER SCIENCE &amp; ENGINEERING (CSE)"/>
    <s v="BATCH-2"/>
  </r>
  <r>
    <n v="2393"/>
    <s v="2427030619"/>
    <s v="BHAWANA KANDOI"/>
    <x v="29"/>
    <s v="bhawana.2427030619@muj.manipal.edu"/>
    <m/>
    <m/>
    <m/>
    <s v="SUBHASH KANDOI"/>
    <s v="USHA DEVI"/>
    <s v="II"/>
    <s v="9636085262"/>
    <s v="6350648958"/>
    <s v="B TECH IN  COMPUTER SCIENCE &amp; ENGINEERING (CSE)"/>
    <s v="BATCH-2"/>
  </r>
  <r>
    <n v="2394"/>
    <s v="2427030620"/>
    <s v="KRISHNA GEHLOT"/>
    <x v="29"/>
    <s v="krishna.2427030620@muj.manipal.edu"/>
    <m/>
    <m/>
    <m/>
    <s v="PRAKASH GEHLOT"/>
    <s v="SUMAN GEHLOT"/>
    <s v="II"/>
    <s v="9257302850"/>
    <s v=""/>
    <s v="B TECH IN  COMPUTER SCIENCE &amp; ENGINEERING (CSE)"/>
    <s v="BATCH-2"/>
  </r>
  <r>
    <n v="2395"/>
    <s v="2427030622"/>
    <s v="YUVRAJ KASWA"/>
    <x v="29"/>
    <s v="yuvraj.2427030622@muj.manipal.edu"/>
    <m/>
    <m/>
    <m/>
    <s v="RAJ KUMAR KASWA"/>
    <s v="HEMLATA"/>
    <s v="II"/>
    <s v="9549111765"/>
    <s v="9549111654"/>
    <s v="B TECH IN  COMPUTER SCIENCE &amp; ENGINEERING (CSE)"/>
    <s v="BATCH-2"/>
  </r>
  <r>
    <n v="2396"/>
    <s v="2427030626"/>
    <s v="PRIYAL KHANDAL"/>
    <x v="29"/>
    <s v="priyal.2427030626@muj.manipal.edu"/>
    <m/>
    <m/>
    <m/>
    <s v="RAJESH KUMAR KHANDAL"/>
    <s v="REKHA SHARMA"/>
    <s v="II"/>
    <s v="7412081498"/>
    <s v="7424946101"/>
    <s v="B TECH IN  COMPUTER SCIENCE &amp; ENGINEERING (CSE)"/>
    <s v="BATCH-2"/>
  </r>
  <r>
    <n v="2397"/>
    <s v="2427030628"/>
    <s v="NEHA KODALI"/>
    <x v="29"/>
    <s v="neha.2427030628@muj.manipal.edu"/>
    <m/>
    <m/>
    <m/>
    <s v="KODALI SIVA KUMAR"/>
    <s v="KODALI SUNITHA NAGA JYOTSNA"/>
    <s v="II"/>
    <s v="9490834341"/>
    <s v="8985990982"/>
    <s v="B TECH IN  COMPUTER SCIENCE &amp; ENGINEERING (CSE)"/>
    <s v="BATCH-2"/>
  </r>
  <r>
    <n v="2398"/>
    <s v="2427030629"/>
    <s v="NANDIKA KODALI"/>
    <x v="29"/>
    <s v="nandika.2427030629@muj.manipal.edu"/>
    <m/>
    <m/>
    <m/>
    <s v="KODALI SIVA KUMAR"/>
    <s v="SUNITHA NAGA JYOTSNA KODALI"/>
    <s v="II"/>
    <s v="7382166687"/>
    <s v="8985990982"/>
    <s v="B TECH IN  COMPUTER SCIENCE &amp; ENGINEERING (CSE)"/>
    <s v="BATCH-2"/>
  </r>
  <r>
    <n v="2399"/>
    <s v="2427030612"/>
    <s v="AGASTYAA GUPTA"/>
    <x v="29"/>
    <s v="agastyaa.2427030612@muj.manipal.edu"/>
    <m/>
    <m/>
    <m/>
    <s v="MANISH GUPTA"/>
    <s v="RASHMI GUPTA"/>
    <s v="II"/>
    <s v="9068994333"/>
    <s v="9256784852"/>
    <s v="B TECH IN  COMPUTER SCIENCE &amp; ENGINEERING (CSE)"/>
    <s v="BATCH-2"/>
  </r>
  <r>
    <n v="2400"/>
    <s v="2427030641"/>
    <s v="AARNAV SRIVASTAVA"/>
    <x v="29"/>
    <s v="aarnav.2427030641@muj.manipal.edu"/>
    <m/>
    <m/>
    <m/>
    <s v="SATISH KUMAR SRIVASTAVA"/>
    <s v="PINKY SRIVASTAVA"/>
    <s v="II"/>
    <s v="7355037343"/>
    <s v="9415109700"/>
    <s v="B TECH IN  COMPUTER SCIENCE &amp; ENGINEERING (CSE)"/>
    <s v="BATCH-2"/>
  </r>
  <r>
    <n v="2401"/>
    <s v="2427030559"/>
    <s v="MEDHA DWIVEDI"/>
    <x v="29"/>
    <s v="medha.2427030559@muj.manipal.edu"/>
    <m/>
    <m/>
    <m/>
    <s v="D.K.DWIVEDI"/>
    <s v="PRAGYA CHARTURVEDI"/>
    <s v="II"/>
    <s v="6393817382"/>
    <s v="9451514096"/>
    <s v="B TECH IN  COMPUTER SCIENCE &amp; ENGINEERING (CSE)"/>
    <s v="BATCH-1"/>
  </r>
  <r>
    <n v="2402"/>
    <s v="2427030565"/>
    <s v="PRINCE SHARMA"/>
    <x v="29"/>
    <s v="prince.2427030565@muj.manipal.edu"/>
    <m/>
    <m/>
    <m/>
    <s v="RAMESH KUMAR SHARMA"/>
    <s v="REENA  SHARMA"/>
    <s v="II"/>
    <s v="8707649551"/>
    <s v="9793021113"/>
    <s v="B TECH IN  COMPUTER SCIENCE &amp; ENGINEERING (CSE)"/>
    <s v="BATCH-1"/>
  </r>
  <r>
    <n v="2403"/>
    <s v="2427030569"/>
    <s v="ABHISHEK SINGH"/>
    <x v="29"/>
    <s v="abhishek.2427030569@muj.manipal.edu"/>
    <m/>
    <m/>
    <m/>
    <s v="SOHAN SINGH"/>
    <s v="GEETA SINGH"/>
    <s v="II"/>
    <s v="8791205301"/>
    <s v=""/>
    <s v="B TECH IN  COMPUTER SCIENCE &amp; ENGINEERING (CSE)"/>
    <s v="BATCH-1"/>
  </r>
  <r>
    <n v="2404"/>
    <s v="2427030582"/>
    <s v="SHEERSHA SAINI"/>
    <x v="29"/>
    <s v="sheersha.2427030582@muj.manipal.edu"/>
    <m/>
    <m/>
    <m/>
    <s v="AMIT KUMAR SAINI"/>
    <s v="LEENA SAINI"/>
    <s v="II"/>
    <s v="9151118131"/>
    <s v="9889729494"/>
    <s v="B TECH IN  COMPUTER SCIENCE &amp; ENGINEERING (CSE)"/>
    <s v="BATCH-1"/>
  </r>
  <r>
    <n v="2405"/>
    <s v="2427030585"/>
    <s v="SHAIMA PARVEEN"/>
    <x v="29"/>
    <s v="shaima.2427030585@muj.manipal.edu"/>
    <m/>
    <m/>
    <m/>
    <s v="SAMASUDDOHA"/>
    <s v="Sahana Khatoon"/>
    <s v="II"/>
    <s v="9450621776"/>
    <s v="9450621776"/>
    <s v="B TECH IN  COMPUTER SCIENCE &amp; ENGINEERING (CSE)"/>
    <s v="BATCH-1"/>
  </r>
  <r>
    <n v="2406"/>
    <s v="2427030591"/>
    <s v="HRIDIYANSH SHUKLA"/>
    <x v="29"/>
    <s v="hridiyansh.2427030591@muj.manipal.edu"/>
    <m/>
    <m/>
    <m/>
    <s v="RAKESH SHUKLA"/>
    <s v="RESHU SHUKLA"/>
    <s v="II"/>
    <s v="7355765356"/>
    <s v="9936470685"/>
    <s v="B TECH IN  COMPUTER SCIENCE &amp; ENGINEERING (CSE)"/>
    <s v="BATCH-1"/>
  </r>
  <r>
    <n v="2407"/>
    <s v="2427030594"/>
    <s v="SIDDHARTH SINGH"/>
    <x v="29"/>
    <s v="siddharth.2427030594@muj.manipal.edu"/>
    <m/>
    <m/>
    <m/>
    <s v="AMIT SINGH"/>
    <s v="POONAM"/>
    <s v="II"/>
    <s v="7307900377"/>
    <s v="7985614825"/>
    <s v="B TECH IN  COMPUTER SCIENCE &amp; ENGINEERING (CSE)"/>
    <s v="BATCH-1"/>
  </r>
  <r>
    <n v="2408"/>
    <s v="2427030601"/>
    <s v="SAMRIDDHI SRIVASTAVA"/>
    <x v="29"/>
    <s v="samriddhi.2427030601@muj.manipal.edu"/>
    <m/>
    <m/>
    <m/>
    <s v="SHARAD KUMAR"/>
    <s v="MADHULIKA SRIVASTAVA"/>
    <s v="II"/>
    <s v="8887527865"/>
    <s v="9314446661"/>
    <s v="B TECH IN  COMPUTER SCIENCE &amp; ENGINEERING (CSE)"/>
    <s v="BATCH-2"/>
  </r>
  <r>
    <n v="2409"/>
    <s v="2427030604"/>
    <s v="CHINMAYA ."/>
    <x v="29"/>
    <s v="chinmaya.2427030604@muj.manipal.edu"/>
    <m/>
    <m/>
    <m/>
    <s v="VISHAL GOEL"/>
    <s v="ACHLA JAIN"/>
    <s v="II"/>
    <s v="9810583662"/>
    <s v="9870350184"/>
    <s v="B TECH IN  COMPUTER SCIENCE &amp; ENGINEERING (CSE)"/>
    <s v="BATCH-2"/>
  </r>
  <r>
    <n v="2410"/>
    <s v="2427030605"/>
    <s v="SHASHWAT SHIKHAR DWIVEDI"/>
    <x v="29"/>
    <s v="shashwat.2427030605@muj.manipal.edu"/>
    <m/>
    <m/>
    <m/>
    <s v="UMAKANT DWIVEDI"/>
    <s v="ANJALI DWIVEDI"/>
    <s v="II"/>
    <s v="9792677043"/>
    <s v="8604644559"/>
    <s v="B TECH IN  COMPUTER SCIENCE &amp; ENGINEERING (CSE)"/>
    <s v="BATCH-2"/>
  </r>
  <r>
    <n v="2411"/>
    <s v="2427030621"/>
    <s v="SHIVANG MISHRA"/>
    <x v="29"/>
    <s v="shivang.2427030621@muj.manipal.edu"/>
    <m/>
    <m/>
    <m/>
    <s v="AKHILESH KUMAR MISHRA"/>
    <s v="NEELAM MISHRA"/>
    <s v="II"/>
    <s v="6391873056"/>
    <s v="8381834050"/>
    <s v="B TECH IN  COMPUTER SCIENCE &amp; ENGINEERING (CSE)"/>
    <s v="BATCH-2"/>
  </r>
  <r>
    <n v="2412"/>
    <s v="2427030625"/>
    <s v="SHOUMIK KUMAR"/>
    <x v="29"/>
    <s v="shoumik.2427030625@muj.manipal.edu"/>
    <m/>
    <m/>
    <m/>
    <s v="NARENDRA KUMAR"/>
    <s v="ANJALI ROY"/>
    <s v="II"/>
    <s v="9648600840"/>
    <s v="9473929876"/>
    <s v="B TECH IN  COMPUTER SCIENCE &amp; ENGINEERING (CSE)"/>
    <s v="BATCH-2"/>
  </r>
  <r>
    <n v="2413"/>
    <s v="2427030631"/>
    <s v="VEDANT YADAV"/>
    <x v="29"/>
    <s v="vedant.2427030631@muj.manipal.edu"/>
    <m/>
    <m/>
    <m/>
    <s v="NARENDRA KUMAR YADAV"/>
    <s v="MEENAKSHI SINGH"/>
    <s v="II"/>
    <s v="8299013783"/>
    <s v="9918823000"/>
    <s v="B TECH IN  COMPUTER SCIENCE &amp; ENGINEERING (CSE)"/>
    <s v="BATCH-2"/>
  </r>
  <r>
    <n v="2414"/>
    <s v="2427030611"/>
    <s v="LAKSHYA KUMAR SRIVASTAVA"/>
    <x v="29"/>
    <s v="lakshya.2427030611@muj.manipal.edu"/>
    <m/>
    <m/>
    <m/>
    <s v="ASHOK KUMAR SRIVASTAVA"/>
    <s v="MEERA SRIVASTAVA"/>
    <s v="II"/>
    <s v="8115042179"/>
    <s v="6393723466"/>
    <s v="B TECH IN  COMPUTER SCIENCE &amp; ENGINEERING (CSE)"/>
    <s v="BATCH-2"/>
  </r>
  <r>
    <n v="2415"/>
    <s v="2427030564"/>
    <s v="MOHIT AGARWAL"/>
    <x v="29"/>
    <s v="mohit.2427030564@muj.manipal.edu"/>
    <m/>
    <m/>
    <m/>
    <s v="RAJ KUMAR AGARWAL"/>
    <s v="PINKY CHACHAN AGARWAL"/>
    <s v="II"/>
    <s v="7602941458"/>
    <s v="9832531931"/>
    <s v="B TECH IN  COMPUTER SCIENCE &amp; ENGINEERING (CSE)"/>
    <s v="BATCH-1"/>
  </r>
  <r>
    <n v="2416"/>
    <s v="2427030578"/>
    <s v="GARGI DAS"/>
    <x v="29"/>
    <s v="gargi.2427030578@muj.manipal.edu"/>
    <m/>
    <m/>
    <m/>
    <s v="GOURANGA KUMAR DAS"/>
    <s v="CHHAYA DAS"/>
    <s v="II"/>
    <s v="6290736601"/>
    <s v="8334991909"/>
    <s v="B TECH IN  COMPUTER SCIENCE &amp; ENGINEERING (CSE)"/>
    <s v="BATCH-1"/>
  </r>
  <r>
    <n v="2417"/>
    <s v="2427030587"/>
    <s v="SOURITRA MUKHERJEE"/>
    <x v="29"/>
    <s v="souritra.2427030587@muj.manipal.edu"/>
    <m/>
    <m/>
    <m/>
    <s v="ASIM KUMAR MUKHERJEE"/>
    <s v="ARPITA"/>
    <s v="II"/>
    <s v="9116402620"/>
    <s v=""/>
    <s v="B TECH IN  COMPUTER SCIENCE &amp; ENGINEERING (CSE)"/>
    <s v="BATCH-1"/>
  </r>
  <r>
    <n v="2418"/>
    <s v="2427030613"/>
    <s v="SOUVIK SAMANTA"/>
    <x v="29"/>
    <s v="souvik.2427030613@muj.manipal.edu"/>
    <m/>
    <m/>
    <m/>
    <s v="BISWANATH SAMANTA"/>
    <s v="ANUSHREE SAMANTA"/>
    <s v="II"/>
    <s v="8167388820"/>
    <s v="9907860521"/>
    <s v="B TECH IN  COMPUTER SCIENCE &amp; ENGINEERING (CSE)"/>
    <s v="BATCH-2"/>
  </r>
  <r>
    <n v="2419"/>
    <s v="2427030627"/>
    <s v="SWARAJ ROY"/>
    <x v="29"/>
    <s v="swaraj.2427030627@muj.manipal.edu"/>
    <m/>
    <m/>
    <m/>
    <s v="SANJIT ROY"/>
    <s v="TAPATI BISWAS ROY"/>
    <s v="II"/>
    <s v="8967379652"/>
    <s v="9732462032"/>
    <s v="B TECH IN  COMPUTER SCIENCE &amp; ENGINEERING (CSE)"/>
    <s v="BATCH-2"/>
  </r>
  <r>
    <n v="2420"/>
    <s v="2428010157"/>
    <s v="MAANYA SRIVASTAVA"/>
    <x v="29"/>
    <s v="maanya.2428010157@muj.manipal.edu"/>
    <m/>
    <m/>
    <m/>
    <s v="NEERAJ SRIVASTAVA"/>
    <s v="SADHNA SRIVASTAVA"/>
    <s v="II"/>
    <s v="7014292605"/>
    <s v="9829059634"/>
    <s v="B TECH IN COMPUTER AND COMMUNICATION ENGINEERING"/>
    <s v="BATCH-2"/>
  </r>
  <r>
    <n v="2421"/>
    <s v="2427030650"/>
    <s v="DIGVIJAY SINGH GILL"/>
    <x v="30"/>
    <s v="digvijay.2427030650@muj.manipal.edu"/>
    <m/>
    <m/>
    <m/>
    <s v="SUMEET GILL"/>
    <s v="NARESH KUMARI"/>
    <s v="II"/>
    <s v="9671909789"/>
    <s v="9416759500"/>
    <s v="B TECH IN  COMPUTER SCIENCE &amp; ENGINEERING (CSE)"/>
    <s v="BATCH-1"/>
  </r>
  <r>
    <n v="2422"/>
    <s v="2427030656"/>
    <s v="PRATYUSH SONI"/>
    <x v="30"/>
    <s v="pratyush.2427030656@muj.manipal.edu"/>
    <m/>
    <m/>
    <m/>
    <s v="DHEERAJ SONI"/>
    <s v="PRERNA SONI"/>
    <s v="II"/>
    <s v="6376617492"/>
    <s v="9782018134"/>
    <s v="B TECH IN  COMPUTER SCIENCE &amp; ENGINEERING (CSE)"/>
    <s v="BATCH-1"/>
  </r>
  <r>
    <n v="2423"/>
    <s v="2427030659"/>
    <s v="SARAS LAMBA"/>
    <x v="30"/>
    <s v="saras.2427030659@muj.manipal.edu"/>
    <m/>
    <m/>
    <m/>
    <s v="VARUN LAMBA"/>
    <s v="RICHA LAMBA"/>
    <s v="II"/>
    <s v="8447295299"/>
    <s v="9540531313"/>
    <s v="B TECH IN  COMPUTER SCIENCE &amp; ENGINEERING (CSE)"/>
    <s v="BATCH-1"/>
  </r>
  <r>
    <n v="2424"/>
    <s v="2427030661"/>
    <s v="ISHA GOYAL"/>
    <x v="30"/>
    <s v="isha.2427030661@muj.manipal.edu"/>
    <m/>
    <m/>
    <m/>
    <s v="KRISHAN MURARI"/>
    <s v="POONAM GOYAL"/>
    <s v="II"/>
    <s v="7669496888"/>
    <s v="8588019461"/>
    <s v="B TECH IN  COMPUTER SCIENCE &amp; ENGINEERING (CSE)"/>
    <s v="BATCH-1"/>
  </r>
  <r>
    <n v="2425"/>
    <s v="2427030666"/>
    <s v="AARAV SHARMA"/>
    <x v="30"/>
    <s v="aarav.2427030666@muj.manipal.edu"/>
    <m/>
    <m/>
    <m/>
    <s v="SANDEEP SHARMA"/>
    <s v="MINAKSHI SHARMA"/>
    <s v="II"/>
    <s v="8447963376"/>
    <s v="9811348476"/>
    <s v="B TECH IN  COMPUTER SCIENCE &amp; ENGINEERING (CSE)"/>
    <s v="BATCH-1"/>
  </r>
  <r>
    <n v="2426"/>
    <s v="2427030677"/>
    <s v="NAMITA CHHABRA"/>
    <x v="30"/>
    <s v="namita.2427030677@muj.manipal.edu"/>
    <m/>
    <m/>
    <m/>
    <s v="JAGDISH CHHABRA"/>
    <s v="GEETA RANI"/>
    <s v="II"/>
    <s v="9818427288"/>
    <s v="9818427288"/>
    <s v="B TECH IN  COMPUTER SCIENCE &amp; ENGINEERING (CSE)"/>
    <s v="BATCH-1"/>
  </r>
  <r>
    <n v="2427"/>
    <s v="2427030668"/>
    <s v="ANAY SAHU"/>
    <x v="30"/>
    <s v="anay.2427030668@muj.manipal.edu"/>
    <m/>
    <m/>
    <m/>
    <s v="ASHWANI SAHU"/>
    <s v="SMITA SAHU"/>
    <s v="II"/>
    <s v="9810592200"/>
    <s v="9810268805"/>
    <s v="B TECH IN  COMPUTER SCIENCE &amp; ENGINEERING (CSE)"/>
    <s v="BATCH-1"/>
  </r>
  <r>
    <n v="2428"/>
    <s v="2427030678"/>
    <s v="BHAVIK YADAV"/>
    <x v="30"/>
    <s v="bhavik.2427030678@muj.manipal.edu"/>
    <m/>
    <m/>
    <m/>
    <s v="SANDEEP YADAV"/>
    <s v="NIRMAL YADAV"/>
    <s v="II"/>
    <s v="9310404372"/>
    <s v="9310404372"/>
    <s v="B TECH IN  COMPUTER SCIENCE &amp; ENGINEERING (CSE)"/>
    <s v="BATCH-1"/>
  </r>
  <r>
    <n v="2429"/>
    <s v="2427030679"/>
    <s v="SHREYAAN DATTA"/>
    <x v="30"/>
    <s v="shreyaan.2427030679@muj.manipal.edu"/>
    <m/>
    <m/>
    <m/>
    <s v="VISHAL DUTTA"/>
    <s v="GEETIKA DATTA"/>
    <s v="II"/>
    <s v="8860842979"/>
    <s v="9818146164"/>
    <s v="B TECH IN  COMPUTER SCIENCE &amp; ENGINEERING (CSE)"/>
    <s v="BATCH-1"/>
  </r>
  <r>
    <n v="2430"/>
    <s v="2427030680"/>
    <s v="HARSH GUPTA"/>
    <x v="30"/>
    <s v="harsh.2427030680@muj.manipal.edu"/>
    <m/>
    <m/>
    <m/>
    <s v="SACHIN GUPTA"/>
    <s v="SARLA GUPTA"/>
    <s v="II"/>
    <s v="7701905011"/>
    <s v="9555148523"/>
    <s v="B TECH IN  COMPUTER SCIENCE &amp; ENGINEERING (CSE)"/>
    <s v="BATCH-1"/>
  </r>
  <r>
    <n v="2431"/>
    <s v="2427030692"/>
    <s v="KAVIN GAUR"/>
    <x v="30"/>
    <s v="kavin.2427030692@muj.manipal.edu"/>
    <m/>
    <m/>
    <m/>
    <s v="ASHISH GAUR"/>
    <s v="ALKA GAUR"/>
    <s v="II"/>
    <s v="8114431969"/>
    <s v="9414117349"/>
    <s v="B TECH IN  COMPUTER SCIENCE &amp; ENGINEERING (CSE)"/>
    <s v="BATCH-2"/>
  </r>
  <r>
    <n v="2432"/>
    <s v="2427030693"/>
    <s v="ANIKET SINGH"/>
    <x v="30"/>
    <s v="aniket.2427030693@muj.manipal.edu"/>
    <m/>
    <m/>
    <m/>
    <s v="AJIT KUMAR SINGH"/>
    <s v="ANJU SINGH"/>
    <s v="II"/>
    <s v="9315078019"/>
    <s v="9911917319"/>
    <s v="B TECH IN  COMPUTER SCIENCE &amp; ENGINEERING (CSE)"/>
    <s v="BATCH-2"/>
  </r>
  <r>
    <n v="2433"/>
    <s v="2427030697"/>
    <s v="VATSAL SONI"/>
    <x v="30"/>
    <s v="vatsal.2427030697@muj.manipal.edu"/>
    <m/>
    <m/>
    <m/>
    <s v="SUMEET SONI"/>
    <s v="DIVYA VERMA"/>
    <s v="II"/>
    <s v="9717254931"/>
    <s v=""/>
    <s v="B TECH IN  COMPUTER SCIENCE &amp; ENGINEERING (CSE)"/>
    <s v="BATCH-2"/>
  </r>
  <r>
    <n v="2434"/>
    <s v="2427030700"/>
    <s v="SAMBHAV SHARMA"/>
    <x v="30"/>
    <s v="sambhav.2427030700@muj.manipal.edu"/>
    <m/>
    <m/>
    <m/>
    <s v="RAJESH KUMAR SHARMA"/>
    <s v="REKHA"/>
    <s v="II"/>
    <s v="9990603465"/>
    <s v=""/>
    <s v="B TECH IN  COMPUTER SCIENCE &amp; ENGINEERING (CSE)"/>
    <s v="BATCH-2"/>
  </r>
  <r>
    <n v="2435"/>
    <s v="2427030702"/>
    <s v="ANANT GOEL"/>
    <x v="30"/>
    <s v="anant.2427030702@muj.manipal.edu"/>
    <m/>
    <m/>
    <m/>
    <s v="SUMIT GOEL"/>
    <s v="SAMIKSHA GOEL"/>
    <s v="II"/>
    <s v="7836995682"/>
    <s v="9313096761"/>
    <s v="B TECH IN  COMPUTER SCIENCE &amp; ENGINEERING (CSE)"/>
    <s v="BATCH-2"/>
  </r>
  <r>
    <n v="2436"/>
    <s v="2427030705"/>
    <s v="PRATHAM JAIN"/>
    <x v="30"/>
    <s v="pratham.2427030705@muj.manipal.edu"/>
    <m/>
    <m/>
    <m/>
    <s v="VIKRAM JAIN"/>
    <s v="RUCHI JAIN"/>
    <s v="II"/>
    <s v="8279959365"/>
    <s v="8279959365"/>
    <s v="B TECH IN  COMPUTER SCIENCE &amp; ENGINEERING (CSE)"/>
    <s v="BATCH-2"/>
  </r>
  <r>
    <n v="2437"/>
    <s v="2427030724"/>
    <s v="BHAVYA SANJAY MATHUR"/>
    <x v="30"/>
    <s v="bhavya.2427030724@muj.manipal.edu"/>
    <m/>
    <m/>
    <m/>
    <s v="SANJAY MATHUR"/>
    <s v="SRASHTI MATHUR"/>
    <s v="II"/>
    <s v="9727792825"/>
    <s v="9727792825"/>
    <s v="B TECH IN  COMPUTER SCIENCE &amp; ENGINEERING (CSE)"/>
    <s v="BATCH-2"/>
  </r>
  <r>
    <n v="2438"/>
    <s v="2427030726"/>
    <s v="SATVIK SRIVASTAVA"/>
    <x v="30"/>
    <s v="satvik.2427030726@muj.manipal.edu"/>
    <m/>
    <m/>
    <m/>
    <s v="PRATAP SRIVASTAVA"/>
    <s v="SANCHANA SRIVASTAVA"/>
    <s v="II"/>
    <s v="9999065293"/>
    <s v="9953085933"/>
    <s v="B TECH IN  COMPUTER SCIENCE &amp; ENGINEERING (CSE)"/>
    <s v="BATCH-2"/>
  </r>
  <r>
    <n v="2439"/>
    <s v="2427030730"/>
    <s v="PANKHUDI RAINA"/>
    <x v="30"/>
    <s v="pankhudi.2427030730@muj.manipal.edu"/>
    <m/>
    <m/>
    <m/>
    <s v="GAURAV RAINA"/>
    <s v="PARUL RAINA"/>
    <s v="II"/>
    <s v="9935002522"/>
    <s v="9838850109"/>
    <s v="B TECH IN  COMPUTER SCIENCE &amp; ENGINEERING (CSE)"/>
    <s v="BATCH-2"/>
  </r>
  <r>
    <n v="2440"/>
    <s v="2427030685"/>
    <s v="HARSHIT RAJ SINGH"/>
    <x v="30"/>
    <s v="harshit.2427030685@muj.manipal.edu"/>
    <m/>
    <m/>
    <m/>
    <s v="DILIP KUMAR SINGH"/>
    <s v="SANDHYA SINGH"/>
    <s v="II"/>
    <s v="9555672750"/>
    <s v="9936474989"/>
    <s v="B TECH IN  COMPUTER SCIENCE &amp; ENGINEERING (CSE)"/>
    <s v="BATCH-1"/>
  </r>
  <r>
    <n v="2441"/>
    <s v="2427030662"/>
    <s v="MOULIK . JINDAL"/>
    <x v="30"/>
    <s v="moulik.2427030662@muj.manipal.edu"/>
    <m/>
    <m/>
    <m/>
    <s v="VAIBHAV GUPTA"/>
    <s v="MEENAKSHI GUPTA"/>
    <s v="II"/>
    <s v="9654453539"/>
    <s v="8826827918"/>
    <s v="B TECH IN  COMPUTER SCIENCE &amp; ENGINEERING (CSE)"/>
    <s v="BATCH-1"/>
  </r>
  <r>
    <n v="2442"/>
    <s v="2427030663"/>
    <s v="SIMRAN MALHOTRA"/>
    <x v="30"/>
    <s v="simran.2427030663@muj.manipal.edu"/>
    <m/>
    <m/>
    <m/>
    <s v="SALIL MALHOTRA"/>
    <s v="RASHMI MALHOTRA"/>
    <s v="II"/>
    <s v="7291012199"/>
    <s v="7291012199"/>
    <s v="B TECH IN  COMPUTER SCIENCE &amp; ENGINEERING (CSE)"/>
    <s v="BATCH-1"/>
  </r>
  <r>
    <n v="2443"/>
    <s v="2427030664"/>
    <s v="AARUSHI SINGH"/>
    <x v="30"/>
    <s v="aarushi.2427030664@muj.manipal.edu"/>
    <m/>
    <m/>
    <m/>
    <s v="BHUPENDER SINGH"/>
    <s v="DEEPTI SINGH"/>
    <s v="II"/>
    <s v="8376866075"/>
    <s v="9717070388"/>
    <s v="B TECH IN  COMPUTER SCIENCE &amp; ENGINEERING (CSE)"/>
    <s v="BATCH-1"/>
  </r>
  <r>
    <n v="2444"/>
    <s v="2427030667"/>
    <s v="AMRITANSH SRIVASTAVA"/>
    <x v="30"/>
    <s v="amritansh.2427030667@muj.manipal.edu"/>
    <m/>
    <m/>
    <m/>
    <s v="PIYUSH SRIVASTAVA"/>
    <s v="MANJUSHA SRIVASTAVA"/>
    <s v="II"/>
    <s v="9810355041"/>
    <s v="9818205041"/>
    <s v="B TECH IN  COMPUTER SCIENCE &amp; ENGINEERING (CSE)"/>
    <s v="BATCH-1"/>
  </r>
  <r>
    <n v="2445"/>
    <s v="2427030684"/>
    <s v="AASTHA DHOUNDIYAL"/>
    <x v="30"/>
    <s v="aastha.2427030684@muj.manipal.edu"/>
    <m/>
    <m/>
    <m/>
    <s v="DEVENDRA DUTT DHOUNDIYAL"/>
    <s v="URMILA DHOUNDIYAL"/>
    <s v="II"/>
    <s v="9910119113"/>
    <s v="9810805057"/>
    <s v="B TECH IN  COMPUTER SCIENCE &amp; ENGINEERING (CSE)"/>
    <s v="BATCH-1"/>
  </r>
  <r>
    <n v="2446"/>
    <s v="2427030687"/>
    <s v="SAAHIR NAGPAL"/>
    <x v="30"/>
    <s v="saahir.2427030687@muj.manipal.edu"/>
    <m/>
    <m/>
    <m/>
    <s v="PRAVEEN NAGPAL"/>
    <s v="MEETU NAGPAL"/>
    <s v="II"/>
    <s v="7011804107"/>
    <s v="8860639009"/>
    <s v="B TECH IN  COMPUTER SCIENCE &amp; ENGINEERING (CSE)"/>
    <s v="BATCH-1"/>
  </r>
  <r>
    <n v="2447"/>
    <s v="2427030699"/>
    <s v="ARUNIKA JAIN"/>
    <x v="30"/>
    <s v="arunika.2427030699@muj.manipal.edu"/>
    <m/>
    <m/>
    <m/>
    <s v="ABHISHEK JAIN"/>
    <s v="VINITA JAIN"/>
    <s v="II"/>
    <s v="9910010404"/>
    <s v="9910010404"/>
    <s v="B TECH IN  COMPUTER SCIENCE &amp; ENGINEERING (CSE)"/>
    <s v="BATCH-2"/>
  </r>
  <r>
    <n v="2448"/>
    <s v="2427030706"/>
    <s v="ANVI TIWARI"/>
    <x v="30"/>
    <s v="anvi.2427030706@muj.manipal.edu"/>
    <m/>
    <m/>
    <m/>
    <s v="SHAILENDRA S TIWARI"/>
    <s v="BINDU TIWARI"/>
    <s v="II"/>
    <s v="9871768320"/>
    <s v="9999010555"/>
    <s v="B TECH IN  COMPUTER SCIENCE &amp; ENGINEERING (CSE)"/>
    <s v="BATCH-2"/>
  </r>
  <r>
    <n v="2449"/>
    <s v="2427030720"/>
    <s v="CHINMAYEE KHANNA"/>
    <x v="30"/>
    <s v="chinmayee.2427030720@muj.manipal.edu"/>
    <m/>
    <m/>
    <m/>
    <s v="AMITABH KHANNA"/>
    <s v="ANUPAMA KHANNA"/>
    <s v="II"/>
    <s v="8285858580"/>
    <s v="9999833850"/>
    <s v="B TECH IN  COMPUTER SCIENCE &amp; ENGINEERING (CSE)"/>
    <s v="BATCH-2"/>
  </r>
  <r>
    <n v="2450"/>
    <s v="2427030695"/>
    <s v="AARNA GUPTA"/>
    <x v="30"/>
    <s v="aarna.2427030695@muj.manipal.edu"/>
    <m/>
    <m/>
    <m/>
    <s v="SANJAY GUPTA"/>
    <s v="SANGEETA GUPTA"/>
    <s v="II"/>
    <s v="9428007045"/>
    <s v="8320776358"/>
    <s v="B TECH IN  COMPUTER SCIENCE &amp; ENGINEERING (CSE)"/>
    <s v="BATCH-2"/>
  </r>
  <r>
    <n v="2451"/>
    <s v="2427030708"/>
    <s v="SUVANSH RANA"/>
    <x v="30"/>
    <s v="suvansh.2427030708@muj.manipal.edu"/>
    <m/>
    <m/>
    <m/>
    <s v="SATISH RANA"/>
    <s v="KALPA"/>
    <s v="II"/>
    <s v="7807495877"/>
    <s v="8219268580"/>
    <s v="B TECH IN  COMPUTER SCIENCE &amp; ENGINEERING (CSE)"/>
    <s v="BATCH-2"/>
  </r>
  <r>
    <n v="2452"/>
    <s v="2427030647"/>
    <s v="RITVIK GANGWAR"/>
    <x v="30"/>
    <s v="ritvik.2427030647@muj.manipal.edu"/>
    <m/>
    <m/>
    <m/>
    <s v="PRABHAKAR SINGH"/>
    <s v="MENKA GANGWAR"/>
    <s v="II"/>
    <s v="9810283095"/>
    <s v="9810283095"/>
    <s v="B TECH IN  COMPUTER SCIENCE &amp; ENGINEERING (CSE)"/>
    <s v="BATCH-1"/>
  </r>
  <r>
    <n v="2453"/>
    <s v="2427030649"/>
    <s v="DHRUVI ROHILLA"/>
    <x v="30"/>
    <s v="dhruvi.2427030649@muj.manipal.edu"/>
    <m/>
    <m/>
    <m/>
    <s v="ASHISH ROHILLA"/>
    <s v="KIRTI ROHILLA"/>
    <s v="II"/>
    <s v="8178843279"/>
    <s v="9811241664"/>
    <s v="B TECH IN  COMPUTER SCIENCE &amp; ENGINEERING (CSE)"/>
    <s v="BATCH-1"/>
  </r>
  <r>
    <n v="2454"/>
    <s v="2427030653"/>
    <s v="ARNAV CHAUDHARY"/>
    <x v="30"/>
    <s v="arnav.2427030653@muj.manipal.edu"/>
    <m/>
    <m/>
    <m/>
    <s v="RAJNISH KUMAR CHAUDHARY"/>
    <s v="JYOTI CHAUDHARY"/>
    <s v="II"/>
    <s v="8383937217"/>
    <s v="9891154160"/>
    <s v="B TECH IN  COMPUTER SCIENCE &amp; ENGINEERING (CSE)"/>
    <s v="BATCH-1"/>
  </r>
  <r>
    <n v="2455"/>
    <s v="2427030658"/>
    <s v="PARIDHI CHUGH"/>
    <x v="30"/>
    <s v="paridhi.2427030658@muj.manipal.edu"/>
    <m/>
    <m/>
    <m/>
    <s v="HARITABH CHUGH"/>
    <s v="RUCHIKA CHUGH"/>
    <s v="II"/>
    <s v="9643854535"/>
    <s v="9899991376"/>
    <s v="B TECH IN  COMPUTER SCIENCE &amp; ENGINEERING (CSE)"/>
    <s v="BATCH-1"/>
  </r>
  <r>
    <n v="2456"/>
    <s v="2427030688"/>
    <s v="ANGAD TYAGI"/>
    <x v="30"/>
    <s v="angad.2427030688@muj.manipal.edu"/>
    <m/>
    <m/>
    <m/>
    <s v="SATISH KUMAR TYAGI"/>
    <s v="ARCHANA TYAGI"/>
    <s v="II"/>
    <s v="9158883475"/>
    <s v="8945894482"/>
    <s v="B TECH IN  COMPUTER SCIENCE &amp; ENGINEERING (CSE)"/>
    <s v="BATCH-1"/>
  </r>
  <r>
    <n v="2457"/>
    <s v="2427030674"/>
    <s v="MANYA JAIN"/>
    <x v="30"/>
    <s v="manya.2427030674@muj.manipal.edu"/>
    <m/>
    <m/>
    <m/>
    <s v="VIVEK JAIN"/>
    <s v="NEHA JAIN"/>
    <s v="II"/>
    <s v="7527902220"/>
    <s v="9217902220"/>
    <s v="B TECH IN  COMPUTER SCIENCE &amp; ENGINEERING (CSE)"/>
    <s v="BATCH-1"/>
  </r>
  <r>
    <n v="2458"/>
    <s v="2427030713"/>
    <s v="ANVI SINGLA"/>
    <x v="30"/>
    <s v="anvi.2427030713@muj.manipal.edu"/>
    <m/>
    <m/>
    <m/>
    <s v="Raman Singla"/>
    <s v="Sapna Singla"/>
    <s v="II"/>
    <s v="8295044184"/>
    <s v="9812600181"/>
    <s v="B TECH IN  COMPUTER SCIENCE &amp; ENGINEERING (CSE)"/>
    <s v="BATCH-2"/>
  </r>
  <r>
    <n v="2459"/>
    <s v="2427030717"/>
    <s v="CHIRAG PANWAR"/>
    <x v="30"/>
    <s v="chirag.2427030717@muj.manipal.edu"/>
    <m/>
    <m/>
    <m/>
    <s v="SURENDER SINGH"/>
    <s v="ANITA"/>
    <s v="II"/>
    <s v="9560504705"/>
    <s v="9818534705"/>
    <s v="B TECH IN  COMPUTER SCIENCE &amp; ENGINEERING (CSE)"/>
    <s v="BATCH-2"/>
  </r>
  <r>
    <n v="2460"/>
    <s v="2427030718"/>
    <s v="ADIT GUPTA"/>
    <x v="30"/>
    <s v="adit.2427030718@muj.manipal.edu"/>
    <m/>
    <m/>
    <m/>
    <s v="AMIT KUMAR"/>
    <s v="Seema Goyal"/>
    <s v="II"/>
    <s v="9899535224"/>
    <s v="7838095573"/>
    <s v="B TECH IN  COMPUTER SCIENCE &amp; ENGINEERING (CSE)"/>
    <s v="BATCH-2"/>
  </r>
  <r>
    <n v="2461"/>
    <s v="2427030733"/>
    <s v="PALAK GABA"/>
    <x v="30"/>
    <s v="palak.2427030733@muj.manipal.edu"/>
    <m/>
    <m/>
    <m/>
    <s v="ANIL GABA"/>
    <s v="PRERNA GABA"/>
    <s v="II"/>
    <s v="9650011566"/>
    <s v="9650011566"/>
    <s v="B TECH IN  COMPUTER SCIENCE &amp; ENGINEERING (CSE)"/>
    <s v="BATCH-2"/>
  </r>
  <r>
    <n v="2462"/>
    <s v="2427030703"/>
    <s v="AARIK SALATHIA"/>
    <x v="30"/>
    <s v="aarik.2427030703@muj.manipal.edu"/>
    <m/>
    <m/>
    <m/>
    <s v="SHIVINDER SINGH"/>
    <s v="PAYAL SALARIA"/>
    <s v="II"/>
    <s v="7006417697"/>
    <s v="7508181237"/>
    <s v="B TECH IN  COMPUTER SCIENCE &amp; ENGINEERING (CSE)"/>
    <s v="BATCH-2"/>
  </r>
  <r>
    <n v="2463"/>
    <s v="2427030731"/>
    <s v="DEVANG SHARMA"/>
    <x v="30"/>
    <s v="devang.2427030731@muj.manipal.edu"/>
    <m/>
    <m/>
    <m/>
    <s v="SANJAY SHARMA"/>
    <s v="HARSHA SHARMA"/>
    <s v="II"/>
    <s v="9969560318"/>
    <s v="9869137251"/>
    <s v="B TECH IN  COMPUTER SCIENCE &amp; ENGINEERING (CSE)"/>
    <s v="BATCH-2"/>
  </r>
  <r>
    <n v="2464"/>
    <s v="2427030711"/>
    <s v="AARUSHI SHARMA"/>
    <x v="30"/>
    <s v="aarushi.2427030711@muj.manipal.edu"/>
    <m/>
    <m/>
    <m/>
    <s v="ALOK SHARMA"/>
    <s v="MALA SHARMA"/>
    <s v="II"/>
    <s v="8085889493"/>
    <s v="7624023456"/>
    <s v="B TECH IN  COMPUTER SCIENCE &amp; ENGINEERING (CSE)"/>
    <s v="BATCH-2"/>
  </r>
  <r>
    <n v="2465"/>
    <s v="2427030721"/>
    <s v="NAMAN PARDASANI"/>
    <x v="30"/>
    <s v="naman.2427030721@muj.manipal.edu"/>
    <m/>
    <m/>
    <m/>
    <s v="DEEPAK KUMAR PARDASANI"/>
    <s v="POOJA PARDASANI"/>
    <s v="II"/>
    <s v="6268326045"/>
    <s v="9425735710"/>
    <s v="B TECH IN  COMPUTER SCIENCE &amp; ENGINEERING (CSE)"/>
    <s v="BATCH-2"/>
  </r>
  <r>
    <n v="2466"/>
    <s v="2427030727"/>
    <s v="SHOURYA VIJAYVARGIYA"/>
    <x v="30"/>
    <s v="shourya.2427030727@muj.manipal.edu"/>
    <m/>
    <m/>
    <m/>
    <s v="MANISH VIJAYVARGIYA"/>
    <s v="SHILPY VIJAYVARGIYA"/>
    <s v="II"/>
    <s v="9098307385"/>
    <s v="7024575176"/>
    <s v="B TECH IN  COMPUTER SCIENCE &amp; ENGINEERING (CSE)"/>
    <s v="BATCH-2"/>
  </r>
  <r>
    <n v="2467"/>
    <s v="2427030651"/>
    <s v="ADITYA KHANNA"/>
    <x v="30"/>
    <s v="aditya.2427030651@muj.manipal.edu"/>
    <m/>
    <m/>
    <m/>
    <s v="PARDEEP KHANNA"/>
    <s v="ROOPALI"/>
    <s v="II"/>
    <s v="7986053522"/>
    <s v="9216609555"/>
    <s v="B TECH IN  COMPUTER SCIENCE &amp; ENGINEERING (CSE)"/>
    <s v="BATCH-1"/>
  </r>
  <r>
    <n v="2468"/>
    <s v="2427030669"/>
    <s v="ISHAAN GUPTA"/>
    <x v="30"/>
    <s v="ishaan.2427030669@muj.manipal.edu"/>
    <m/>
    <m/>
    <m/>
    <s v="ASHU GUPTA"/>
    <s v="SHIVANI GUPTA"/>
    <s v="II"/>
    <s v="7009241418"/>
    <s v="9569835868"/>
    <s v="B TECH IN  COMPUTER SCIENCE &amp; ENGINEERING (CSE)"/>
    <s v="BATCH-1"/>
  </r>
  <r>
    <n v="2469"/>
    <s v="2427030645"/>
    <s v="PRASOON MATHUR"/>
    <x v="30"/>
    <s v="prasoon.2427030645@muj.manipal.edu"/>
    <m/>
    <m/>
    <m/>
    <s v="SUBODH MATHUR"/>
    <s v="PRATISTHA MATHUR"/>
    <s v="II"/>
    <s v="8824435106"/>
    <s v="9829234740"/>
    <s v="B TECH IN  COMPUTER SCIENCE &amp; ENGINEERING (CSE)"/>
    <s v="BATCH-1"/>
  </r>
  <r>
    <n v="2470"/>
    <s v="2427030665"/>
    <s v="HARSHIT ARYA"/>
    <x v="30"/>
    <s v="harshit.2427030665@muj.manipal.edu"/>
    <m/>
    <m/>
    <m/>
    <s v="DHARAMVEER ARYA"/>
    <s v="SEEMA ARYA"/>
    <s v="II"/>
    <s v="9636838177"/>
    <s v="9636838177"/>
    <s v="B TECH IN  COMPUTER SCIENCE &amp; ENGINEERING (CSE)"/>
    <s v="BATCH-1"/>
  </r>
  <r>
    <n v="2471"/>
    <s v="2427030694"/>
    <s v="KUMAR SAMBHAV SINGH RATHORE"/>
    <x v="30"/>
    <s v="kumar.2427030694@muj.manipal.edu"/>
    <m/>
    <m/>
    <m/>
    <s v="JITENDRA SINGH RATHORE"/>
    <s v="ARUNA RATHORE"/>
    <s v="II"/>
    <s v="9460232831"/>
    <s v="9460232831"/>
    <s v="B TECH IN  COMPUTER SCIENCE &amp; ENGINEERING (CSE)"/>
    <s v="BATCH-2"/>
  </r>
  <r>
    <n v="2472"/>
    <s v="2427030696"/>
    <s v="PRATHAM MEHRIYA"/>
    <x v="30"/>
    <s v="pratham.2427030696@muj.manipal.edu"/>
    <m/>
    <m/>
    <m/>
    <s v="JAGDISH MEHRIYA"/>
    <s v="SAROJ MEHRIYA"/>
    <s v="II"/>
    <s v="9614060000"/>
    <s v="9614080000"/>
    <s v="B TECH IN  COMPUTER SCIENCE &amp; ENGINEERING (CSE)"/>
    <s v="BATCH-2"/>
  </r>
  <r>
    <n v="2473"/>
    <s v="2427030710"/>
    <s v="AAKANKSHA MANRAL"/>
    <x v="30"/>
    <s v="aakanksha.2427030710@muj.manipal.edu"/>
    <m/>
    <m/>
    <m/>
    <s v="SANJEEV MANRAL"/>
    <s v="BHAWANA NEGI"/>
    <s v="II"/>
    <s v="9664029973"/>
    <s v="9680826248"/>
    <s v="B TECH IN  COMPUTER SCIENCE &amp; ENGINEERING (CSE)"/>
    <s v="BATCH-2"/>
  </r>
  <r>
    <n v="2474"/>
    <s v="2427030725"/>
    <s v="HARSHA MAHESHWARI"/>
    <x v="30"/>
    <s v="harsha.2427030725@muj.manipal.edu"/>
    <m/>
    <m/>
    <m/>
    <s v="NITIN KUMAR MAHESHWARI"/>
    <s v="POOJA MAHESHWARI"/>
    <s v="II"/>
    <s v="7976516293"/>
    <s v="7014757213"/>
    <s v="B TECH IN  COMPUTER SCIENCE &amp; ENGINEERING (CSE)"/>
    <s v="BATCH-2"/>
  </r>
  <r>
    <n v="2475"/>
    <s v="2427030732"/>
    <s v="NEHA VAID"/>
    <x v="30"/>
    <s v="neha.2427030732@muj.manipal.edu"/>
    <m/>
    <m/>
    <m/>
    <s v="VIVEK KUMAR VAID"/>
    <s v="SMITA VAID"/>
    <s v="II"/>
    <s v="9214360757"/>
    <s v="9214330757"/>
    <s v="B TECH IN  COMPUTER SCIENCE &amp; ENGINEERING (CSE)"/>
    <s v="BATCH-2"/>
  </r>
  <r>
    <n v="2476"/>
    <s v="2427030734"/>
    <s v="RASHI AGARWAL"/>
    <x v="30"/>
    <s v="rashi.2427030734@muj.manipal.edu"/>
    <m/>
    <m/>
    <m/>
    <s v="ANISH AGARWAL"/>
    <s v="SARITA AGARWAL"/>
    <s v="II"/>
    <s v="9821761027"/>
    <s v="9783858484"/>
    <s v="B TECH IN  COMPUTER SCIENCE &amp; ENGINEERING (CSE)"/>
    <s v="BATCH-2"/>
  </r>
  <r>
    <n v="2477"/>
    <s v="2427030729"/>
    <s v="TEJAS CHAUDHARY"/>
    <x v="30"/>
    <s v="tejas.2427030729@muj.manipal.edu"/>
    <m/>
    <m/>
    <m/>
    <s v="CHINTU CHAUDHARY"/>
    <s v="DEEPA SINGH"/>
    <s v="II"/>
    <s v="9389860636"/>
    <s v="9639119990"/>
    <s v="B TECH IN  COMPUTER SCIENCE &amp; ENGINEERING (CSE)"/>
    <s v="BATCH-2"/>
  </r>
  <r>
    <n v="2478"/>
    <s v="2427030648"/>
    <s v="MAYANK SAXENA"/>
    <x v="30"/>
    <s v="mayank.2427030648@muj.manipal.edu"/>
    <m/>
    <m/>
    <m/>
    <s v="SANJAY SAXENA"/>
    <s v="NEHA SAXENA "/>
    <s v="II"/>
    <s v="8979975663"/>
    <s v="8791524722"/>
    <s v="B TECH IN  COMPUTER SCIENCE &amp; ENGINEERING (CSE)"/>
    <s v="BATCH-1"/>
  </r>
  <r>
    <n v="2479"/>
    <s v="2427030652"/>
    <s v="NAVYANSH KESARWANI"/>
    <x v="30"/>
    <s v="navyansh.2427030652@muj.manipal.edu"/>
    <m/>
    <m/>
    <m/>
    <s v="PRABHAT KESARWANI"/>
    <s v="ANURADHA GUPTA"/>
    <s v="II"/>
    <s v="9140997020"/>
    <s v="8115158396"/>
    <s v="B TECH IN  COMPUTER SCIENCE &amp; ENGINEERING (CSE)"/>
    <s v="BATCH-1"/>
  </r>
  <r>
    <n v="2480"/>
    <s v="2427030655"/>
    <s v="ARK TANDON"/>
    <x v="30"/>
    <s v="ark.2427030655@muj.manipal.edu"/>
    <m/>
    <m/>
    <m/>
    <s v="PANKAJ TANDON"/>
    <s v="MONIKA TANDON"/>
    <s v="II"/>
    <s v="7355280871"/>
    <s v="9819239800"/>
    <s v="B TECH IN  COMPUTER SCIENCE &amp; ENGINEERING (CSE)"/>
    <s v="BATCH-1"/>
  </r>
  <r>
    <n v="2481"/>
    <s v="2427030660"/>
    <s v="KUNAL TYAGI"/>
    <x v="30"/>
    <s v="kunal.2427030660@muj.manipal.edu"/>
    <m/>
    <m/>
    <m/>
    <s v="SUMIT KUMAR TYAGI"/>
    <s v="SONIYA TYAGI"/>
    <s v="II"/>
    <s v="9354900424"/>
    <s v="9654408593"/>
    <s v="B TECH IN  COMPUTER SCIENCE &amp; ENGINEERING (CSE)"/>
    <s v="BATCH-1"/>
  </r>
  <r>
    <n v="2482"/>
    <s v="2427030681"/>
    <s v="DHWANI JAIN"/>
    <x v="30"/>
    <s v="dhwani.2427030681@muj.manipal.edu"/>
    <m/>
    <m/>
    <m/>
    <s v="PANKAJ JAIN"/>
    <s v="DIPTI JAIN"/>
    <s v="II"/>
    <s v="9810813822"/>
    <s v="9999226962"/>
    <s v="B TECH IN  COMPUTER SCIENCE &amp; ENGINEERING (CSE)"/>
    <s v="BATCH-1"/>
  </r>
  <r>
    <n v="2483"/>
    <s v="2427030682"/>
    <s v="YASHWARDHAN MADNAWAT"/>
    <x v="30"/>
    <s v="yashwardhan.2427030682@muj.manipal.edu"/>
    <m/>
    <m/>
    <m/>
    <s v="PRASHANT MADNAWAT"/>
    <s v="NIDHI SINGH"/>
    <s v="II"/>
    <s v="9818433587"/>
    <s v="9810534294"/>
    <s v="B TECH IN  COMPUTER SCIENCE &amp; ENGINEERING (CSE)"/>
    <s v="BATCH-1"/>
  </r>
  <r>
    <n v="2484"/>
    <s v="2427030686"/>
    <s v="PANYA DAGUR"/>
    <x v="30"/>
    <s v="panya.2427030686@muj.manipal.edu"/>
    <m/>
    <m/>
    <m/>
    <s v="SWAPNIL DAGUR"/>
    <s v="ANSHU DAGUR"/>
    <s v="II"/>
    <s v="9205866933"/>
    <s v="9810907371"/>
    <s v="B TECH IN  COMPUTER SCIENCE &amp; ENGINEERING (CSE)"/>
    <s v="BATCH-1"/>
  </r>
  <r>
    <n v="2485"/>
    <s v="2427030690"/>
    <s v="AARNA GHOSH"/>
    <x v="30"/>
    <s v="aarna.2427030690@muj.manipal.edu"/>
    <m/>
    <m/>
    <m/>
    <s v="ANANTA GHOSH"/>
    <s v="RAKHI GHOSH"/>
    <s v="II"/>
    <s v="8368505426"/>
    <s v="9811107726"/>
    <s v="B TECH IN  COMPUTER SCIENCE &amp; ENGINEERING (CSE)"/>
    <s v="BATCH-2"/>
  </r>
  <r>
    <n v="2486"/>
    <s v="2427030691"/>
    <s v="ADA KHAN"/>
    <x v="30"/>
    <s v="ada.2427030691@muj.manipal.edu"/>
    <m/>
    <m/>
    <m/>
    <s v="SAJID"/>
    <s v="YOGITA"/>
    <s v="II"/>
    <s v="9811197448"/>
    <s v="9999343498"/>
    <s v="B TECH IN  COMPUTER SCIENCE &amp; ENGINEERING (CSE)"/>
    <s v="BATCH-2"/>
  </r>
  <r>
    <n v="2487"/>
    <s v="2427030707"/>
    <s v="MANAS SRIVASTAVA"/>
    <x v="30"/>
    <s v="manas.2427030707@muj.manipal.edu"/>
    <m/>
    <m/>
    <m/>
    <s v="ASHISH KUMAR"/>
    <s v="RANJANA  SRIVASTAVA"/>
    <s v="II"/>
    <s v="7318563928"/>
    <s v="9935511358"/>
    <s v="B TECH IN  COMPUTER SCIENCE &amp; ENGINEERING (CSE)"/>
    <s v="BATCH-2"/>
  </r>
  <r>
    <n v="2488"/>
    <s v="2427030723"/>
    <s v="DHRUV CHANDA"/>
    <x v="30"/>
    <s v="dhruv.2427030723@muj.manipal.edu"/>
    <m/>
    <m/>
    <m/>
    <s v="SUDEEP CHANDA"/>
    <s v="GITALI CHANDA"/>
    <s v="II"/>
    <s v="9810631251"/>
    <s v="9810631971"/>
    <s v="B TECH IN  COMPUTER SCIENCE &amp; ENGINEERING (CSE)"/>
    <s v="BATCH-2"/>
  </r>
  <r>
    <n v="2489"/>
    <s v="2427030728"/>
    <s v="PRATHAM JAIN"/>
    <x v="30"/>
    <s v="pratham.2427030728@muj.manipal.edu"/>
    <m/>
    <m/>
    <m/>
    <s v="ROHIT JAIN"/>
    <s v="ANURADHA JAIN"/>
    <s v="II"/>
    <s v="7300711150"/>
    <s v="9359990332"/>
    <s v="B TECH IN  COMPUTER SCIENCE &amp; ENGINEERING (CSE)"/>
    <s v="BATCH-2"/>
  </r>
  <r>
    <n v="2490"/>
    <s v="2427030675"/>
    <s v="ADITYA JHA"/>
    <x v="30"/>
    <s v="aditya.2427030675@muj.manipal.edu"/>
    <m/>
    <m/>
    <m/>
    <s v="SANTOSH KUMAR JHA"/>
    <s v="ANAMIKA JHA"/>
    <s v="II"/>
    <s v="8090279212"/>
    <s v="9871266912"/>
    <s v="B TECH IN  COMPUTER SCIENCE &amp; ENGINEERING (CSE)"/>
    <s v="BATCH-1"/>
  </r>
  <r>
    <n v="2491"/>
    <s v="2427030683"/>
    <s v="RAJ SHUKLA"/>
    <x v="30"/>
    <s v="raj.2427030683@muj.manipal.edu"/>
    <m/>
    <m/>
    <m/>
    <s v="SANJAY KUMAR SHUKLA"/>
    <s v="ASHA SHUKLA"/>
    <s v="II"/>
    <s v="7991379410"/>
    <s v="9450768744"/>
    <s v="B TECH IN  COMPUTER SCIENCE &amp; ENGINEERING (CSE)"/>
    <s v="BATCH-1"/>
  </r>
  <r>
    <n v="2492"/>
    <s v="2427030712"/>
    <s v="VEDANT ."/>
    <x v="30"/>
    <s v="vedant.2427030712@muj.manipal.edu"/>
    <m/>
    <m/>
    <m/>
    <s v="Manish Kumar Srivastava"/>
    <s v="Sushmita Srivastava"/>
    <s v="II"/>
    <s v="9838899836"/>
    <s v="9752090262"/>
    <s v="B TECH IN  COMPUTER SCIENCE &amp; ENGINEERING (CSE)"/>
    <s v="BATCH-2"/>
  </r>
  <r>
    <n v="2493"/>
    <s v="2427030722"/>
    <s v="ADITYA SINGH"/>
    <x v="30"/>
    <s v="aditya.2427030722@muj.manipal.edu"/>
    <m/>
    <m/>
    <m/>
    <s v="ABHISHEK ARUN"/>
    <s v="JULIE SINGH"/>
    <s v="II"/>
    <s v="7439956591"/>
    <s v="9339529178"/>
    <s v="B TECH IN  COMPUTER SCIENCE &amp; ENGINEERING (CSE)"/>
    <s v="BATCH-2"/>
  </r>
  <r>
    <n v="2494"/>
    <s v="2428010150"/>
    <s v="KRITIKA MAHENDRU"/>
    <x v="30"/>
    <s v="kritika.2428010150@muj.manipal.edu"/>
    <m/>
    <m/>
    <m/>
    <s v="JITENDER"/>
    <s v="SEEMA"/>
    <s v="II"/>
    <s v="8233451667"/>
    <s v="6377279116"/>
    <s v="B TECH IN COMPUTER AND COMMUNICATION ENGINEERING"/>
    <s v="BATCH-1"/>
  </r>
  <r>
    <n v="2495"/>
    <s v="2428010196"/>
    <s v="SAKSHAY AJWANI"/>
    <x v="30"/>
    <s v="sakshay.2428010196@muj.manipal.edu"/>
    <m/>
    <m/>
    <m/>
    <s v="UMESH AJWANI"/>
    <s v="DEEPTI AJWANI"/>
    <s v="II"/>
    <s v="9875152290"/>
    <s v="9829018737"/>
    <s v="B TECH IN COMPUTER AND COMMUNICATION ENGINEERING"/>
    <s v="BATCH-1"/>
  </r>
  <r>
    <n v="2496"/>
    <s v="2425020059"/>
    <s v="PRADYUMAN SINGH BHATI"/>
    <x v="30"/>
    <s v="pradyuman.2425020059@muj.manipal.edu"/>
    <m/>
    <m/>
    <m/>
    <s v="NARENDRA SINGH BHATI"/>
    <s v="ANITA KANWAR SHEKHAWAT"/>
    <s v="II"/>
    <s v="8619981317"/>
    <s v="9829512234"/>
    <s v="B TECH IN MECHANICAL ENGINEERING"/>
    <s v="BATCH-1"/>
  </r>
  <r>
    <n v="2497"/>
    <s v="2430010615"/>
    <s v="ROHAN SHARMA"/>
    <x v="30"/>
    <s v="rohan.2430010615@muj.manipal.edu"/>
    <m/>
    <m/>
    <m/>
    <s v="GYARSI LAL SHARMA"/>
    <s v="ANITA DAVI"/>
    <s v="II"/>
    <s v="8209712226"/>
    <s v=""/>
    <s v="BTECH IN COMPUTER SCIENCE AND ENGINEERING (DATA SCIENCE)"/>
    <s v="BATCH-1"/>
  </r>
  <r>
    <n v="2498"/>
    <s v="2427030741"/>
    <s v="PEDDI REDDY SRIKAR REDDY"/>
    <x v="31"/>
    <s v="peddi.2427030741@muj.manipal.edu"/>
    <m/>
    <m/>
    <m/>
    <s v="PEDDI REDDY KRISHNA PRASAD REDDY"/>
    <s v="UMA RANI PEDDI REDDY"/>
    <s v="II"/>
    <s v="7981303457"/>
    <s v="9063360444"/>
    <s v="B TECH IN  COMPUTER SCIENCE &amp; ENGINEERING (CSE)"/>
    <s v="BATCH-1"/>
  </r>
  <r>
    <n v="2499"/>
    <s v="2427030743"/>
    <s v="KUSHAGRA KAUSHIK"/>
    <x v="31"/>
    <s v="kushagra.2427030743@muj.manipal.edu"/>
    <m/>
    <m/>
    <m/>
    <s v="MADAN GOPAL SHARMA"/>
    <s v="PRERNA SHARMA"/>
    <s v="II"/>
    <s v="9311533109"/>
    <s v="9958911137"/>
    <s v="B TECH IN  COMPUTER SCIENCE &amp; ENGINEERING (CSE)"/>
    <s v="BATCH-1"/>
  </r>
  <r>
    <n v="2500"/>
    <s v="2427030767"/>
    <s v="KRISHNAV AGRAWAL"/>
    <x v="31"/>
    <s v="krishnav.2427030767@muj.manipal.edu"/>
    <m/>
    <m/>
    <m/>
    <s v="Vikas Agrawal"/>
    <s v="Radha Agrawal"/>
    <s v="II"/>
    <s v="8979546935"/>
    <s v="9412276760"/>
    <s v="B TECH IN  COMPUTER SCIENCE &amp; ENGINEERING (CSE)"/>
    <s v="BATCH-1"/>
  </r>
  <r>
    <n v="2501"/>
    <s v="2427030755"/>
    <s v="MOKSH TYAGI"/>
    <x v="31"/>
    <s v="moksh.2427030755@muj.manipal.edu"/>
    <m/>
    <m/>
    <m/>
    <s v="VIVEK KUMAR TYAGI"/>
    <s v="RENU TYAGI"/>
    <s v="II"/>
    <s v="8840369393"/>
    <s v="9936998280"/>
    <s v="B TECH IN  COMPUTER SCIENCE &amp; ENGINEERING (CSE)"/>
    <s v="BATCH-1"/>
  </r>
  <r>
    <n v="2502"/>
    <s v="2427030760"/>
    <s v="YASH SINGH"/>
    <x v="31"/>
    <s v="yash.2427030760@muj.manipal.edu"/>
    <m/>
    <m/>
    <m/>
    <s v="BHOOPENDRA SINGH"/>
    <s v="JYOTI SINGH"/>
    <s v="II"/>
    <s v="6395791799"/>
    <s v="9457435294"/>
    <s v="B TECH IN  COMPUTER SCIENCE &amp; ENGINEERING (CSE)"/>
    <s v="BATCH-1"/>
  </r>
  <r>
    <n v="2503"/>
    <s v="2427030775"/>
    <s v="TANISHA JAIN"/>
    <x v="31"/>
    <s v="tanisha.2427030775@muj.manipal.edu"/>
    <m/>
    <m/>
    <m/>
    <s v="NISHANT JAIN"/>
    <s v="PREETI JAIN"/>
    <s v="II"/>
    <s v="9837284719"/>
    <s v="8881609006"/>
    <s v="B TECH IN  COMPUTER SCIENCE &amp; ENGINEERING (CSE)"/>
    <s v="BATCH-1"/>
  </r>
  <r>
    <n v="2504"/>
    <s v="2427030777"/>
    <s v="KANAV MATHUR"/>
    <x v="31"/>
    <s v="kanav.2427030777@muj.manipal.edu"/>
    <m/>
    <m/>
    <m/>
    <s v="JAYANT MATHUR"/>
    <s v="PRIYANKA MATHUR"/>
    <s v="II"/>
    <s v="9537605570"/>
    <s v="9825863943"/>
    <s v="B TECH IN  COMPUTER SCIENCE &amp; ENGINEERING (CSE)"/>
    <s v="BATCH-1"/>
  </r>
  <r>
    <n v="2505"/>
    <s v="2427030765"/>
    <s v="YUVRAJ DWIVEDI"/>
    <x v="31"/>
    <s v="yuvraj.2427030765@muj.manipal.edu"/>
    <m/>
    <m/>
    <m/>
    <s v="SHIV DWIVEDI"/>
    <s v="SHAILJA DWIVEDI"/>
    <s v="II"/>
    <s v="8743967845"/>
    <s v="9082905921"/>
    <s v="B TECH IN  COMPUTER SCIENCE &amp; ENGINEERING (CSE)"/>
    <s v="BATCH-1"/>
  </r>
  <r>
    <n v="2506"/>
    <s v="2427030779"/>
    <s v="PARAS BOORA"/>
    <x v="31"/>
    <s v="paras.2427030779@muj.manipal.edu"/>
    <m/>
    <m/>
    <m/>
    <s v="YOGESHWAR SINGH"/>
    <s v="NISHA CHAUDHARY"/>
    <s v="II"/>
    <s v="9718023646"/>
    <s v="9818650363"/>
    <s v="B TECH IN  COMPUTER SCIENCE &amp; ENGINEERING (CSE)"/>
    <s v="BATCH-1"/>
  </r>
  <r>
    <n v="2507"/>
    <s v="2427030790"/>
    <s v="TASMIYA AHMED"/>
    <x v="31"/>
    <s v="tasmiya.2427030790@muj.manipal.edu"/>
    <m/>
    <m/>
    <m/>
    <s v="RIZWAN AHMED"/>
    <s v="SHAZIA IRAM"/>
    <s v="II"/>
    <s v="9828050198"/>
    <s v="9829050198"/>
    <s v="B TECH IN  COMPUTER SCIENCE &amp; ENGINEERING (CSE)"/>
    <s v="BATCH-2"/>
  </r>
  <r>
    <n v="2508"/>
    <s v="2427030544"/>
    <s v="JAYANT SHARDA"/>
    <x v="31"/>
    <s v="jayant.2427030544@muj.manipal.edu"/>
    <m/>
    <m/>
    <m/>
    <s v="MOHIT SHARDA"/>
    <s v="GARGI SHARDA"/>
    <s v="II"/>
    <s v="8178562325"/>
    <s v="9587347001"/>
    <s v="B TECH IN  COMPUTER SCIENCE &amp; ENGINEERING (CSE)"/>
    <s v="BATCH-2"/>
  </r>
  <r>
    <n v="2509"/>
    <s v="2427030796"/>
    <s v="GAURI BHARGAVA"/>
    <x v="31"/>
    <s v="gauri.2427030796@muj.manipal.edu"/>
    <m/>
    <m/>
    <m/>
    <s v="ATUL BHARGAVA"/>
    <s v="AMITA BHARGAVA"/>
    <s v="II"/>
    <s v="9415153445"/>
    <s v="9929996236"/>
    <s v="B TECH IN  COMPUTER SCIENCE &amp; ENGINEERING (CSE)"/>
    <s v="BATCH-2"/>
  </r>
  <r>
    <n v="2510"/>
    <s v="2427030799"/>
    <s v="VANSH CHHABRA"/>
    <x v="31"/>
    <s v="vansh.2427030799@muj.manipal.edu"/>
    <m/>
    <m/>
    <m/>
    <s v="VAIBHAV"/>
    <s v="HARSHMANI"/>
    <s v="II"/>
    <s v="9466459988"/>
    <s v="9466459988"/>
    <s v="B TECH IN  COMPUTER SCIENCE &amp; ENGINEERING (CSE)"/>
    <s v="BATCH-2"/>
  </r>
  <r>
    <n v="2511"/>
    <s v="2427030807"/>
    <s v="DHANVI DAS"/>
    <x v="31"/>
    <s v="dhanvi.2427030807@muj.manipal.edu"/>
    <m/>
    <m/>
    <m/>
    <s v="KISHORE CHANDRA DAS"/>
    <s v="BANDA DAS"/>
    <s v="II"/>
    <s v="9440927799"/>
    <s v="9440927799"/>
    <s v="B TECH IN  COMPUTER SCIENCE &amp; ENGINEERING (CSE)"/>
    <s v="BATCH-2"/>
  </r>
  <r>
    <n v="2512"/>
    <s v="2427030821"/>
    <s v="SHIVAM GUPTA"/>
    <x v="31"/>
    <s v="shivam.2427030821@muj.manipal.edu"/>
    <m/>
    <m/>
    <m/>
    <s v="HARISH CHANDRA GUPTA"/>
    <s v="NEETU GUPTA"/>
    <s v="II"/>
    <s v="9415781783"/>
    <s v="9305569166"/>
    <s v="B TECH IN  COMPUTER SCIENCE &amp; ENGINEERING (CSE)"/>
    <s v="BATCH-2"/>
  </r>
  <r>
    <n v="2513"/>
    <s v="2427030822"/>
    <s v="ARNAV KHANDELWAL"/>
    <x v="31"/>
    <s v="arnav.2427030822@muj.manipal.edu"/>
    <m/>
    <m/>
    <m/>
    <s v="BRIJESH KHANDELWAL"/>
    <s v="BARSHA KHANDELWAL"/>
    <s v="II"/>
    <s v="9415111172"/>
    <s v="8519022558"/>
    <s v="B TECH IN  COMPUTER SCIENCE &amp; ENGINEERING (CSE)"/>
    <s v="BATCH-2"/>
  </r>
  <r>
    <n v="2514"/>
    <s v="2427030783"/>
    <s v="OM GHANSHYAM VANWARI"/>
    <x v="31"/>
    <s v="om.2427030783@muj.manipal.edu"/>
    <m/>
    <m/>
    <m/>
    <s v="GHANSHYAM VANWARI"/>
    <s v="REEMA VANWARI"/>
    <s v="II"/>
    <s v="8983284450"/>
    <s v="8275231437"/>
    <s v="B TECH IN  COMPUTER SCIENCE &amp; ENGINEERING (CSE)"/>
    <s v="BATCH-2"/>
  </r>
  <r>
    <n v="2515"/>
    <s v="2427030740"/>
    <s v="AAKSHI MAHAJAN"/>
    <x v="31"/>
    <s v="aakshi.2427030740@muj.manipal.edu"/>
    <m/>
    <m/>
    <m/>
    <s v="AKHIL MAHAJAN"/>
    <s v="VANI MAHAJAN"/>
    <s v="II"/>
    <s v="7889216579"/>
    <s v="9814408560"/>
    <s v="B TECH IN  COMPUTER SCIENCE &amp; ENGINEERING (CSE)"/>
    <s v="BATCH-1"/>
  </r>
  <r>
    <n v="2516"/>
    <s v="2427030813"/>
    <s v="SHRESTH SINGH"/>
    <x v="31"/>
    <s v="shresth.2427030813@muj.manipal.edu"/>
    <m/>
    <m/>
    <m/>
    <s v="ADITYA NARAIN SINGH"/>
    <s v="POONAM SINGH"/>
    <s v="II"/>
    <s v="7033913317"/>
    <s v="9431496792"/>
    <s v="B TECH IN  COMPUTER SCIENCE &amp; ENGINEERING (CSE)"/>
    <s v="BATCH-2"/>
  </r>
  <r>
    <n v="2517"/>
    <s v="2427030735"/>
    <s v="PRIYANSHU KUMAR PATRO"/>
    <x v="31"/>
    <s v="priyanshu.2427030735@muj.manipal.edu"/>
    <m/>
    <m/>
    <m/>
    <s v="KEDAR KUMAR PATRO"/>
    <s v="SARASWATI PATRO"/>
    <s v="II"/>
    <s v="8770366791"/>
    <s v="9406205170"/>
    <s v="B TECH IN  COMPUTER SCIENCE &amp; ENGINEERING (CSE)"/>
    <s v="BATCH-1"/>
  </r>
  <r>
    <n v="2518"/>
    <s v="2427030757"/>
    <s v="RISHIT KHANNA"/>
    <x v="31"/>
    <s v="rishit.2427030757@muj.manipal.edu"/>
    <m/>
    <m/>
    <m/>
    <s v="VIBHOR KHANNA"/>
    <s v="SURBHI KHANNA"/>
    <s v="II"/>
    <s v="9821229449"/>
    <s v="9811329449"/>
    <s v="B TECH IN  COMPUTER SCIENCE &amp; ENGINEERING (CSE)"/>
    <s v="BATCH-1"/>
  </r>
  <r>
    <n v="2519"/>
    <s v="2427030758"/>
    <s v="YASH KHATRI"/>
    <x v="31"/>
    <s v="yash.2427030758@muj.manipal.edu"/>
    <m/>
    <m/>
    <m/>
    <s v="PRAKASH KHATRI"/>
    <s v="NIDHI KHATRI"/>
    <s v="II"/>
    <s v="8506812690"/>
    <s v="9414261393"/>
    <s v="B TECH IN  COMPUTER SCIENCE &amp; ENGINEERING (CSE)"/>
    <s v="BATCH-1"/>
  </r>
  <r>
    <n v="2520"/>
    <s v="2427030771"/>
    <s v="KARTIK GARG"/>
    <x v="31"/>
    <s v="kartik.2427030771@muj.manipal.edu"/>
    <m/>
    <m/>
    <m/>
    <s v="BHAGWAN DASS GARG"/>
    <s v="ROOPAM GARG"/>
    <s v="II"/>
    <s v="9818939844"/>
    <s v="9818939844"/>
    <s v="B TECH IN  COMPUTER SCIENCE &amp; ENGINEERING (CSE)"/>
    <s v="BATCH-1"/>
  </r>
  <r>
    <n v="2521"/>
    <s v="2427030800"/>
    <s v="ARYAN SINGH"/>
    <x v="31"/>
    <s v="aryan.2427030800@muj.manipal.edu"/>
    <m/>
    <m/>
    <m/>
    <s v="ATUL KUMAR"/>
    <s v="PRERNA PRIYADARSHINI"/>
    <s v="II"/>
    <s v="7703820583"/>
    <s v="9013440112"/>
    <s v="B TECH IN  COMPUTER SCIENCE &amp; ENGINEERING (CSE)"/>
    <s v="BATCH-2"/>
  </r>
  <r>
    <n v="2522"/>
    <s v="2427030811"/>
    <s v="LAKSH MAKKAR"/>
    <x v="31"/>
    <s v="laksh.2427030811@muj.manipal.edu"/>
    <m/>
    <m/>
    <m/>
    <s v="HARISH KUMAR MAKKAR"/>
    <s v="VISMITA MAKKAR"/>
    <s v="II"/>
    <s v="9312364246"/>
    <s v="8076498952"/>
    <s v="B TECH IN  COMPUTER SCIENCE &amp; ENGINEERING (CSE)"/>
    <s v="BATCH-2"/>
  </r>
  <r>
    <n v="2523"/>
    <s v="2427030820"/>
    <s v="RUDRAKSHI JINDAL"/>
    <x v="31"/>
    <s v="rudrakshi.2427030820@muj.manipal.edu"/>
    <m/>
    <m/>
    <m/>
    <s v="SANDEEP JINDAL"/>
    <s v="RADHIKA JINDAL"/>
    <s v="II"/>
    <s v="9896825811"/>
    <s v="9896825811"/>
    <s v="B TECH IN  COMPUTER SCIENCE &amp; ENGINEERING (CSE)"/>
    <s v="BATCH-2"/>
  </r>
  <r>
    <n v="2524"/>
    <s v="2427030738"/>
    <s v="KHURANA KHUSHI SURENDER"/>
    <x v="31"/>
    <s v="khurana.2427030738@muj.manipal.edu"/>
    <m/>
    <m/>
    <m/>
    <s v="SURENDER M KHURANA"/>
    <s v="REETA S KHURANA"/>
    <s v="II"/>
    <s v="9377701640"/>
    <s v="9825341316"/>
    <s v="B TECH IN  COMPUTER SCIENCE &amp; ENGINEERING (CSE)"/>
    <s v="BATCH-1"/>
  </r>
  <r>
    <n v="2525"/>
    <s v="2427030737"/>
    <s v="SAKSHAM JAIN"/>
    <x v="31"/>
    <s v="saksham.2427030737@muj.manipal.edu"/>
    <m/>
    <m/>
    <m/>
    <s v="JITENDRA JAIN"/>
    <s v="CHANI JAIN"/>
    <s v="II"/>
    <s v="8447894920"/>
    <s v="9971193515"/>
    <s v="B TECH IN  COMPUTER SCIENCE &amp; ENGINEERING (CSE)"/>
    <s v="BATCH-1"/>
  </r>
  <r>
    <n v="2526"/>
    <s v="2427030746"/>
    <s v="PRIYANSHI SHARMA"/>
    <x v="31"/>
    <s v="priyanshi.2427030746@muj.manipal.edu"/>
    <m/>
    <m/>
    <m/>
    <s v="PAWAN KUMAR"/>
    <s v="MEENAKSHI SHARMA"/>
    <s v="II"/>
    <s v="9899642738"/>
    <s v="9899642738"/>
    <s v="B TECH IN  COMPUTER SCIENCE &amp; ENGINEERING (CSE)"/>
    <s v="BATCH-1"/>
  </r>
  <r>
    <n v="2527"/>
    <s v="2427030752"/>
    <s v="JANVI SINGH"/>
    <x v="31"/>
    <s v="janvi.2427030752@muj.manipal.edu"/>
    <m/>
    <m/>
    <m/>
    <s v="RAJESH KUMAR SINGH"/>
    <s v="POOJA SINGH"/>
    <s v="II"/>
    <s v="9818475225"/>
    <s v="9582894828"/>
    <s v="B TECH IN  COMPUTER SCIENCE &amp; ENGINEERING (CSE)"/>
    <s v="BATCH-1"/>
  </r>
  <r>
    <n v="2528"/>
    <s v="2427030768"/>
    <s v="DAKSH RAO"/>
    <x v="31"/>
    <s v="daksh.2427030768@muj.manipal.edu"/>
    <m/>
    <m/>
    <m/>
    <s v="PARVEEN KUMAR"/>
    <s v="SANGITA YADAV"/>
    <s v="II"/>
    <s v="9810884950"/>
    <s v="9810884950"/>
    <s v="B TECH IN  COMPUTER SCIENCE &amp; ENGINEERING (CSE)"/>
    <s v="BATCH-1"/>
  </r>
  <r>
    <n v="2529"/>
    <s v="2427030787"/>
    <s v="KUNAL GARG"/>
    <x v="31"/>
    <s v="kunal.2427030787@muj.manipal.edu"/>
    <m/>
    <m/>
    <m/>
    <s v="RAVI KUMAR"/>
    <s v="MEENA"/>
    <s v="II"/>
    <s v="9315356093"/>
    <s v="9818052716"/>
    <s v="B TECH IN  COMPUTER SCIENCE &amp; ENGINEERING (CSE)"/>
    <s v="BATCH-2"/>
  </r>
  <r>
    <n v="2530"/>
    <s v="2427030798"/>
    <s v="YOGESH KUMAR"/>
    <x v="31"/>
    <s v="yogesh.2427030798@muj.manipal.edu"/>
    <m/>
    <m/>
    <m/>
    <s v="RAMBIR SINGH"/>
    <s v="JAGWANTI DEVI"/>
    <s v="II"/>
    <s v="8398840009"/>
    <s v="9992180004"/>
    <s v="B TECH IN  COMPUTER SCIENCE &amp; ENGINEERING (CSE)"/>
    <s v="BATCH-2"/>
  </r>
  <r>
    <n v="2531"/>
    <s v="2427030808"/>
    <s v="TARANG JOSHI"/>
    <x v="31"/>
    <s v="tarang.2427030808@muj.manipal.edu"/>
    <m/>
    <m/>
    <m/>
    <s v="BRIJENDRA JOSHI"/>
    <s v="PRITI JOSHI"/>
    <s v="II"/>
    <s v="9810728693"/>
    <s v="9810728693"/>
    <s v="B TECH IN  COMPUTER SCIENCE &amp; ENGINEERING (CSE)"/>
    <s v="BATCH-2"/>
  </r>
  <r>
    <n v="2532"/>
    <s v="2427030817"/>
    <s v="REHAT BAZRAL"/>
    <x v="31"/>
    <s v="rehat.2427030817@muj.manipal.edu"/>
    <m/>
    <m/>
    <m/>
    <s v="INDERJEET SINGH"/>
    <s v="JASLEEN BAZRAL"/>
    <s v="II"/>
    <s v="9810987587"/>
    <s v="9810937537"/>
    <s v="B TECH IN  COMPUTER SCIENCE &amp; ENGINEERING (CSE)"/>
    <s v="BATCH-2"/>
  </r>
  <r>
    <n v="2533"/>
    <s v="2427030773"/>
    <s v="SIDDHARTH JHA"/>
    <x v="31"/>
    <s v="siddharth.2427030773@muj.manipal.edu"/>
    <m/>
    <m/>
    <m/>
    <s v="SANJAY JHA"/>
    <s v="KANCHAN JHA"/>
    <s v="II"/>
    <s v="9142390181"/>
    <s v="9661399958"/>
    <s v="B TECH IN  COMPUTER SCIENCE &amp; ENGINEERING (CSE)"/>
    <s v="BATCH-1"/>
  </r>
  <r>
    <n v="2534"/>
    <s v="2427030816"/>
    <s v="MRINAL BATSA"/>
    <x v="31"/>
    <s v="mrinal.2427030816@muj.manipal.edu"/>
    <m/>
    <m/>
    <m/>
    <s v="RITESH BATSA"/>
    <s v="NUTAN BATSA"/>
    <s v="II"/>
    <s v="9109111447"/>
    <s v="8825060242"/>
    <s v="B TECH IN  COMPUTER SCIENCE &amp; ENGINEERING (CSE)"/>
    <s v="BATCH-2"/>
  </r>
  <r>
    <n v="2535"/>
    <s v="2427030769"/>
    <s v="DISHA TATED"/>
    <x v="31"/>
    <s v="disha.2427030769@muj.manipal.edu"/>
    <m/>
    <m/>
    <m/>
    <s v="DINESH TATED"/>
    <s v="SHALU TATED"/>
    <s v="II"/>
    <s v="7019182601"/>
    <s v="9980508487"/>
    <s v="B TECH IN  COMPUTER SCIENCE &amp; ENGINEERING (CSE)"/>
    <s v="BATCH-1"/>
  </r>
  <r>
    <n v="2536"/>
    <s v="2427030749"/>
    <s v="THOUDAM DEBABRATA"/>
    <x v="31"/>
    <s v="thoudam.2427030749@muj.manipal.edu"/>
    <m/>
    <m/>
    <m/>
    <s v="THOUDAM DEVADUTTA SINGH"/>
    <s v="MEIRAKPAM BIDYAPATI DEVI"/>
    <s v="II"/>
    <s v="7005864547"/>
    <s v="7085970482"/>
    <s v="B TECH IN  COMPUTER SCIENCE &amp; ENGINEERING (CSE)"/>
    <s v="BATCH-1"/>
  </r>
  <r>
    <n v="2537"/>
    <s v="2427030751"/>
    <s v="ADITI AMOLRAO KADAM"/>
    <x v="31"/>
    <s v="aditi.2427030751@muj.manipal.edu"/>
    <m/>
    <m/>
    <m/>
    <s v="AMOL KADAM"/>
    <s v="DIPALI KADAM"/>
    <s v="II"/>
    <s v="9021466064"/>
    <s v="9021466064"/>
    <s v="B TECH IN  COMPUTER SCIENCE &amp; ENGINEERING (CSE)"/>
    <s v="BATCH-1"/>
  </r>
  <r>
    <n v="2538"/>
    <s v="2427030824"/>
    <s v="SHUBHAM KAUSHAL"/>
    <x v="31"/>
    <s v="shubham.2427030824@muj.manipal.edu"/>
    <m/>
    <m/>
    <m/>
    <s v="AMIT KUMAR KAUSHAL"/>
    <s v="PREETI KAUSHAL"/>
    <s v="II"/>
    <s v="8828011165"/>
    <s v="9560588922"/>
    <s v="B TECH IN  COMPUTER SCIENCE &amp; ENGINEERING (CSE)"/>
    <s v="BATCH-2"/>
  </r>
  <r>
    <n v="2539"/>
    <s v="2427030804"/>
    <s v="SAMARTHYA RAGHUVANSHI"/>
    <x v="31"/>
    <s v="samarthya.2427030804@muj.manipal.edu"/>
    <m/>
    <m/>
    <m/>
    <s v="SURESH RAGHUVANSHI"/>
    <s v="NEETU RAGHUVANSHI"/>
    <s v="II"/>
    <s v="7999189290"/>
    <s v="9039112993"/>
    <s v="B TECH IN  COMPUTER SCIENCE &amp; ENGINEERING (CSE)"/>
    <s v="BATCH-2"/>
  </r>
  <r>
    <n v="2540"/>
    <s v="2430030012"/>
    <s v="GAURANSH SINGH"/>
    <x v="31"/>
    <s v="gauransh.2430030012@muj.manipal.edu"/>
    <m/>
    <m/>
    <m/>
    <s v="Suneet Batty"/>
    <s v="Ekta Singh"/>
    <s v="II"/>
    <s v="9724322512"/>
    <s v="9724322512"/>
    <s v="B TECH IN  COMPUTER SCIENCE &amp; ENGINEERING (CSE)"/>
    <s v="BATCH-2"/>
  </r>
  <r>
    <n v="2541"/>
    <s v="2427030739"/>
    <s v="AAYUSH SAXENA"/>
    <x v="31"/>
    <s v="aayush.2427030739@muj.manipal.edu"/>
    <m/>
    <m/>
    <m/>
    <s v="HIMANSHU RAI SAXENA"/>
    <s v="VATSALA SAXENA"/>
    <s v="II"/>
    <s v="9828877666"/>
    <s v="9619042439"/>
    <s v="B TECH IN  COMPUTER SCIENCE &amp; ENGINEERING (CSE)"/>
    <s v="BATCH-1"/>
  </r>
  <r>
    <n v="2542"/>
    <s v="2427030742"/>
    <s v="TARANG GUPTA"/>
    <x v="31"/>
    <s v="tarang.2427030742@muj.manipal.edu"/>
    <m/>
    <m/>
    <m/>
    <s v="RAVI KUMAR GUPTA"/>
    <s v="NEETU GUPTA"/>
    <s v="II"/>
    <s v="8278671902"/>
    <s v="9982091999"/>
    <s v="B TECH IN  COMPUTER SCIENCE &amp; ENGINEERING (CSE)"/>
    <s v="BATCH-1"/>
  </r>
  <r>
    <n v="2543"/>
    <s v="2427030748"/>
    <s v="CHAVI KHANDELWAL"/>
    <x v="31"/>
    <s v="chavi.2427030748@muj.manipal.edu"/>
    <m/>
    <m/>
    <m/>
    <s v="MANOJ KUMAR GUPTA"/>
    <s v="MAMTA KHANDELWAL"/>
    <s v="II"/>
    <s v="8003377211"/>
    <s v="9875047676"/>
    <s v="B TECH IN  COMPUTER SCIENCE &amp; ENGINEERING (CSE)"/>
    <s v="BATCH-1"/>
  </r>
  <r>
    <n v="2544"/>
    <s v="2427030753"/>
    <s v="YASHVARDHAN SINGH SHEKHAWAT"/>
    <x v="31"/>
    <s v="yashvardhan.2427030753@muj.manipal.edu"/>
    <m/>
    <m/>
    <m/>
    <s v="JITENDRA SINGH SHEKHAWAT"/>
    <s v="VISHNU KANWAR"/>
    <s v="II"/>
    <s v="8233159789"/>
    <s v="8209590176"/>
    <s v="B TECH IN  COMPUTER SCIENCE &amp; ENGINEERING (CSE)"/>
    <s v="BATCH-1"/>
  </r>
  <r>
    <n v="2545"/>
    <s v="2427030756"/>
    <s v="YASHI GUPTA"/>
    <x v="31"/>
    <s v="yashi.2427030756@muj.manipal.edu"/>
    <m/>
    <m/>
    <m/>
    <s v="HEMANT KUMAR GUPTA"/>
    <s v="NEETU GUPTA"/>
    <s v="II"/>
    <s v="7976501516"/>
    <s v="8619810611"/>
    <s v="B TECH IN  COMPUTER SCIENCE &amp; ENGINEERING (CSE)"/>
    <s v="BATCH-1"/>
  </r>
  <r>
    <n v="2546"/>
    <s v="2427030778"/>
    <s v="SALONI GUPTA"/>
    <x v="31"/>
    <s v="saloni.2427030778@muj.manipal.edu"/>
    <m/>
    <m/>
    <m/>
    <s v="UMESH KUMAR"/>
    <s v="ROLI GUPTA"/>
    <s v="II"/>
    <s v="9672974004"/>
    <s v="9672974004"/>
    <s v="B TECH IN  COMPUTER SCIENCE &amp; ENGINEERING (CSE)"/>
    <s v="BATCH-1"/>
  </r>
  <r>
    <n v="2547"/>
    <s v="2427030793"/>
    <s v="DEEP MUNDRA"/>
    <x v="31"/>
    <s v="deep.2427030793@muj.manipal.edu"/>
    <m/>
    <m/>
    <m/>
    <s v="RAVINDRA KUMAR MUNDRA"/>
    <s v="KAVITA MUNDRA"/>
    <s v="II"/>
    <s v="9460046535"/>
    <s v="9460046535"/>
    <s v="B TECH IN  COMPUTER SCIENCE &amp; ENGINEERING (CSE)"/>
    <s v="BATCH-2"/>
  </r>
  <r>
    <n v="2548"/>
    <s v="2427030803"/>
    <s v="HEMANT MAHALA"/>
    <x v="31"/>
    <s v="hemant.2427030803@muj.manipal.edu"/>
    <m/>
    <m/>
    <m/>
    <s v="PUSHKAR SINGH"/>
    <s v="KAMALA DEVI"/>
    <s v="II"/>
    <s v="6375188245"/>
    <s v="9929832202"/>
    <s v="B TECH IN  COMPUTER SCIENCE &amp; ENGINEERING (CSE)"/>
    <s v="BATCH-2"/>
  </r>
  <r>
    <n v="2549"/>
    <s v="2427030809"/>
    <s v="AARAV . ."/>
    <x v="31"/>
    <s v="aarav.2427030809@muj.manipal.edu"/>
    <m/>
    <m/>
    <m/>
    <s v="MUKESH KUMAR JHAJHDIA"/>
    <s v="VEDKOR"/>
    <s v="II"/>
    <s v="9462546706"/>
    <s v="8503994335"/>
    <s v="B TECH IN  COMPUTER SCIENCE &amp; ENGINEERING (CSE)"/>
    <s v="BATCH-2"/>
  </r>
  <r>
    <n v="2550"/>
    <s v="2427030810"/>
    <s v="GAJAVELLI KRISHNAVAMSHI ."/>
    <x v="31"/>
    <s v="gajavelli.2427030810@muj.manipal.edu"/>
    <m/>
    <m/>
    <m/>
    <s v="GAJAVELLI KALYAN"/>
    <s v="DEBJANI PRAMANIK"/>
    <s v="II"/>
    <s v="9951166035"/>
    <s v="9908656888"/>
    <s v="B TECH IN  COMPUTER SCIENCE &amp; ENGINEERING (CSE)"/>
    <s v="BATCH-2"/>
  </r>
  <r>
    <n v="2551"/>
    <s v="2427030764"/>
    <s v="SUDARSHANA CHAKRABORTY"/>
    <x v="31"/>
    <s v="sudarshana.2427030764@muj.manipal.edu"/>
    <m/>
    <m/>
    <m/>
    <s v="KAUSHIK CHAKRABORTY"/>
    <s v="PAPIYA CHAKRABORTY"/>
    <s v="II"/>
    <s v="9410395541"/>
    <s v="9410395541"/>
    <s v="B TECH IN  COMPUTER SCIENCE &amp; ENGINEERING (CSE)"/>
    <s v="BATCH-1"/>
  </r>
  <r>
    <n v="2552"/>
    <s v="2427030801"/>
    <s v="SAKSHAT JAIN"/>
    <x v="31"/>
    <s v="sakshat.2427030801@muj.manipal.edu"/>
    <m/>
    <m/>
    <m/>
    <s v="NISHANT RAI JAIN"/>
    <s v="SHWETA JAIN"/>
    <s v="II"/>
    <s v="8057918455"/>
    <s v="7906955747"/>
    <s v="B TECH IN  COMPUTER SCIENCE &amp; ENGINEERING (CSE)"/>
    <s v="BATCH-2"/>
  </r>
  <r>
    <n v="2553"/>
    <s v="2427030736"/>
    <s v="ARYAN CHHIBBER"/>
    <x v="31"/>
    <s v="aryan.2427030736@muj.manipal.edu"/>
    <m/>
    <m/>
    <m/>
    <s v="VIKAS CHHIBBER"/>
    <s v="SWATI CHHIBBER"/>
    <s v="II"/>
    <s v="9810305756"/>
    <s v="9810203262"/>
    <s v="B TECH IN  COMPUTER SCIENCE &amp; ENGINEERING (CSE)"/>
    <s v="BATCH-1"/>
  </r>
  <r>
    <n v="2554"/>
    <s v="2427030745"/>
    <s v="KARTIKEYA SINGH"/>
    <x v="31"/>
    <s v="kartikeya.2427030745@muj.manipal.edu"/>
    <m/>
    <m/>
    <m/>
    <s v="ALOK SINGH"/>
    <s v="KAVITA SINGH"/>
    <s v="II"/>
    <s v="8882089866"/>
    <s v="9910884802"/>
    <s v="B TECH IN  COMPUTER SCIENCE &amp; ENGINEERING (CSE)"/>
    <s v="BATCH-1"/>
  </r>
  <r>
    <n v="2555"/>
    <s v="2427030750"/>
    <s v="TANVEER SINGH CHAWLA"/>
    <x v="31"/>
    <s v="tanveer.2427030750@muj.manipal.edu"/>
    <m/>
    <m/>
    <m/>
    <s v="ARVINDER SINGH CHAWLA"/>
    <s v="RAVINDRA KAUR"/>
    <s v="II"/>
    <s v="9335162958"/>
    <s v="9336273887"/>
    <s v="B TECH IN  COMPUTER SCIENCE &amp; ENGINEERING (CSE)"/>
    <s v="BATCH-1"/>
  </r>
  <r>
    <n v="2556"/>
    <s v="2427030754"/>
    <s v="AARYAV KRISHNA"/>
    <x v="31"/>
    <s v="aaryav.2427030754@muj.manipal.edu"/>
    <m/>
    <m/>
    <m/>
    <s v="NEERAJ KRISHNA"/>
    <s v="SHEFALI KRISHNA"/>
    <s v="II"/>
    <s v="9891679402"/>
    <s v="8299013842"/>
    <s v="B TECH IN  COMPUTER SCIENCE &amp; ENGINEERING (CSE)"/>
    <s v="BATCH-1"/>
  </r>
  <r>
    <n v="2557"/>
    <s v="2427030759"/>
    <s v="VRINDA KHANDELWAL"/>
    <x v="31"/>
    <s v="vrinda.2427030759@muj.manipal.edu"/>
    <m/>
    <m/>
    <m/>
    <s v="RAKESH KHANDELWAL"/>
    <s v="SUCHI KHANDELWAL"/>
    <s v="II"/>
    <s v="9358700760"/>
    <s v="9358700760"/>
    <s v="B TECH IN  COMPUTER SCIENCE &amp; ENGINEERING (CSE)"/>
    <s v="BATCH-1"/>
  </r>
  <r>
    <n v="2558"/>
    <s v="2427030761"/>
    <s v="ARNAV GARG"/>
    <x v="31"/>
    <s v="arnav.2427030761@muj.manipal.edu"/>
    <m/>
    <m/>
    <m/>
    <s v="KAPIL GARG"/>
    <s v="RICHA GARG"/>
    <s v="II"/>
    <s v="8791602521"/>
    <s v="9068811165"/>
    <s v="B TECH IN  COMPUTER SCIENCE &amp; ENGINEERING (CSE)"/>
    <s v="BATCH-1"/>
  </r>
  <r>
    <n v="2559"/>
    <s v="2427030770"/>
    <s v="BHAVYA VASHISTHA"/>
    <x v="31"/>
    <s v="bhavya.2427030770@muj.manipal.edu"/>
    <m/>
    <m/>
    <m/>
    <s v="NAVNEET SHARMA"/>
    <s v="MEENU SHARMA"/>
    <s v="II"/>
    <s v="9066778881"/>
    <s v="8506909909"/>
    <s v="B TECH IN  COMPUTER SCIENCE &amp; ENGINEERING (CSE)"/>
    <s v="BATCH-1"/>
  </r>
  <r>
    <n v="2560"/>
    <s v="2427030772"/>
    <s v="ZANE SADIQ"/>
    <x v="31"/>
    <s v="zane.2427030772@muj.manipal.edu"/>
    <m/>
    <m/>
    <m/>
    <s v="ANWER SADIQ"/>
    <s v="LINDA MARY SADIQ"/>
    <s v="II"/>
    <s v="7607364444"/>
    <s v="7607364444"/>
    <s v="B TECH IN  COMPUTER SCIENCE &amp; ENGINEERING (CSE)"/>
    <s v="BATCH-1"/>
  </r>
  <r>
    <n v="2561"/>
    <s v="2427030763"/>
    <s v="MRIDUL KESARWANI"/>
    <x v="31"/>
    <s v="mridul.2427030763@muj.manipal.edu"/>
    <m/>
    <m/>
    <m/>
    <s v="SANJAY KESARWANI"/>
    <s v="BABITA KESARWANI"/>
    <s v="II"/>
    <s v="9369677634"/>
    <s v="9369677634"/>
    <s v="B TECH IN  COMPUTER SCIENCE &amp; ENGINEERING (CSE)"/>
    <s v="BATCH-1"/>
  </r>
  <r>
    <n v="2562"/>
    <s v="2427030774"/>
    <s v="PRANAV SHUKLA"/>
    <x v="31"/>
    <s v="pranav.2427030774@muj.manipal.edu"/>
    <m/>
    <m/>
    <m/>
    <s v="ASHOK KUMAR SHUKLA"/>
    <s v="SEEMA SHUKLA"/>
    <s v="II"/>
    <s v="9721144001"/>
    <s v="6388305820"/>
    <s v="B TECH IN  COMPUTER SCIENCE &amp; ENGINEERING (CSE)"/>
    <s v="BATCH-1"/>
  </r>
  <r>
    <n v="2563"/>
    <s v="2427030776"/>
    <s v="TANISHQ TEWARI"/>
    <x v="31"/>
    <s v="tanishq.2427030776@muj.manipal.edu"/>
    <m/>
    <m/>
    <m/>
    <s v="RAVINDRA KUMAR TEWARI"/>
    <s v="ANEETA TIWARI"/>
    <s v="II"/>
    <s v="8595591256"/>
    <s v="9953278448"/>
    <s v="B TECH IN  COMPUTER SCIENCE &amp; ENGINEERING (CSE)"/>
    <s v="BATCH-1"/>
  </r>
  <r>
    <n v="2564"/>
    <s v="2427030781"/>
    <s v="ARSALNA YASIR ELAHI"/>
    <x v="31"/>
    <s v="arsalna.2427030781@muj.manipal.edu"/>
    <m/>
    <m/>
    <m/>
    <s v="DR YASIR ARAFAT ELAHI"/>
    <s v="SALMA YASIR ELAHI"/>
    <s v="II"/>
    <s v="9889351807"/>
    <s v="9795305306"/>
    <s v="B TECH IN  COMPUTER SCIENCE &amp; ENGINEERING (CSE)"/>
    <s v="BATCH-2"/>
  </r>
  <r>
    <n v="2565"/>
    <s v="2427030785"/>
    <s v="SRIKUNJ GARG"/>
    <x v="31"/>
    <s v="srikunj.2427030785@muj.manipal.edu"/>
    <m/>
    <m/>
    <m/>
    <s v="BINTU KUMAR GARG"/>
    <s v="SHIKHA GUPTA"/>
    <s v="II"/>
    <s v="9871455256"/>
    <s v="9899157370"/>
    <s v="B TECH IN  COMPUTER SCIENCE &amp; ENGINEERING (CSE)"/>
    <s v="BATCH-2"/>
  </r>
  <r>
    <n v="2566"/>
    <s v="2427030786"/>
    <s v="BHAVIKA AGARWAL"/>
    <x v="31"/>
    <s v="bhavika.2427030786@muj.manipal.edu"/>
    <m/>
    <m/>
    <m/>
    <s v="SAURABH AGARWAL"/>
    <s v="MADHUR AGARWAL"/>
    <s v="II"/>
    <s v="6386209594"/>
    <s v="9415232362"/>
    <s v="B TECH IN  COMPUTER SCIENCE &amp; ENGINEERING (CSE)"/>
    <s v="BATCH-2"/>
  </r>
  <r>
    <n v="2567"/>
    <s v="2427030788"/>
    <s v="KRITIN SINGH"/>
    <x v="31"/>
    <s v="kritin.2427030788@muj.manipal.edu"/>
    <m/>
    <m/>
    <m/>
    <s v="AJAY PAL SINGH"/>
    <s v="KANAK SINGH"/>
    <s v="II"/>
    <s v="9919101506"/>
    <s v="9807199804"/>
    <s v="B TECH IN  COMPUTER SCIENCE &amp; ENGINEERING (CSE)"/>
    <s v="BATCH-2"/>
  </r>
  <r>
    <n v="2568"/>
    <s v="2427030797"/>
    <s v="PRANEEL GHOSH"/>
    <x v="31"/>
    <s v="praneel.2427030797@muj.manipal.edu"/>
    <m/>
    <m/>
    <m/>
    <s v="RAGHUNATH GHOSH"/>
    <s v="TUMPA GHOSH"/>
    <s v="II"/>
    <s v="9899242043"/>
    <s v="9899041767"/>
    <s v="B TECH IN  COMPUTER SCIENCE &amp; ENGINEERING (CSE)"/>
    <s v="BATCH-2"/>
  </r>
  <r>
    <n v="2569"/>
    <s v="2427030806"/>
    <s v="UTKARSH MEHRA"/>
    <x v="31"/>
    <s v="utkarsh.2427030806@muj.manipal.edu"/>
    <m/>
    <m/>
    <m/>
    <s v="SANJAY MEHRA"/>
    <s v="BABITA"/>
    <s v="II"/>
    <s v="8707470421"/>
    <s v="8707470421"/>
    <s v="B TECH IN  COMPUTER SCIENCE &amp; ENGINEERING (CSE)"/>
    <s v="BATCH-2"/>
  </r>
  <r>
    <n v="2570"/>
    <s v="2427030812"/>
    <s v="UJJWAL SINGHAL"/>
    <x v="31"/>
    <s v="ujjwal.2427030812@muj.manipal.edu"/>
    <m/>
    <m/>
    <m/>
    <s v="Rajeev Singhal "/>
    <s v="Sangeeta Singhal "/>
    <s v="II"/>
    <s v="9528377507"/>
    <s v="7078299601"/>
    <s v="B TECH IN  COMPUTER SCIENCE &amp; ENGINEERING (CSE)"/>
    <s v="BATCH-2"/>
  </r>
  <r>
    <n v="2571"/>
    <s v="2427030819"/>
    <s v="JAI RATNA"/>
    <x v="31"/>
    <s v="jai.2427030819@muj.manipal.edu"/>
    <m/>
    <m/>
    <m/>
    <s v="PUNEET RATNA"/>
    <s v="TRIPTI RATNA"/>
    <s v="II"/>
    <s v="8178839442"/>
    <s v="9560700335"/>
    <s v="B TECH IN  COMPUTER SCIENCE &amp; ENGINEERING (CSE)"/>
    <s v="BATCH-2"/>
  </r>
  <r>
    <n v="2572"/>
    <s v="2427030744"/>
    <s v="TANISHQ GOEL"/>
    <x v="31"/>
    <s v="tanishq.2427030744@muj.manipal.edu"/>
    <m/>
    <m/>
    <m/>
    <s v="NITIN GOEL"/>
    <s v="NISHU GOEL"/>
    <s v="II"/>
    <s v="9568818352"/>
    <s v="9258528762"/>
    <s v="B TECH IN  COMPUTER SCIENCE &amp; ENGINEERING (CSE)"/>
    <s v="BATCH-1"/>
  </r>
  <r>
    <n v="2573"/>
    <s v="2427030784"/>
    <s v="ATHARVA GOENKA"/>
    <x v="31"/>
    <s v="atharva.2427030784@muj.manipal.edu"/>
    <m/>
    <m/>
    <m/>
    <s v="VIVEK GOENKA"/>
    <s v="RITA GOENKA"/>
    <s v="II"/>
    <s v="7985663325"/>
    <s v="9415202710"/>
    <s v="B TECH IN  COMPUTER SCIENCE &amp; ENGINEERING (CSE)"/>
    <s v="BATCH-2"/>
  </r>
  <r>
    <n v="2574"/>
    <s v="2427030794"/>
    <s v="PRITHVI GUPTA"/>
    <x v="31"/>
    <s v="prithvi.2427030794@muj.manipal.edu"/>
    <m/>
    <m/>
    <m/>
    <s v="SUBHASH CHANDRA GUPTA"/>
    <s v="HEMA GUPTA"/>
    <s v="II"/>
    <s v="8299743727"/>
    <s v="8840617628"/>
    <s v="B TECH IN  COMPUTER SCIENCE &amp; ENGINEERING (CSE)"/>
    <s v="BATCH-2"/>
  </r>
  <r>
    <n v="2575"/>
    <s v="2427030795"/>
    <s v="MOHAK TANDON"/>
    <x v="31"/>
    <s v="mohak.2427030795@muj.manipal.edu"/>
    <m/>
    <m/>
    <m/>
    <s v="VIKAS TANDON"/>
    <s v="VANDA TANDON"/>
    <s v="II"/>
    <s v="9555394428"/>
    <s v="9935372902"/>
    <s v="B TECH IN  COMPUTER SCIENCE &amp; ENGINEERING (CSE)"/>
    <s v="BATCH-2"/>
  </r>
  <r>
    <n v="2576"/>
    <s v="2427030805"/>
    <s v="ASHWINI SINGH"/>
    <x v="31"/>
    <s v="ashwini.2427030805@muj.manipal.edu"/>
    <m/>
    <m/>
    <m/>
    <s v="SHAMBHU KUMAR"/>
    <s v="PRIYANKA"/>
    <s v="II"/>
    <s v="9748542483"/>
    <s v="9142110890"/>
    <s v="B TECH IN  COMPUTER SCIENCE &amp; ENGINEERING (CSE)"/>
    <s v="BATCH-2"/>
  </r>
  <r>
    <n v="2577"/>
    <s v="2430040182"/>
    <s v="GARVIT KHANDELWAL"/>
    <x v="31"/>
    <s v="garvit.2430040182@muj.manipal.edu"/>
    <m/>
    <m/>
    <m/>
    <s v="Kamlesh Gupta"/>
    <s v="Poonam Dusad"/>
    <s v="II"/>
    <s v="7597509550"/>
    <s v="7665015704"/>
    <s v="B. TECH COMPUTER SCIENCE AND ENGINEERING (CYBER SECURITY)"/>
    <s v="BATCH-2"/>
  </r>
  <r>
    <n v="2578"/>
    <s v="2427030836"/>
    <s v="SAKSHAM GUPTA"/>
    <x v="32"/>
    <s v="saksham.2427030836@muj.manipal.edu"/>
    <m/>
    <m/>
    <m/>
    <s v="ADITYA GUPTA"/>
    <s v="NIDHI GUPTA"/>
    <s v="II"/>
    <s v="9810096763"/>
    <s v="9810033232"/>
    <s v="B TECH IN  COMPUTER SCIENCE &amp; ENGINEERING (CSE)"/>
    <s v="BATCH-1"/>
  </r>
  <r>
    <n v="2579"/>
    <s v="2427030843"/>
    <s v="SHREEYA GUPTA"/>
    <x v="32"/>
    <s v="shreeya.2427030843@muj.manipal.edu"/>
    <m/>
    <m/>
    <m/>
    <s v="MUDIT GUPTA"/>
    <s v="RESHU GUPTA"/>
    <s v="II"/>
    <s v="92270134"/>
    <s v="9416023451"/>
    <s v="B TECH IN  COMPUTER SCIENCE &amp; ENGINEERING (CSE)"/>
    <s v="BATCH-1"/>
  </r>
  <r>
    <n v="2580"/>
    <s v="2427030829"/>
    <s v="ADITYA HANS"/>
    <x v="32"/>
    <s v="aditya.2427030829@muj.manipal.edu"/>
    <m/>
    <m/>
    <m/>
    <s v="VIDDYA VINOD HANS"/>
    <s v="PUSHPA HANS"/>
    <s v="II"/>
    <s v="9451020967"/>
    <s v="7417849268"/>
    <s v="B TECH IN  COMPUTER SCIENCE &amp; ENGINEERING (CSE)"/>
    <s v="BATCH-1"/>
  </r>
  <r>
    <n v="2581"/>
    <s v="2427030847"/>
    <s v="UJJWAL AGARWAL"/>
    <x v="32"/>
    <s v="ujjwal.2427030847@muj.manipal.edu"/>
    <m/>
    <m/>
    <m/>
    <s v="KAMAL KUMAR AGARWALA"/>
    <s v="KIRAN AGARWALA"/>
    <s v="II"/>
    <s v="8453121674"/>
    <s v="9435042346"/>
    <s v="B TECH IN  COMPUTER SCIENCE &amp; ENGINEERING (CSE)"/>
    <s v="BATCH-1"/>
  </r>
  <r>
    <n v="2582"/>
    <s v="2427030832"/>
    <s v="AAYUSH ."/>
    <x v="32"/>
    <s v="aayush.2427030832@muj.manipal.edu"/>
    <m/>
    <m/>
    <m/>
    <s v="NAVNIT KUMAR"/>
    <s v="ANUBHUTI"/>
    <s v="II"/>
    <s v="9431443689"/>
    <s v="7367087719"/>
    <s v="B TECH IN  COMPUTER SCIENCE &amp; ENGINEERING (CSE)"/>
    <s v="BATCH-1"/>
  </r>
  <r>
    <n v="2583"/>
    <s v="2427030831"/>
    <s v="MAHAK"/>
    <x v="32"/>
    <s v="mahak.2427030831@muj.manipal.edu"/>
    <m/>
    <m/>
    <m/>
    <s v="SANJAY JAIN"/>
    <s v="Neena jain "/>
    <s v="II"/>
    <s v="8851189885"/>
    <s v="9313444310"/>
    <s v="B TECH IN  COMPUTER SCIENCE &amp; ENGINEERING (CSE)"/>
    <s v="BATCH-1"/>
  </r>
  <r>
    <n v="2584"/>
    <s v="2427030835"/>
    <s v="AVIKA MANGLICK"/>
    <x v="32"/>
    <s v="avika.2427030835@muj.manipal.edu"/>
    <m/>
    <m/>
    <m/>
    <s v="PRAVIR MANGLICK"/>
    <s v="SUDHA MANGLICK"/>
    <s v="II"/>
    <s v="9999690842"/>
    <s v="9999990842"/>
    <s v="B TECH IN  COMPUTER SCIENCE &amp; ENGINEERING (CSE)"/>
    <s v="BATCH-1"/>
  </r>
  <r>
    <n v="2585"/>
    <s v="2427030837"/>
    <s v="ARINDAM SHARMA"/>
    <x v="32"/>
    <s v="arindam.2427030837@muj.manipal.edu"/>
    <m/>
    <m/>
    <m/>
    <s v="Raman Sharma"/>
    <s v="Reena Sharma"/>
    <s v="II"/>
    <s v="9899764612"/>
    <s v="9899764612"/>
    <s v="B TECH IN  COMPUTER SCIENCE &amp; ENGINEERING (CSE)"/>
    <s v="BATCH-1"/>
  </r>
  <r>
    <n v="2586"/>
    <s v="2427030834"/>
    <s v="ISHA NEGI"/>
    <x v="32"/>
    <s v="isha.2427030834@muj.manipal.edu"/>
    <m/>
    <m/>
    <m/>
    <s v="JAGDISH  SINGH NEGI"/>
    <s v="MADHU KASHYAP"/>
    <s v="II"/>
    <s v="9897027861"/>
    <s v="7219167660"/>
    <s v="B TECH IN  COMPUTER SCIENCE &amp; ENGINEERING (CSE)"/>
    <s v="BATCH-1"/>
  </r>
  <r>
    <n v="2587"/>
    <s v="2427030827"/>
    <s v="SAGAR PANDEY"/>
    <x v="32"/>
    <s v="sagar.2427030827@muj.manipal.edu"/>
    <m/>
    <m/>
    <m/>
    <s v="MANOJ PANDEY"/>
    <s v="REKHA PANDEY"/>
    <s v="II"/>
    <s v="6264919457"/>
    <s v="9754078882"/>
    <s v="B TECH IN  COMPUTER SCIENCE &amp; ENGINEERING (CSE)"/>
    <s v="BATCH-1"/>
  </r>
  <r>
    <n v="2588"/>
    <s v="2427030840"/>
    <s v="RAYYAN TAHIR QURESHI"/>
    <x v="32"/>
    <s v="rayyan.2427030840@muj.manipal.edu"/>
    <m/>
    <m/>
    <m/>
    <s v="TAHIR YASIN QURESHI"/>
    <s v="SHAESTA TAHIR QURESHI"/>
    <s v="II"/>
    <s v="78522845"/>
    <s v="99359489"/>
    <s v="B TECH IN  COMPUTER SCIENCE &amp; ENGINEERING (CSE)"/>
    <s v="BATCH-1"/>
  </r>
  <r>
    <n v="2589"/>
    <s v="2427030830"/>
    <s v="MOHIT YADAV"/>
    <x v="32"/>
    <s v="mohit.2427030830@muj.manipal.edu"/>
    <m/>
    <m/>
    <m/>
    <s v="GANPAT YADAV"/>
    <s v="SUMAN YADAV"/>
    <s v="II"/>
    <s v="9314099111"/>
    <s v="9314099111"/>
    <s v="B TECH IN  COMPUTER SCIENCE &amp; ENGINEERING (CSE)"/>
    <s v="BATCH-1"/>
  </r>
  <r>
    <n v="2590"/>
    <s v="2427030845"/>
    <s v="LAKSHYA SHEKHAWAT"/>
    <x v="32"/>
    <s v="lakshya.2427030845@muj.manipal.edu"/>
    <m/>
    <m/>
    <m/>
    <s v="VIRENDRA SINGH SHEKHAWAT"/>
    <s v="RAJ KANWAR RATHORE"/>
    <s v="II"/>
    <s v="9413050634"/>
    <s v="9351026308"/>
    <s v="B TECH IN  COMPUTER SCIENCE &amp; ENGINEERING (CSE)"/>
    <s v="BATCH-1"/>
  </r>
  <r>
    <n v="2591"/>
    <s v="2427030839"/>
    <s v="SHARAD YADAV"/>
    <x v="32"/>
    <s v="sharad.2427030839@muj.manipal.edu"/>
    <m/>
    <m/>
    <m/>
    <s v="AMAR SINGH YADAV"/>
    <s v="BRIJLATA"/>
    <s v="II"/>
    <s v="9460600141"/>
    <s v="9783301255"/>
    <s v="B TECH IN  COMPUTER SCIENCE &amp; ENGINEERING (CSE)"/>
    <s v="BATCH-1"/>
  </r>
  <r>
    <n v="2592"/>
    <s v="2427030846"/>
    <s v="AMIT KUMAR"/>
    <x v="32"/>
    <s v="amit.2427030846@muj.manipal.edu"/>
    <m/>
    <m/>
    <m/>
    <s v="SURENDRA KUMAR"/>
    <s v="RAJNI"/>
    <s v="II"/>
    <s v="8504996352"/>
    <s v="9636493921"/>
    <s v="B TECH IN  COMPUTER SCIENCE &amp; ENGINEERING (CSE)"/>
    <s v="BATCH-1"/>
  </r>
  <r>
    <n v="2593"/>
    <s v="2427030828"/>
    <s v="ISHNA ASHUTOSH SINHA"/>
    <x v="32"/>
    <s v="ishna.2427030828@muj.manipal.edu"/>
    <m/>
    <m/>
    <m/>
    <s v="ASHUTOSH KUMAR SINHA"/>
    <s v="PREETI SINHA"/>
    <s v="II"/>
    <s v="8400130640"/>
    <s v="7705046017"/>
    <s v="B TECH IN  COMPUTER SCIENCE &amp; ENGINEERING (CSE)"/>
    <s v="BATCH-1"/>
  </r>
  <r>
    <n v="2594"/>
    <s v="2427030833"/>
    <s v="RISHI KANT"/>
    <x v="32"/>
    <s v="rishi.2427030833@muj.manipal.edu"/>
    <m/>
    <m/>
    <m/>
    <s v="UMAKANT TAMRAKAR"/>
    <s v="NEETU SINGH"/>
    <s v="II"/>
    <s v="9389124940"/>
    <s v="9389124940"/>
    <s v="B TECH IN  COMPUTER SCIENCE &amp; ENGINEERING (CSE)"/>
    <s v="BATCH-1"/>
  </r>
  <r>
    <n v="2595"/>
    <s v="2427030842"/>
    <s v="MADHAV KAPOOR"/>
    <x v="32"/>
    <s v="madhav.2427030842@muj.manipal.edu"/>
    <m/>
    <m/>
    <m/>
    <s v="ANOOP KAPOOR"/>
    <s v="JYOTI KAPOOR"/>
    <s v="II"/>
    <s v="9289149977"/>
    <s v="9311224232"/>
    <s v="B TECH IN  COMPUTER SCIENCE &amp; ENGINEERING (CSE)"/>
    <s v="BATCH-1"/>
  </r>
  <r>
    <n v="2596"/>
    <s v="2427030841"/>
    <s v="ARCHIT JAISWAL"/>
    <x v="32"/>
    <s v="archit.2427030841@muj.manipal.edu"/>
    <m/>
    <m/>
    <m/>
    <s v="RAJNEESH SHAHU"/>
    <s v="RUMA SHAHU"/>
    <s v="II"/>
    <s v="8318461238"/>
    <s v="7054330200"/>
    <s v="B TECH IN  COMPUTER SCIENCE &amp; ENGINEERING (CSE)"/>
    <s v="BATCH-1"/>
  </r>
  <r>
    <n v="2597"/>
    <s v="2428020057"/>
    <s v="SHASHWAT BAJPAI"/>
    <x v="32"/>
    <s v="shashwat.2428020057@muj.manipal.edu"/>
    <m/>
    <m/>
    <m/>
    <s v="Shailendra Kumar Bajpai"/>
    <s v="Sangeeta Bajpai"/>
    <s v="II"/>
    <s v="9820959289"/>
    <s v="9833510920"/>
    <s v="B TECH COMPUTER SCIENCE &amp; ENGINEERING (IOT AND INTELLIGENT SYSTEM)"/>
    <s v="BATCH-2"/>
  </r>
  <r>
    <n v="2598"/>
    <s v="2428020047"/>
    <s v="UTKARSH GUPTA"/>
    <x v="32"/>
    <s v="utkarsh.2428020047@muj.manipal.edu"/>
    <m/>
    <m/>
    <m/>
    <s v="Jogesh Gupta"/>
    <s v="Kavita Gupta "/>
    <s v="II"/>
    <s v="7327947645"/>
    <s v="9437197503"/>
    <s v="B TECH COMPUTER SCIENCE &amp; ENGINEERING (IOT AND INTELLIGENT SYSTEM)"/>
    <s v="BATCH-2"/>
  </r>
  <r>
    <n v="2599"/>
    <s v="2428020038"/>
    <s v="ADITI YADAV"/>
    <x v="32"/>
    <s v="aditi.2428020038@muj.manipal.edu"/>
    <m/>
    <m/>
    <m/>
    <s v="Raj mani yadav"/>
    <s v="Shanti yadav "/>
    <s v="II"/>
    <s v="9648973040"/>
    <s v="7905214657"/>
    <s v="B TECH COMPUTER SCIENCE &amp; ENGINEERING (IOT AND INTELLIGENT SYSTEM)"/>
    <s v="BATCH-2"/>
  </r>
  <r>
    <n v="2600"/>
    <s v="2428020039"/>
    <s v="SPARSH AGARWAL"/>
    <x v="32"/>
    <s v="sparsh.2428020039@muj.manipal.edu"/>
    <m/>
    <m/>
    <m/>
    <s v="Manish Agarwal"/>
    <s v="Sushma Agarwal"/>
    <s v="II"/>
    <s v="9908745336"/>
    <s v="9849039336"/>
    <s v="B TECH COMPUTER SCIENCE &amp; ENGINEERING (IOT AND INTELLIGENT SYSTEM)"/>
    <s v="BATCH-2"/>
  </r>
  <r>
    <n v="2601"/>
    <s v="2428020061"/>
    <s v="DEVASHYA PATEL"/>
    <x v="32"/>
    <s v="devashya.2428020061@muj.manipal.edu"/>
    <m/>
    <m/>
    <m/>
    <s v="Satendra patel"/>
    <s v="Sima Patel"/>
    <s v="II"/>
    <s v="8463863823"/>
    <s v="9425669596"/>
    <s v="B TECH COMPUTER SCIENCE &amp; ENGINEERING (IOT AND INTELLIGENT SYSTEM)"/>
    <s v="BATCH-2"/>
  </r>
  <r>
    <n v="2602"/>
    <s v="2428020015"/>
    <s v="ADITYA KUMAR SINGH"/>
    <x v="32"/>
    <s v="aditya.2428020015@muj.manipal.edu"/>
    <m/>
    <m/>
    <m/>
    <s v="Anup Kumar Singh"/>
    <s v="Minku"/>
    <s v="II"/>
    <s v="7007289373"/>
    <s v="7007289373"/>
    <s v="B TECH COMPUTER SCIENCE &amp; ENGINEERING (IOT AND INTELLIGENT SYSTEM)"/>
    <s v="BATCH-1"/>
  </r>
  <r>
    <n v="2603"/>
    <s v="2428020027"/>
    <s v="SANJANA SHARMA"/>
    <x v="32"/>
    <s v="sanjana.2428020027@muj.manipal.edu"/>
    <m/>
    <m/>
    <m/>
    <s v="ARVIND SHARMA"/>
    <s v="Prem Sheela Sharma "/>
    <s v="II"/>
    <s v="7524052566"/>
    <s v="8840176080"/>
    <s v="B TECH COMPUTER SCIENCE &amp; ENGINEERING (IOT AND INTELLIGENT SYSTEM)"/>
    <s v="BATCH-2"/>
  </r>
  <r>
    <n v="2604"/>
    <s v="2428020030"/>
    <s v="KANISHKA GOSWAMI"/>
    <x v="32"/>
    <s v="kanishka.2428020030@muj.manipal.edu"/>
    <m/>
    <m/>
    <m/>
    <s v="Pramod Kumar"/>
    <s v="Anita Goswami"/>
    <s v="II"/>
    <s v="9711225509"/>
    <s v="8929656951"/>
    <s v="B TECH COMPUTER SCIENCE &amp; ENGINEERING (IOT AND INTELLIGENT SYSTEM)"/>
    <s v="BATCH-2"/>
  </r>
  <r>
    <n v="2605"/>
    <s v="2428020010"/>
    <s v="ABIR KHANNA"/>
    <x v="32"/>
    <s v="abir.2428020010@muj.manipal.edu"/>
    <m/>
    <m/>
    <m/>
    <s v="Gautm khanna"/>
    <s v="Shweta Khanna "/>
    <s v="II"/>
    <s v="8318504117"/>
    <s v="9415296165"/>
    <s v="B TECH COMPUTER SCIENCE &amp; ENGINEERING (IOT AND INTELLIGENT SYSTEM)"/>
    <s v="BATCH-1"/>
  </r>
  <r>
    <n v="2606"/>
    <s v="2428020052"/>
    <s v="SHIVAM BISHT"/>
    <x v="32"/>
    <s v="shivam.2428020052@muj.manipal.edu"/>
    <m/>
    <m/>
    <m/>
    <s v="DEEPAK BALWANT BISHT"/>
    <s v="CHANDRAKALA BISHT"/>
    <s v="II"/>
    <s v="8291970835"/>
    <s v="8108355079"/>
    <s v="B TECH COMPUTER SCIENCE &amp; ENGINEERING (IOT AND INTELLIGENT SYSTEM)"/>
    <s v="BATCH-2"/>
  </r>
  <r>
    <n v="2607"/>
    <s v="2428020018"/>
    <s v="ABHIBHAV KUMAR"/>
    <x v="32"/>
    <s v="abhibhav.2428020018@muj.manipal.edu"/>
    <m/>
    <m/>
    <m/>
    <s v="Abhay Kumar"/>
    <s v="Anshu"/>
    <s v="II"/>
    <s v="8887894974"/>
    <s v="9415739695"/>
    <s v="B TECH COMPUTER SCIENCE &amp; ENGINEERING (IOT AND INTELLIGENT SYSTEM)"/>
    <s v="BATCH-1"/>
  </r>
  <r>
    <n v="2608"/>
    <s v="2428020051"/>
    <s v="HARSH KUMAR"/>
    <x v="32"/>
    <s v="harsh.2428020051@muj.manipal.edu"/>
    <m/>
    <m/>
    <m/>
    <s v="BIRENDRA KUMAR"/>
    <s v="Bineeta verma"/>
    <s v="II"/>
    <s v="9835671218"/>
    <s v="8676868231"/>
    <s v="B TECH COMPUTER SCIENCE &amp; ENGINEERING (IOT AND INTELLIGENT SYSTEM)"/>
    <s v="BATCH-2"/>
  </r>
  <r>
    <n v="2609"/>
    <s v="2428020036"/>
    <s v="KSHITI SINGH"/>
    <x v="32"/>
    <s v="kshiti.2428020036@muj.manipal.edu"/>
    <m/>
    <m/>
    <m/>
    <s v="CHHATRAPATI SHIVAJEE"/>
    <s v="PRIYA SINGH"/>
    <s v="II"/>
    <s v="9696390469"/>
    <s v="9415214789"/>
    <s v="B TECH COMPUTER SCIENCE &amp; ENGINEERING (IOT AND INTELLIGENT SYSTEM)"/>
    <s v="BATCH-2"/>
  </r>
  <r>
    <n v="2610"/>
    <s v="2428020016"/>
    <s v="LAKSHAY KUMAR"/>
    <x v="32"/>
    <s v="lakshay.2428020016@muj.manipal.edu"/>
    <m/>
    <m/>
    <m/>
    <s v="Ritesh Kumar"/>
    <s v="Pooja"/>
    <s v="II"/>
    <s v="9478130259"/>
    <s v="9478130259"/>
    <s v="B TECH COMPUTER SCIENCE &amp; ENGINEERING (IOT AND INTELLIGENT SYSTEM)"/>
    <s v="BATCH-1"/>
  </r>
  <r>
    <n v="2611"/>
    <s v="2428020075"/>
    <s v="RUSHIL KANT"/>
    <x v="32"/>
    <s v="rushil.2428020075@muj.manipal.edu"/>
    <m/>
    <m/>
    <m/>
    <s v="Ritesh Kant"/>
    <s v="Ratika Kant"/>
    <s v="II"/>
    <s v="9538033388"/>
    <s v="9811964060"/>
    <s v="B TECH COMPUTER SCIENCE &amp; ENGINEERING (IOT AND INTELLIGENT SYSTEM)"/>
    <s v="BATCH-2"/>
  </r>
  <r>
    <n v="2612"/>
    <s v="2428020058"/>
    <s v="VIDUSHI BISWAS"/>
    <x v="32"/>
    <s v="vidushi.2428020058@muj.manipal.edu"/>
    <m/>
    <m/>
    <m/>
    <s v="Ripan Biswas"/>
    <s v="Ashu Biswas"/>
    <s v="II"/>
    <s v="7838350644"/>
    <s v="9619637916"/>
    <s v="B TECH COMPUTER SCIENCE &amp; ENGINEERING (IOT AND INTELLIGENT SYSTEM)"/>
    <s v="BATCH-2"/>
  </r>
  <r>
    <n v="2613"/>
    <s v="2428020050"/>
    <s v="RAYYAN KARKHYLE"/>
    <x v="32"/>
    <s v="rayyan.2428020050@muj.manipal.edu"/>
    <m/>
    <m/>
    <m/>
    <s v="Layeeque Karkhyle"/>
    <s v="Tasneem Karkhyle"/>
    <s v="II"/>
    <s v="7972478551"/>
    <s v="9175763828"/>
    <s v="B TECH COMPUTER SCIENCE &amp; ENGINEERING (IOT AND INTELLIGENT SYSTEM)"/>
    <s v="BATCH-2"/>
  </r>
  <r>
    <n v="2614"/>
    <s v="2428020056"/>
    <s v="AATREYA PANDA"/>
    <x v="32"/>
    <s v="aatreya.2428020056@muj.manipal.edu"/>
    <m/>
    <m/>
    <m/>
    <s v="Sirshananda Panda"/>
    <s v="Rajasmita Panda"/>
    <s v="II"/>
    <s v="7822953343"/>
    <s v="9730044939"/>
    <s v="B TECH COMPUTER SCIENCE &amp; ENGINEERING (IOT AND INTELLIGENT SYSTEM)"/>
    <s v="BATCH-2"/>
  </r>
  <r>
    <n v="2615"/>
    <s v="2428020054"/>
    <s v="SANCHIT ANURAG"/>
    <x v="32"/>
    <s v="sanchit.2428020054@muj.manipal.edu"/>
    <m/>
    <m/>
    <m/>
    <s v="Ajeet Kumar Singh"/>
    <s v="Sangita Singh "/>
    <s v="II"/>
    <s v="8102585550"/>
    <s v="9430701837"/>
    <s v="B TECH COMPUTER SCIENCE &amp; ENGINEERING (IOT AND INTELLIGENT SYSTEM)"/>
    <s v="BATCH-2"/>
  </r>
  <r>
    <n v="2616"/>
    <s v="2428020055"/>
    <s v="ANANTHA NARAYANAN"/>
    <x v="32"/>
    <s v="anantha.2428020055@muj.manipal.edu"/>
    <m/>
    <m/>
    <m/>
    <s v="Narayanan Balaji"/>
    <s v="Lavanya Balaji"/>
    <s v="II"/>
    <s v="8928913336"/>
    <s v="9820034894"/>
    <s v="B TECH COMPUTER SCIENCE &amp; ENGINEERING (IOT AND INTELLIGENT SYSTEM)"/>
    <s v="BATCH-2"/>
  </r>
  <r>
    <n v="2617"/>
    <s v="2428020053"/>
    <s v="ARYAN SANGALE"/>
    <x v="32"/>
    <s v="aryan.2428020053@muj.manipal.edu"/>
    <m/>
    <m/>
    <m/>
    <s v="ASHOK PUNJA SANGALE"/>
    <s v="RAJANI"/>
    <s v="II"/>
    <s v="8591760829"/>
    <s v="9819324787"/>
    <s v="B TECH COMPUTER SCIENCE &amp; ENGINEERING (IOT AND INTELLIGENT SYSTEM)"/>
    <s v="BATCH-2"/>
  </r>
  <r>
    <n v="2618"/>
    <s v="2428020059"/>
    <s v="YASHIKA SINGH"/>
    <x v="32"/>
    <s v="yashika.2428020059@muj.manipal.edu"/>
    <m/>
    <m/>
    <m/>
    <s v="RANA RAJESHWAR SINGH"/>
    <s v="RANJANA SINGH"/>
    <s v="II"/>
    <s v="7022081200"/>
    <s v="7022081200"/>
    <s v="B TECH COMPUTER SCIENCE &amp; ENGINEERING (IOT AND INTELLIGENT SYSTEM)"/>
    <s v="BATCH-2"/>
  </r>
  <r>
    <n v="2619"/>
    <s v="2428020074"/>
    <s v="AKSHITA SHRIVASTAVA"/>
    <x v="32"/>
    <s v="akshita.2428020074@muj.manipal.edu"/>
    <m/>
    <m/>
    <m/>
    <s v="Mukesh Shrivastava"/>
    <s v="Ruchi Shrivastava"/>
    <s v="II"/>
    <s v="9343453531"/>
    <s v="9630028228"/>
    <s v="B TECH COMPUTER SCIENCE &amp; ENGINEERING (IOT AND INTELLIGENT SYSTEM)"/>
    <s v="BATCH-2"/>
  </r>
  <r>
    <n v="2620"/>
    <s v="2428020062"/>
    <s v="MOKSH SHARMA"/>
    <x v="32"/>
    <s v="moksh.2428020062@muj.manipal.edu"/>
    <m/>
    <m/>
    <m/>
    <s v="Umesh Kumar Sharma"/>
    <s v="Ruchita Sharma"/>
    <s v="II"/>
    <s v="9424894839"/>
    <s v="9425921122"/>
    <s v="B TECH COMPUTER SCIENCE &amp; ENGINEERING (IOT AND INTELLIGENT SYSTEM)"/>
    <s v="BATCH-2"/>
  </r>
  <r>
    <n v="2621"/>
    <s v="2428020073"/>
    <s v="DEVANSHI SHUKLA"/>
    <x v="32"/>
    <s v="devanshi.2428020073@muj.manipal.edu"/>
    <m/>
    <m/>
    <m/>
    <s v="Arun Kumar Shukla"/>
    <s v="divya shukla"/>
    <s v="II"/>
    <s v="7024691712"/>
    <s v="7389900775"/>
    <s v="B TECH COMPUTER SCIENCE &amp; ENGINEERING (IOT AND INTELLIGENT SYSTEM)"/>
    <s v="BATCH-2"/>
  </r>
  <r>
    <n v="2622"/>
    <s v="2428020066"/>
    <s v="KUSHAL SINGH THAKUR"/>
    <x v="32"/>
    <s v="kushal.2428020066@muj.manipal.edu"/>
    <m/>
    <m/>
    <m/>
    <s v="Kuldeep singh thakur"/>
    <s v="rashmi thakur"/>
    <s v="II"/>
    <s v="7222900311"/>
    <s v="7389827922"/>
    <s v="B TECH COMPUTER SCIENCE &amp; ENGINEERING (IOT AND INTELLIGENT SYSTEM)"/>
    <s v="BATCH-2"/>
  </r>
  <r>
    <n v="2623"/>
    <s v="2428020071"/>
    <s v="SAUMYA GUPTA"/>
    <x v="32"/>
    <s v="saumya.2428020071@muj.manipal.edu"/>
    <m/>
    <m/>
    <m/>
    <s v="SHAILESH GUPTA"/>
    <s v="Bhavana gupta"/>
    <s v="II"/>
    <s v="9343321170"/>
    <s v="8839336490"/>
    <s v="B TECH COMPUTER SCIENCE &amp; ENGINEERING (IOT AND INTELLIGENT SYSTEM)"/>
    <s v="BATCH-2"/>
  </r>
  <r>
    <n v="2624"/>
    <s v="2428020064"/>
    <s v="RITIK SHRIVASTAVS"/>
    <x v="32"/>
    <s v="ritik.2428020064@muj.manipal.edu"/>
    <m/>
    <m/>
    <m/>
    <s v="Ravish Shrivastava"/>
    <s v="Bhini Shrivastava"/>
    <s v="II"/>
    <s v="7247019412"/>
    <s v="9425493504"/>
    <s v="B TECH COMPUTER SCIENCE &amp; ENGINEERING (IOT AND INTELLIGENT SYSTEM)"/>
    <s v="BATCH-2"/>
  </r>
  <r>
    <n v="2625"/>
    <s v="2428020063"/>
    <s v="ATHARV SAXENA"/>
    <x v="32"/>
    <s v="atharv.2428020063@muj.manipal.edu"/>
    <m/>
    <m/>
    <m/>
    <s v="Rakesh Saxena"/>
    <s v="Mamta Saxena"/>
    <s v="II"/>
    <s v="7987276342"/>
    <s v="9826037045"/>
    <s v="B TECH COMPUTER SCIENCE &amp; ENGINEERING (IOT AND INTELLIGENT SYSTEM)"/>
    <s v="BATCH-2"/>
  </r>
  <r>
    <n v="2626"/>
    <s v="2428020065"/>
    <s v="KRISH KUMAR AGRAWAL"/>
    <x v="32"/>
    <s v="krish.2428020065@muj.manipal.edu"/>
    <m/>
    <m/>
    <m/>
    <s v="DILEEP AGRAWAL"/>
    <s v="Swati Agrawal"/>
    <s v="II"/>
    <s v="9111136493"/>
    <s v="8770932733"/>
    <s v="B TECH COMPUTER SCIENCE &amp; ENGINEERING (IOT AND INTELLIGENT SYSTEM)"/>
    <s v="BATCH-2"/>
  </r>
  <r>
    <n v="2627"/>
    <s v="2428020070"/>
    <s v="INAYA SIDDIQUI"/>
    <x v="32"/>
    <s v="inaya.2428020070@muj.manipal.edu"/>
    <m/>
    <m/>
    <m/>
    <s v="MOHAMMAD ASLAM SIDDIQUI"/>
    <s v="Suraiya Siddiqui"/>
    <s v="II"/>
    <s v="8109229336"/>
    <s v="8003899335"/>
    <s v="B TECH COMPUTER SCIENCE &amp; ENGINEERING (IOT AND INTELLIGENT SYSTEM)"/>
    <s v="BATCH-2"/>
  </r>
  <r>
    <n v="2628"/>
    <s v="2428020049"/>
    <s v="ASMIT MALLICK"/>
    <x v="32"/>
    <s v="asmit.2428020049@muj.manipal.edu"/>
    <m/>
    <m/>
    <m/>
    <s v="SANJAYA KUMAR MALLICK"/>
    <s v="PUROBEE DAS"/>
    <s v="II"/>
    <s v="8260987199"/>
    <s v="9439749700"/>
    <s v="B TECH COMPUTER SCIENCE &amp; ENGINEERING (IOT AND INTELLIGENT SYSTEM)"/>
    <s v="BATCH-2"/>
  </r>
  <r>
    <n v="2629"/>
    <s v="2428020046"/>
    <s v="KRISHEE CHAUDHARY"/>
    <x v="32"/>
    <s v="krishee.2428020046@muj.manipal.edu"/>
    <m/>
    <m/>
    <m/>
    <s v="SURESH KUMAR"/>
    <s v="RAJNI"/>
    <s v="II"/>
    <s v="7657991075"/>
    <s v="9501475075"/>
    <s v="B TECH COMPUTER SCIENCE &amp; ENGINEERING (IOT AND INTELLIGENT SYSTEM)"/>
    <s v="BATCH-2"/>
  </r>
  <r>
    <n v="2630"/>
    <s v="2428010116"/>
    <s v="PANSHUL SANADHYA"/>
    <x v="32"/>
    <s v="panshul.2428010116@muj.manipal.edu"/>
    <m/>
    <m/>
    <m/>
    <s v="PARITOSH SANADHYA"/>
    <s v="Archana sanadhya"/>
    <s v="II"/>
    <s v="9875770510"/>
    <s v="9875770510"/>
    <s v="B TECH COMPUTER SCIENCE &amp; ENGINEERING (IOT AND INTELLIGENT SYSTEM)"/>
    <s v="BATCH-1"/>
  </r>
  <r>
    <n v="2631"/>
    <s v="2428020044"/>
    <s v="ANUBHAV VIJAY AMBASTA"/>
    <x v="32"/>
    <s v="anubhav.2428020044@muj.manipal.edu"/>
    <m/>
    <m/>
    <m/>
    <s v="Kumar Vijay Bikas Ambasta"/>
    <s v="Jyoti Vijay Ambasta"/>
    <s v="II"/>
    <s v="6207496926"/>
    <s v="7680989968"/>
    <s v="B TECH COMPUTER SCIENCE &amp; ENGINEERING (IOT AND INTELLIGENT SYSTEM)"/>
    <s v="BATCH-2"/>
  </r>
  <r>
    <n v="2632"/>
    <s v="2428020043"/>
    <s v="SASHREEK SANKURATRI"/>
    <x v="32"/>
    <s v="sashreek.2428020043@muj.manipal.edu"/>
    <m/>
    <m/>
    <m/>
    <s v="Suresh Sankuratri"/>
    <s v="Uma Sankuratri"/>
    <s v="II"/>
    <s v="9003143090"/>
    <s v="9989398892"/>
    <s v="B TECH COMPUTER SCIENCE &amp; ENGINEERING (IOT AND INTELLIGENT SYSTEM)"/>
    <s v="BATCH-2"/>
  </r>
  <r>
    <n v="2633"/>
    <s v="2428020040"/>
    <s v="HARSH VARDHAN SINGH"/>
    <x v="32"/>
    <s v="harsh.2428020040@muj.manipal.edu"/>
    <m/>
    <m/>
    <m/>
    <s v="Hemant Kumar Singh"/>
    <s v="Rekha Singh"/>
    <s v="II"/>
    <s v="7017761020"/>
    <s v="9063240628"/>
    <s v="B TECH COMPUTER SCIENCE &amp; ENGINEERING (IOT AND INTELLIGENT SYSTEM)"/>
    <s v="BATCH-2"/>
  </r>
  <r>
    <n v="2634"/>
    <s v="2428020045"/>
    <s v="NITYA PRAVIN NEERTHADI"/>
    <x v="32"/>
    <s v="nitya.2428020045@muj.manipal.edu"/>
    <m/>
    <m/>
    <m/>
    <s v="Pravin Lingayath"/>
    <s v="Roopa Lingayath"/>
    <s v="II"/>
    <s v="9551686788"/>
    <s v="9600045537"/>
    <s v="B TECH COMPUTER SCIENCE &amp; ENGINEERING (IOT AND INTELLIGENT SYSTEM)"/>
    <s v="BATCH-2"/>
  </r>
  <r>
    <n v="2635"/>
    <s v="2428020002"/>
    <s v="HARSH GAUR"/>
    <x v="32"/>
    <s v="harsh.2428020002@muj.manipal.edu"/>
    <m/>
    <m/>
    <m/>
    <s v="K  M Gaur"/>
    <s v="Vinita Gaur"/>
    <s v="II"/>
    <s v="8191901124"/>
    <s v="9458391354"/>
    <s v="B TECH COMPUTER SCIENCE &amp; ENGINEERING (IOT AND INTELLIGENT SYSTEM)"/>
    <s v="BATCH-1"/>
  </r>
  <r>
    <n v="2636"/>
    <s v="2428020003"/>
    <s v="MOHAMAD SHAAD"/>
    <x v="32"/>
    <s v="mohamad.2428020003@muj.manipal.edu"/>
    <m/>
    <m/>
    <m/>
    <s v="SALEEM AHMED"/>
    <s v="Parveen "/>
    <s v="II"/>
    <s v="9149235135"/>
    <s v="9259426812"/>
    <s v="B TECH COMPUTER SCIENCE &amp; ENGINEERING (IOT AND INTELLIGENT SYSTEM)"/>
    <s v="BATCH-1"/>
  </r>
  <r>
    <n v="2637"/>
    <s v="2428020021"/>
    <s v="SANCHIT GUPTA"/>
    <x v="32"/>
    <s v="sanchit.2428020021@muj.manipal.edu"/>
    <m/>
    <m/>
    <m/>
    <s v="Rajkumar Gupta"/>
    <s v="Veena Gupta"/>
    <s v="II"/>
    <s v="9084030827"/>
    <s v="9084030827"/>
    <s v="B TECH COMPUTER SCIENCE &amp; ENGINEERING (IOT AND INTELLIGENT SYSTEM)"/>
    <s v="BATCH-1"/>
  </r>
  <r>
    <n v="2638"/>
    <s v="2428020034"/>
    <s v="AAKANSHA SINGH"/>
    <x v="32"/>
    <s v="aakansha.2428020034@muj.manipal.edu"/>
    <m/>
    <m/>
    <m/>
    <s v="SHEO NARAYAN SINGH"/>
    <s v="sushma singh"/>
    <s v="II"/>
    <s v="9205399734"/>
    <s v="9559635521"/>
    <s v="B TECH COMPUTER SCIENCE &amp; ENGINEERING (IOT AND INTELLIGENT SYSTEM)"/>
    <s v="BATCH-2"/>
  </r>
  <r>
    <n v="2639"/>
    <s v="2428020019"/>
    <s v="AADITYA PRATAP SINGH"/>
    <x v="32"/>
    <s v="aaditya.2428020019@muj.manipal.edu"/>
    <m/>
    <m/>
    <m/>
    <s v="Jitendra Kumar Singh"/>
    <s v="Rupam Singh"/>
    <s v="II"/>
    <s v="9565764465"/>
    <s v="9454977328"/>
    <s v="B TECH COMPUTER SCIENCE &amp; ENGINEERING (IOT AND INTELLIGENT SYSTEM)"/>
    <s v="BATCH-1"/>
  </r>
  <r>
    <n v="2640"/>
    <s v="2428020028"/>
    <s v="SAINA SINGH"/>
    <x v="32"/>
    <s v="saina.2428020028@muj.manipal.edu"/>
    <m/>
    <m/>
    <m/>
    <s v="Satish Kumar"/>
    <s v="AARTI SINGH"/>
    <s v="II"/>
    <s v="9599393810"/>
    <s v="9873153003"/>
    <s v="B TECH COMPUTER SCIENCE &amp; ENGINEERING (IOT AND INTELLIGENT SYSTEM)"/>
    <s v="BATCH-2"/>
  </r>
  <r>
    <n v="2641"/>
    <s v="2428020023"/>
    <s v="SHIVANSHU SAHAY"/>
    <x v="32"/>
    <s v="shivanshu.2428020023@muj.manipal.edu"/>
    <m/>
    <m/>
    <m/>
    <s v="SANJEEV KUMAR"/>
    <s v="VINEETA SINHA"/>
    <s v="II"/>
    <s v="9580643062"/>
    <s v="9451629729"/>
    <s v="B TECH COMPUTER SCIENCE &amp; ENGINEERING (IOT AND INTELLIGENT SYSTEM)"/>
    <s v="BATCH-2"/>
  </r>
  <r>
    <n v="2642"/>
    <s v="2428020009"/>
    <s v="ARUSH JAISWAL"/>
    <x v="32"/>
    <s v="arush.2428020009@muj.manipal.edu"/>
    <m/>
    <m/>
    <m/>
    <s v="RAHUL JAISWAL"/>
    <s v="GEETA"/>
    <s v="II"/>
    <s v="8814276919"/>
    <s v="9415027844"/>
    <s v="B TECH COMPUTER SCIENCE &amp; ENGINEERING (IOT AND INTELLIGENT SYSTEM)"/>
    <s v="BATCH-1"/>
  </r>
  <r>
    <n v="2643"/>
    <s v="2428020024"/>
    <s v="TIYAS CHAKRABORTY"/>
    <x v="32"/>
    <s v="tiyas.2428020024@muj.manipal.edu"/>
    <m/>
    <m/>
    <m/>
    <s v="Tarun Kumar Chakraborty"/>
    <s v="SUSMITA CHAKRABORTY"/>
    <s v="II"/>
    <s v="9435701889"/>
    <s v="9435701889"/>
    <s v="B TECH COMPUTER SCIENCE &amp; ENGINEERING (IOT AND INTELLIGENT SYSTEM)"/>
    <s v="BATCH-2"/>
  </r>
  <r>
    <n v="2644"/>
    <s v="2428020033"/>
    <s v="ANANYAA DHAWAN"/>
    <x v="32"/>
    <s v="ananyaa.2428020033@muj.manipal.edu"/>
    <m/>
    <m/>
    <m/>
    <s v="SANDEEP KUMAR DHAWAN"/>
    <s v="SAKSHI DHAWAN"/>
    <s v="II"/>
    <s v="9837011172"/>
    <s v="9990035139"/>
    <s v="B TECH COMPUTER SCIENCE &amp; ENGINEERING (IOT AND INTELLIGENT SYSTEM)"/>
    <s v="BATCH-2"/>
  </r>
  <r>
    <n v="2645"/>
    <s v="2428020012"/>
    <s v="ASHUTOSH GUPTA"/>
    <x v="32"/>
    <s v="ashutosh.2428020012@muj.manipal.edu"/>
    <m/>
    <m/>
    <m/>
    <s v="LAVA KUMAR GUPTA"/>
    <s v="MAMTA GUPTA"/>
    <s v="II"/>
    <s v="9076661839"/>
    <s v="9559700174"/>
    <s v="B TECH COMPUTER SCIENCE &amp; ENGINEERING (IOT AND INTELLIGENT SYSTEM)"/>
    <s v="BATCH-1"/>
  </r>
  <r>
    <n v="2646"/>
    <s v="2428020037"/>
    <s v="RAINIHARIKA ."/>
    <x v="32"/>
    <s v="rainiharika.2428020037@muj.manipal.edu"/>
    <m/>
    <m/>
    <m/>
    <s v="Lokesh Rai"/>
    <s v="SHIPRA RAI"/>
    <s v="II"/>
    <s v="9811494720"/>
    <s v="9811474720"/>
    <s v="B TECH COMPUTER SCIENCE &amp; ENGINEERING (IOT AND INTELLIGENT SYSTEM)"/>
    <s v="BATCH-2"/>
  </r>
  <r>
    <n v="2647"/>
    <s v="2428020022"/>
    <s v="SAKSHAM CHOUBEY"/>
    <x v="32"/>
    <s v="saksham.2428020022@muj.manipal.edu"/>
    <m/>
    <m/>
    <m/>
    <s v="Manwendra choubey"/>
    <s v="Pooja choubey"/>
    <s v="II"/>
    <s v="9354504189"/>
    <s v="7011401708"/>
    <s v="B TECH COMPUTER SCIENCE &amp; ENGINEERING (IOT AND INTELLIGENT SYSTEM)"/>
    <s v="BATCH-1"/>
  </r>
  <r>
    <n v="2648"/>
    <s v="2428020006"/>
    <s v="MANPREET SINGH"/>
    <x v="32"/>
    <s v="manpreet.2428020006@muj.manipal.edu"/>
    <m/>
    <m/>
    <m/>
    <s v="Gurdeep Singh"/>
    <s v="Gurmeet Kaur "/>
    <s v="II"/>
    <s v="9305935099"/>
    <s v="7007959114"/>
    <s v="B TECH COMPUTER SCIENCE &amp; ENGINEERING (IOT AND INTELLIGENT SYSTEM)"/>
    <s v="BATCH-1"/>
  </r>
  <r>
    <n v="2649"/>
    <s v="2428020026"/>
    <s v="AYUSH AGRAWAL"/>
    <x v="32"/>
    <s v="ayush.2428020026@muj.manipal.edu"/>
    <m/>
    <m/>
    <m/>
    <s v="ANAND KUMAR AGRAWAL"/>
    <s v="Shweta agrawal"/>
    <s v="II"/>
    <s v="8604919478"/>
    <s v="9936919478"/>
    <s v="B TECH COMPUTER SCIENCE &amp; ENGINEERING (IOT AND INTELLIGENT SYSTEM)"/>
    <s v="BATCH-2"/>
  </r>
  <r>
    <n v="2650"/>
    <s v="2428020031"/>
    <s v="ISHANGI DUBEY"/>
    <x v="32"/>
    <s v="ishangi.2428020031@muj.manipal.edu"/>
    <m/>
    <m/>
    <m/>
    <s v="ALOK KUMAR DUBEY"/>
    <s v="Shruti Kirti"/>
    <s v="II"/>
    <s v="9415197298"/>
    <s v="9415197298"/>
    <s v="B TECH COMPUTER SCIENCE &amp; ENGINEERING (IOT AND INTELLIGENT SYSTEM)"/>
    <s v="BATCH-2"/>
  </r>
  <r>
    <n v="2651"/>
    <s v="2428020029"/>
    <s v="YASHITA KAKKAR"/>
    <x v="32"/>
    <s v="yashita.2428020029@muj.manipal.edu"/>
    <m/>
    <m/>
    <m/>
    <s v="RAHUL KAKKAR"/>
    <s v="NIVEEKA KAKKAR"/>
    <s v="II"/>
    <s v="7007469365"/>
    <s v="6392779325"/>
    <s v="B TECH COMPUTER SCIENCE &amp; ENGINEERING (IOT AND INTELLIGENT SYSTEM)"/>
    <s v="BATCH-2"/>
  </r>
  <r>
    <n v="2652"/>
    <s v="2428020011"/>
    <s v="ANSH GUPTA"/>
    <x v="32"/>
    <s v="ansh.2428020011@muj.manipal.edu"/>
    <m/>
    <m/>
    <m/>
    <s v="SAURABH GUPTA"/>
    <s v="Neetu Gupta"/>
    <s v="II"/>
    <s v="8267998173"/>
    <s v="8920334886"/>
    <s v="B TECH COMPUTER SCIENCE &amp; ENGINEERING (IOT AND INTELLIGENT SYSTEM)"/>
    <s v="BATCH-1"/>
  </r>
  <r>
    <n v="2653"/>
    <s v="2428020005"/>
    <s v="SHASHWAT SACHAN"/>
    <x v="32"/>
    <s v="shashwat.2428020005@muj.manipal.edu"/>
    <m/>
    <m/>
    <m/>
    <s v="AMIT KUMAR"/>
    <s v="VANDANA SACHAN"/>
    <s v="II"/>
    <s v="7307294164"/>
    <s v="8447475902"/>
    <s v="B TECH COMPUTER SCIENCE &amp; ENGINEERING (IOT AND INTELLIGENT SYSTEM)"/>
    <s v="BATCH-1"/>
  </r>
  <r>
    <n v="2654"/>
    <s v="2428020014"/>
    <s v="ADITYA SINGH"/>
    <x v="32"/>
    <s v="aditya.2428020014@muj.manipal.edu"/>
    <m/>
    <m/>
    <m/>
    <s v="SUNHARI LAL"/>
    <s v="Sangeeta"/>
    <s v="II"/>
    <s v="9528152971"/>
    <s v="7017169013"/>
    <s v="B TECH COMPUTER SCIENCE &amp; ENGINEERING (IOT AND INTELLIGENT SYSTEM)"/>
    <s v="BATCH-1"/>
  </r>
  <r>
    <n v="2655"/>
    <s v="2428020007"/>
    <s v="ADYANT SINGH"/>
    <x v="32"/>
    <s v="adyant.2428020007@muj.manipal.edu"/>
    <m/>
    <m/>
    <m/>
    <s v="Devendra Singh"/>
    <s v="Deepti Singh"/>
    <s v="II"/>
    <s v="9519563044"/>
    <s v="9235565827"/>
    <s v="B TECH COMPUTER SCIENCE &amp; ENGINEERING (IOT AND INTELLIGENT SYSTEM)"/>
    <s v="BATCH-1"/>
  </r>
  <r>
    <n v="2656"/>
    <s v="2428020307"/>
    <s v="AANYA GUPTA"/>
    <x v="32"/>
    <s v="aanya.2428020307@muj.manipal.edu"/>
    <m/>
    <m/>
    <m/>
    <s v="SUMIT GUPTA"/>
    <s v="SWATI GUPTA"/>
    <s v="II"/>
    <s v="9149196718"/>
    <s v="9412101353"/>
    <s v="B TECH COMPUTER SCIENCE &amp; ENGINEERING (IOT AND INTELLIGENT SYSTEM)"/>
    <s v="BATCH-2"/>
  </r>
  <r>
    <n v="2657"/>
    <s v="2428020017"/>
    <s v="SOMAK MONDAL"/>
    <x v="32"/>
    <s v="somak.2428020017@muj.manipal.edu"/>
    <m/>
    <m/>
    <m/>
    <s v="Sontu Pada Mondal"/>
    <s v="Chumki Mondal"/>
    <s v="II"/>
    <s v="9637400275"/>
    <s v="9637400275"/>
    <s v="B TECH COMPUTER SCIENCE &amp; ENGINEERING (IOT AND INTELLIGENT SYSTEM)"/>
    <s v="BATCH-1"/>
  </r>
  <r>
    <n v="2658"/>
    <s v="2428010068"/>
    <s v="YASH PANDEY"/>
    <x v="32"/>
    <s v="yash.2428010068@muj.manipal.edu"/>
    <m/>
    <m/>
    <m/>
    <s v="Ajay Kumar Pandey"/>
    <s v="MAMTA PANDEY"/>
    <s v="II"/>
    <s v="9099011467"/>
    <s v="9099011467"/>
    <s v="BTECH IN COMPUTER SCIENCE AND ENGINEERING (DATA SCIENCE)"/>
    <s v="BATCH-1"/>
  </r>
  <r>
    <n v="2659"/>
    <s v="2428020008"/>
    <s v="TANISHQ SHORI"/>
    <x v="32"/>
    <s v="tanishq.2428020008@muj.manipal.edu"/>
    <m/>
    <m/>
    <m/>
    <s v="deepak shori"/>
    <s v="Hema shori"/>
    <s v="II"/>
    <s v="9997054435"/>
    <s v="9897268045"/>
    <s v="B.TECH (COMPUTER SCIENCE AND BIOSCIENCE)"/>
    <s v="BATCH-1"/>
  </r>
  <r>
    <n v="2660"/>
    <s v="2428020118"/>
    <s v="RISHAV KUMAR"/>
    <x v="33"/>
    <s v="rishav.2428020118@muj.manipal.edu"/>
    <m/>
    <m/>
    <m/>
    <s v="DILIP KUMAR MANDAL"/>
    <s v="RANI KUMARI"/>
    <s v="II"/>
    <s v="9955038631"/>
    <s v="8709552875"/>
    <s v="B TECH COMPUTER SCIENCE &amp; ENGINEERING (IOT AND INTELLIGENT SYSTEM)"/>
    <s v="BATCH-1"/>
  </r>
  <r>
    <n v="2661"/>
    <s v="2428020126"/>
    <s v="VIVAAN SHARMA"/>
    <x v="33"/>
    <s v="vivaan.2428020126@muj.manipal.edu"/>
    <m/>
    <m/>
    <m/>
    <s v="Col Manoj Sharma"/>
    <s v="ROSHI SHARMA"/>
    <s v="II"/>
    <s v="9910901381"/>
    <s v="8415929151"/>
    <s v="B TECH COMPUTER SCIENCE &amp; ENGINEERING (IOT AND INTELLIGENT SYSTEM)"/>
    <s v="BATCH-2"/>
  </r>
  <r>
    <n v="2662"/>
    <s v="2428020080"/>
    <s v="AKSHAT GUPTA"/>
    <x v="33"/>
    <s v="akshat.2428020080@muj.manipal.edu"/>
    <m/>
    <m/>
    <m/>
    <s v="Sushil Kumar"/>
    <s v="Vandana Gupta "/>
    <s v="II"/>
    <s v="8789578247"/>
    <s v="8789578247"/>
    <s v="B TECH COMPUTER SCIENCE &amp; ENGINEERING (IOT AND INTELLIGENT SYSTEM)"/>
    <s v="BATCH-1"/>
  </r>
  <r>
    <n v="2663"/>
    <s v="2428020095"/>
    <s v="DIVIT VERMA"/>
    <x v="33"/>
    <s v="divit.2428020095@muj.manipal.edu"/>
    <m/>
    <m/>
    <m/>
    <s v="Anil Kumar"/>
    <s v="swati verma"/>
    <s v="II"/>
    <s v="8287501367"/>
    <s v="935462500"/>
    <s v="B TECH COMPUTER SCIENCE &amp; ENGINEERING (IOT AND INTELLIGENT SYSTEM)"/>
    <s v="BATCH-1"/>
  </r>
  <r>
    <n v="2664"/>
    <s v="2428020131"/>
    <s v="BHUMIT MEHTA"/>
    <x v="33"/>
    <s v="bhumit.2428020131@muj.manipal.edu"/>
    <m/>
    <m/>
    <m/>
    <s v="Mr.Vijay Mehta"/>
    <s v="MONIKA"/>
    <s v="II"/>
    <s v="9278440770"/>
    <s v="9999653141"/>
    <s v="B TECH COMPUTER SCIENCE &amp; ENGINEERING (IOT AND INTELLIGENT SYSTEM)"/>
    <s v="BATCH-2"/>
  </r>
  <r>
    <n v="2665"/>
    <s v="2428020117"/>
    <s v="SHREYANSH NAYAN"/>
    <x v="33"/>
    <s v="shreyansh.2428020117@muj.manipal.edu"/>
    <m/>
    <m/>
    <m/>
    <s v="Rajiv Ranjan Gupta"/>
    <s v="Shikha Gupta"/>
    <s v="II"/>
    <s v="9934234591"/>
    <s v="9572194773"/>
    <s v="B TECH COMPUTER SCIENCE &amp; ENGINEERING (IOT AND INTELLIGENT SYSTEM)"/>
    <s v="BATCH-1"/>
  </r>
  <r>
    <n v="2666"/>
    <s v="2428020134"/>
    <s v="BHUMIKA ARORA"/>
    <x v="33"/>
    <s v="bhumika.2428020134@muj.manipal.edu"/>
    <m/>
    <m/>
    <m/>
    <s v="Mrs Rashmi Arora"/>
    <s v="Rashmi Arora"/>
    <s v="II"/>
    <s v="9718075596"/>
    <s v="9718075596"/>
    <s v="B TECH COMPUTER SCIENCE &amp; ENGINEERING (IOT AND INTELLIGENT SYSTEM)"/>
    <s v="BATCH-2"/>
  </r>
  <r>
    <n v="2667"/>
    <s v="2428020109"/>
    <s v="OM PRAKASH KUMAR"/>
    <x v="33"/>
    <s v="om.2428020109@muj.manipal.edu"/>
    <m/>
    <m/>
    <m/>
    <s v="SUDAMA SINGH"/>
    <s v="PUSHPA DEVI"/>
    <s v="II"/>
    <s v="6299080612"/>
    <s v="9162619431"/>
    <s v="B TECH COMPUTER SCIENCE &amp; ENGINEERING (IOT AND INTELLIGENT SYSTEM)"/>
    <s v="BATCH-1"/>
  </r>
  <r>
    <n v="2668"/>
    <s v="2428020122"/>
    <s v="B.THARSHITH REDDY"/>
    <x v="33"/>
    <s v="b.tharshith.2428020122@muj.manipal.edu"/>
    <m/>
    <m/>
    <m/>
    <s v="BADA HANUMANTHA REDDY"/>
    <s v="Bada Vijaya Lakshmi "/>
    <s v="II"/>
    <s v="9000850684"/>
    <s v="9000850684"/>
    <s v="B TECH COMPUTER SCIENCE &amp; ENGINEERING (IOT AND INTELLIGENT SYSTEM)"/>
    <s v="BATCH-1"/>
  </r>
  <r>
    <n v="2669"/>
    <s v="2428020091"/>
    <s v="ASHMI SRIVASTAVA"/>
    <x v="33"/>
    <s v="ashmi.2428020091@muj.manipal.edu"/>
    <m/>
    <m/>
    <m/>
    <s v="ANUP KUMAR SRIVASTAVA"/>
    <s v="Smita Srivastava "/>
    <s v="II"/>
    <s v="8210803882"/>
    <s v="8210790178"/>
    <s v="B TECH COMPUTER SCIENCE &amp; ENGINEERING (IOT AND INTELLIGENT SYSTEM)"/>
    <s v="BATCH-1"/>
  </r>
  <r>
    <n v="2670"/>
    <s v="2428020088"/>
    <s v="VAIBHAVI SINGH"/>
    <x v="33"/>
    <s v="vaibhavi.2428020088@muj.manipal.edu"/>
    <m/>
    <m/>
    <m/>
    <s v="RAKESH KUMAR PRASAD SINGH"/>
    <s v="SMITA SINGH"/>
    <s v="II"/>
    <s v="8789439417"/>
    <s v="7982271861"/>
    <s v="B TECH COMPUTER SCIENCE &amp; ENGINEERING (IOT AND INTELLIGENT SYSTEM)"/>
    <s v="BATCH-1"/>
  </r>
  <r>
    <n v="2671"/>
    <s v="2428020115"/>
    <s v="SHIVANSH RANJAN"/>
    <x v="33"/>
    <s v="shivansh.2428020115@muj.manipal.edu"/>
    <m/>
    <m/>
    <m/>
    <s v="PRABHAT RANJAN"/>
    <s v="Ruby Kumari"/>
    <s v="II"/>
    <s v="9334727328"/>
    <s v="9810193328"/>
    <s v="B TECH COMPUTER SCIENCE &amp; ENGINEERING (IOT AND INTELLIGENT SYSTEM)"/>
    <s v="BATCH-1"/>
  </r>
  <r>
    <n v="2672"/>
    <s v="2428020143"/>
    <s v="ADIV DEEPAK AGARWAL"/>
    <x v="33"/>
    <s v="adiv.2428020143@muj.manipal.edu"/>
    <m/>
    <m/>
    <m/>
    <s v="ABHIMANYU DEEPAK AGARWAL"/>
    <s v="BHAVNA DEEPAK AGARWAL"/>
    <s v="II"/>
    <s v="9999245476"/>
    <s v="9899995476"/>
    <s v="B TECH COMPUTER SCIENCE &amp; ENGINEERING (IOT AND INTELLIGENT SYSTEM)"/>
    <s v="BATCH-2"/>
  </r>
  <r>
    <n v="2673"/>
    <s v="2428020155"/>
    <s v="POLINA ANEJA"/>
    <x v="33"/>
    <s v="polina.2428020155@muj.manipal.edu"/>
    <m/>
    <m/>
    <m/>
    <s v="SACHIN ANEJA"/>
    <s v="RANJU ANEJA"/>
    <s v="II"/>
    <s v="7900175000"/>
    <s v=""/>
    <s v="B TECH COMPUTER SCIENCE &amp; ENGINEERING (IOT AND INTELLIGENT SYSTEM)"/>
    <s v="BATCH-2"/>
  </r>
  <r>
    <n v="2674"/>
    <s v="2428020160"/>
    <s v="DISHA KHEMKA"/>
    <x v="33"/>
    <s v="disha.2428020160@muj.manipal.edu"/>
    <m/>
    <m/>
    <m/>
    <s v="SUSHIL KUMAR KHEMKA"/>
    <s v="RASHMI KHEMKA"/>
    <s v="II"/>
    <s v="9835421354"/>
    <s v="9546318533"/>
    <s v="B TECH COMPUTER SCIENCE &amp; ENGINEERING (IOT AND INTELLIGENT SYSTEM)"/>
    <s v="BATCH-2"/>
  </r>
  <r>
    <n v="2675"/>
    <s v="2428020166"/>
    <s v="SUYASH SINHA"/>
    <x v="33"/>
    <s v="suyash.2428020166@muj.manipal.edu"/>
    <m/>
    <m/>
    <m/>
    <s v="SUBHAS KUMAR SINHA"/>
    <s v="GAYATRI SINHA"/>
    <s v="II"/>
    <s v="7601999072"/>
    <s v="6295955475"/>
    <s v="B TECH COMPUTER SCIENCE &amp; ENGINEERING (IOT AND INTELLIGENT SYSTEM)"/>
    <s v="BATCH-2"/>
  </r>
  <r>
    <n v="2676"/>
    <s v="2428020168"/>
    <s v="KRISH ."/>
    <x v="33"/>
    <s v="krish.2428020168@muj.manipal.edu"/>
    <m/>
    <m/>
    <m/>
    <s v="ANSHUMAN GUPTA"/>
    <s v="VANDANA"/>
    <s v="II"/>
    <s v="8901241414"/>
    <s v="9896000181"/>
    <s v="B TECH COMPUTER SCIENCE &amp; ENGINEERING (IOT AND INTELLIGENT SYSTEM)"/>
    <s v="BATCH-2"/>
  </r>
  <r>
    <n v="2677"/>
    <s v="2428020171"/>
    <s v="SOURABH PANDEY"/>
    <x v="33"/>
    <s v="sourabh.2428020171@muj.manipal.edu"/>
    <m/>
    <m/>
    <m/>
    <s v="PASHUPATINATH PANDEY"/>
    <s v="ARYA PANDEY"/>
    <s v="II"/>
    <s v="9716153764"/>
    <s v=""/>
    <s v="B TECH COMPUTER SCIENCE &amp; ENGINEERING (IOT AND INTELLIGENT SYSTEM)"/>
    <s v="BATCH-2"/>
  </r>
  <r>
    <n v="2678"/>
    <s v="2428020177"/>
    <s v="SAINA KUMAR"/>
    <x v="33"/>
    <s v="saina.2428020177@muj.manipal.edu"/>
    <m/>
    <m/>
    <m/>
    <s v="NITISH KUMAR"/>
    <s v="MEGHA KUMAR"/>
    <s v="II"/>
    <s v="9311330419"/>
    <s v="9810701614"/>
    <s v="B TECH COMPUTER SCIENCE &amp; ENGINEERING (IOT AND INTELLIGENT SYSTEM)"/>
    <s v="BATCH-2"/>
  </r>
  <r>
    <n v="2679"/>
    <s v="2428020123"/>
    <s v="BHAVARAJU VENKATA KRISHNAMAYI"/>
    <x v="33"/>
    <s v="bhavaraju.2428020123@muj.manipal.edu"/>
    <m/>
    <m/>
    <m/>
    <s v="Bhavaraju Venkata Leela Prasad"/>
    <s v="Aruna Sri"/>
    <s v="II"/>
    <s v="8106086266"/>
    <s v="9705570665"/>
    <s v="B TECH COMPUTER SCIENCE &amp; ENGINEERING (IOT AND INTELLIGENT SYSTEM)"/>
    <s v="BATCH-1"/>
  </r>
  <r>
    <n v="2680"/>
    <s v="2428020113"/>
    <s v="AMIT KUMAR"/>
    <x v="33"/>
    <s v="amit.2428020113@muj.manipal.edu"/>
    <m/>
    <m/>
    <m/>
    <s v="Ramesh Kumar"/>
    <s v="Anita Devi"/>
    <s v="II"/>
    <s v="9773523598"/>
    <s v="9473207366"/>
    <s v="B TECH COMPUTER SCIENCE &amp; ENGINEERING (IOT AND INTELLIGENT SYSTEM)"/>
    <s v="BATCH-1"/>
  </r>
  <r>
    <n v="2681"/>
    <s v="2428020116"/>
    <s v="AKSHAT SRIVASTAVA"/>
    <x v="33"/>
    <s v="akshat.2428020116@muj.manipal.edu"/>
    <m/>
    <m/>
    <m/>
    <s v="ABHAY KUMAR SRIVASTAVA"/>
    <s v="Rohini Srivastava"/>
    <s v="II"/>
    <s v="9508066091"/>
    <s v="9801778840"/>
    <s v="B TECH COMPUTER SCIENCE &amp; ENGINEERING (IOT AND INTELLIGENT SYSTEM)"/>
    <s v="BATCH-1"/>
  </r>
  <r>
    <n v="2682"/>
    <s v="2428020125"/>
    <s v="PRANJAL"/>
    <x v="33"/>
    <s v="pranjal.2428020125@muj.manipal.edu"/>
    <m/>
    <m/>
    <m/>
    <s v="Manish Kumar"/>
    <s v="Ritu Verma"/>
    <s v="II"/>
    <s v="7667004745"/>
    <s v="9431086263"/>
    <s v="B TECH COMPUTER SCIENCE &amp; ENGINEERING (IOT AND INTELLIGENT SYSTEM)"/>
    <s v="BATCH-2"/>
  </r>
  <r>
    <n v="2683"/>
    <s v="2428020112"/>
    <s v="HARSHVARDHAN PATHAK"/>
    <x v="33"/>
    <s v="harshvardhan.2428020112@muj.manipal.edu"/>
    <m/>
    <m/>
    <m/>
    <s v="SHAILENDRA PATHAK"/>
    <s v="kalpana pathak"/>
    <s v="II"/>
    <s v="6204657428"/>
    <s v="7986290285"/>
    <s v="B TECH COMPUTER SCIENCE &amp; ENGINEERING (IOT AND INTELLIGENT SYSTEM)"/>
    <s v="BATCH-1"/>
  </r>
  <r>
    <n v="2684"/>
    <s v="2428020162"/>
    <s v="VIKRAM SINGH"/>
    <x v="33"/>
    <s v="vikram.2428020162@muj.manipal.edu"/>
    <m/>
    <m/>
    <m/>
    <s v="RAVINDRA KUMAR SINGH"/>
    <s v="RINA SINGH"/>
    <s v="II"/>
    <s v="8235653062"/>
    <s v="7488730928"/>
    <s v="B TECH COMPUTER SCIENCE &amp; ENGINEERING (IOT AND INTELLIGENT SYSTEM)"/>
    <s v="BATCH-2"/>
  </r>
  <r>
    <n v="2685"/>
    <s v="2428020120"/>
    <s v="AYESHA ASKARI"/>
    <x v="33"/>
    <s v="ayesha.2428020120@muj.manipal.edu"/>
    <m/>
    <m/>
    <m/>
    <s v="E H Askari"/>
    <s v="Afsana Tarannum"/>
    <s v="II"/>
    <s v="9508160155"/>
    <s v="9829727727"/>
    <s v="B TECH COMPUTER SCIENCE &amp; ENGINEERING (IOT AND INTELLIGENT SYSTEM)"/>
    <s v="BATCH-1"/>
  </r>
  <r>
    <n v="2686"/>
    <s v="2428020111"/>
    <s v="SHASHWAT CHOUHAN"/>
    <x v="33"/>
    <s v="shashwat.2428020111@muj.manipal.edu"/>
    <m/>
    <m/>
    <m/>
    <s v="Rajeev Kumar Chouhan"/>
    <s v="Kumari rani"/>
    <s v="II"/>
    <s v="9785346818"/>
    <s v="8003119252"/>
    <s v="B TECH COMPUTER SCIENCE &amp; ENGINEERING (IOT AND INTELLIGENT SYSTEM)"/>
    <s v="BATCH-1"/>
  </r>
  <r>
    <n v="2687"/>
    <s v="2428020110"/>
    <s v="ARYAN KUMAR"/>
    <x v="33"/>
    <s v="aryan.2428020110@muj.manipal.edu"/>
    <m/>
    <m/>
    <m/>
    <s v="PRAVIN KUMAR"/>
    <s v="NIBHA KUMARI"/>
    <s v="II"/>
    <s v="7488262867"/>
    <s v="7979023382"/>
    <s v="B TECH COMPUTER SCIENCE &amp; ENGINEERING (IOT AND INTELLIGENT SYSTEM)"/>
    <s v="BATCH-1"/>
  </r>
  <r>
    <n v="2688"/>
    <s v="2428020107"/>
    <s v="ANVESHA TIWARI"/>
    <x v="33"/>
    <s v="anvesha.2428020107@muj.manipal.edu"/>
    <m/>
    <m/>
    <m/>
    <s v="Sujeet Kumar Tiwari"/>
    <s v="Deepti Tiwari"/>
    <s v="II"/>
    <s v="6268641916"/>
    <s v="9425545566"/>
    <s v="B TECH COMPUTER SCIENCE &amp; ENGINEERING (IOT AND INTELLIGENT SYSTEM)"/>
    <s v="BATCH-1"/>
  </r>
  <r>
    <n v="2689"/>
    <s v="2428020108"/>
    <s v="MAHAK DEWANGAN"/>
    <x v="33"/>
    <s v="mahak.2428020108@muj.manipal.edu"/>
    <m/>
    <m/>
    <m/>
    <s v="PAWAN DEWANGAN"/>
    <s v="Chitrarekha Dewangan "/>
    <s v="II"/>
    <s v="8827429231"/>
    <s v="8839456567"/>
    <s v="B TECH COMPUTER SCIENCE &amp; ENGINEERING (IOT AND INTELLIGENT SYSTEM)"/>
    <s v="BATCH-1"/>
  </r>
  <r>
    <n v="2690"/>
    <s v="2428020105"/>
    <s v="DEVGURU PANDEY"/>
    <x v="33"/>
    <s v="devguru.2428020105@muj.manipal.edu"/>
    <m/>
    <m/>
    <m/>
    <s v="VIJAY KUMAR PANDEY"/>
    <s v="Kirti Pandey"/>
    <s v="II"/>
    <s v="9425296710"/>
    <s v="9425259990"/>
    <s v="B TECH COMPUTER SCIENCE &amp; ENGINEERING (IOT AND INTELLIGENT SYSTEM)"/>
    <s v="BATCH-1"/>
  </r>
  <r>
    <n v="2691"/>
    <s v="2428020124"/>
    <s v="SWAPNIL MAJUMDER"/>
    <x v="33"/>
    <s v="swapnil.2428020124@muj.manipal.edu"/>
    <m/>
    <m/>
    <m/>
    <s v="Palas Majumder"/>
    <s v="Subarna Majumder"/>
    <s v="II"/>
    <s v="9971395206"/>
    <s v="9971395206"/>
    <s v="B TECH COMPUTER SCIENCE &amp; ENGINEERING (IOT AND INTELLIGENT SYSTEM)"/>
    <s v="BATCH-2"/>
  </r>
  <r>
    <n v="2692"/>
    <s v="2428020130"/>
    <s v="ARIHANT JAIN"/>
    <x v="33"/>
    <s v="arihant.2428020130@muj.manipal.edu"/>
    <m/>
    <m/>
    <m/>
    <s v="Prashant Jain"/>
    <s v="Anupama Jain"/>
    <s v="II"/>
    <s v="9873549440"/>
    <s v="9891175721"/>
    <s v="B TECH COMPUTER SCIENCE &amp; ENGINEERING (IOT AND INTELLIGENT SYSTEM)"/>
    <s v="BATCH-2"/>
  </r>
  <r>
    <n v="2693"/>
    <s v="2428020129"/>
    <s v="AKSHAT KASHYAP"/>
    <x v="33"/>
    <s v="akshat.2428020129@muj.manipal.edu"/>
    <m/>
    <m/>
    <m/>
    <s v="Praveen Kumar Kashyap "/>
    <s v="Vandana Kashyap "/>
    <s v="II"/>
    <s v="9310849440"/>
    <s v="9811621001"/>
    <s v="B TECH COMPUTER SCIENCE &amp; ENGINEERING (IOT AND INTELLIGENT SYSTEM)"/>
    <s v="BATCH-2"/>
  </r>
  <r>
    <n v="2694"/>
    <s v="2428020132"/>
    <s v="AARUSH BAISLA"/>
    <x v="33"/>
    <s v="aarush.2428020132@muj.manipal.edu"/>
    <m/>
    <m/>
    <m/>
    <s v="Deepak Kumar Baisla"/>
    <s v="Deepanjali Chaudhary"/>
    <s v="II"/>
    <s v="9310270991"/>
    <s v="9999316999"/>
    <s v="B TECH COMPUTER SCIENCE &amp; ENGINEERING (IOT AND INTELLIGENT SYSTEM)"/>
    <s v="BATCH-2"/>
  </r>
  <r>
    <n v="2695"/>
    <s v="2428020140"/>
    <s v="SHAQUEEB JAMIL"/>
    <x v="33"/>
    <s v="shaqueeb.2428020140@muj.manipal.edu"/>
    <m/>
    <m/>
    <m/>
    <s v="JAMIL AKHTAR ANSARI"/>
    <s v="SHAKILA BANO"/>
    <s v="II"/>
    <s v="9650387965"/>
    <s v="9717743649"/>
    <s v="B TECH COMPUTER SCIENCE &amp; ENGINEERING (IOT AND INTELLIGENT SYSTEM)"/>
    <s v="BATCH-2"/>
  </r>
  <r>
    <n v="2696"/>
    <s v="2428020147"/>
    <s v="ADITI GUPTA"/>
    <x v="33"/>
    <s v="aditi.2428020147@muj.manipal.edu"/>
    <m/>
    <m/>
    <m/>
    <s v="NARESH GUPTA"/>
    <s v="AMBIKA GUPTA"/>
    <s v="II"/>
    <s v="8527204522"/>
    <s v="9958763082"/>
    <s v="B TECH COMPUTER SCIENCE &amp; ENGINEERING (IOT AND INTELLIGENT SYSTEM)"/>
    <s v="BATCH-2"/>
  </r>
  <r>
    <n v="2697"/>
    <s v="2428020150"/>
    <s v="VANSH KANOTRA"/>
    <x v="33"/>
    <s v="vansh.2428020150@muj.manipal.edu"/>
    <m/>
    <m/>
    <m/>
    <s v="TARUN KANOTRA"/>
    <s v="VANDANA KANOTR"/>
    <s v="II"/>
    <s v="8377043309"/>
    <s v="9212663309"/>
    <s v="B TECH COMPUTER SCIENCE &amp; ENGINEERING (IOT AND INTELLIGENT SYSTEM)"/>
    <s v="BATCH-2"/>
  </r>
  <r>
    <n v="2698"/>
    <s v="2428020153"/>
    <s v="AADRIT KAUSHIK"/>
    <x v="33"/>
    <s v="aadrit.2428020153@muj.manipal.edu"/>
    <m/>
    <m/>
    <m/>
    <s v="VIPIN KAUSHIK"/>
    <s v="PREETI KAUSHIK"/>
    <s v="II"/>
    <s v="9873013772"/>
    <s v="9891615190"/>
    <s v="B TECH COMPUTER SCIENCE &amp; ENGINEERING (IOT AND INTELLIGENT SYSTEM)"/>
    <s v="BATCH-2"/>
  </r>
  <r>
    <n v="2699"/>
    <s v="2428020165"/>
    <s v="HARSHIT SINGH RAUSHAN"/>
    <x v="33"/>
    <s v="harshit.2428020165@muj.manipal.edu"/>
    <m/>
    <m/>
    <m/>
    <s v="RAM KUMAR"/>
    <s v="PRIYANKA SINGH"/>
    <s v="II"/>
    <s v="9910008449"/>
    <s v="9810125994"/>
    <s v="B TECH COMPUTER SCIENCE &amp; ENGINEERING (IOT AND INTELLIGENT SYSTEM)"/>
    <s v="BATCH-2"/>
  </r>
  <r>
    <n v="2700"/>
    <s v="2428020104"/>
    <s v="ANSEL SHARMA"/>
    <x v="33"/>
    <s v="ansel.2428020104@muj.manipal.edu"/>
    <m/>
    <m/>
    <m/>
    <s v="Deepak Sharma"/>
    <s v="VAISHALI SHARMA"/>
    <s v="II"/>
    <s v="7016006687"/>
    <s v="9998954413"/>
    <s v="B TECH COMPUTER SCIENCE &amp; ENGINEERING (IOT AND INTELLIGENT SYSTEM)"/>
    <s v="BATCH-1"/>
  </r>
  <r>
    <n v="2701"/>
    <s v="2428020156"/>
    <s v="MEDHANSH DEOL"/>
    <x v="33"/>
    <s v="medhansh.2428020156@muj.manipal.edu"/>
    <m/>
    <m/>
    <m/>
    <s v="HITESHWAR SINGH"/>
    <s v="RAJNI DEVI"/>
    <s v="II"/>
    <s v="7876506289"/>
    <s v="8076348550"/>
    <s v="B TECH COMPUTER SCIENCE &amp; ENGINEERING (IOT AND INTELLIGENT SYSTEM)"/>
    <s v="BATCH-2"/>
  </r>
  <r>
    <n v="2702"/>
    <s v="2428020101"/>
    <s v="SURYAVEER CHOUDHARY"/>
    <x v="33"/>
    <s v="suryaveer.2428020101@muj.manipal.edu"/>
    <m/>
    <m/>
    <m/>
    <s v="Tarachand choudhary"/>
    <s v="Anshu Kasana"/>
    <s v="II"/>
    <s v="9999490432"/>
    <s v="9871180516"/>
    <s v="B TECH COMPUTER SCIENCE &amp; ENGINEERING (IOT AND INTELLIGENT SYSTEM)"/>
    <s v="BATCH-1"/>
  </r>
  <r>
    <n v="2703"/>
    <s v="2428020096"/>
    <s v="RAGHAV SEHRA"/>
    <x v="33"/>
    <s v="raghav.2428020096@muj.manipal.edu"/>
    <m/>
    <m/>
    <m/>
    <s v="Gaurav Sehra"/>
    <s v="Manjusha Sehra"/>
    <s v="II"/>
    <s v="9871344598"/>
    <s v="9312504367"/>
    <s v="B TECH COMPUTER SCIENCE &amp; ENGINEERING (IOT AND INTELLIGENT SYSTEM)"/>
    <s v="BATCH-1"/>
  </r>
  <r>
    <n v="2704"/>
    <s v="2428020094"/>
    <s v="HARSHIT GUPTA"/>
    <x v="33"/>
    <s v="harshit.2428020094@muj.manipal.edu"/>
    <m/>
    <m/>
    <m/>
    <s v="PARDEEP GUPTA"/>
    <s v="Niti Gupta"/>
    <s v="II"/>
    <s v="8708920957"/>
    <s v="9812445537"/>
    <s v="B TECH COMPUTER SCIENCE &amp; ENGINEERING (IOT AND INTELLIGENT SYSTEM)"/>
    <s v="BATCH-1"/>
  </r>
  <r>
    <n v="2705"/>
    <s v="2428020103"/>
    <s v="KHWAAB CHAWLA"/>
    <x v="33"/>
    <s v="khwaab.2428020103@muj.manipal.edu"/>
    <m/>
    <m/>
    <m/>
    <s v="Suraj Chawla"/>
    <s v="Monika Chawla"/>
    <s v="II"/>
    <s v="8268500009"/>
    <s v="9050300003"/>
    <s v="B TECH COMPUTER SCIENCE &amp; ENGINEERING (IOT AND INTELLIGENT SYSTEM)"/>
    <s v="BATCH-1"/>
  </r>
  <r>
    <n v="2706"/>
    <s v="2428020097"/>
    <s v="PULKIT GARG"/>
    <x v="33"/>
    <s v="pulkit.2428020097@muj.manipal.edu"/>
    <m/>
    <m/>
    <m/>
    <s v="Vikas garg"/>
    <s v="SARIKA GARG"/>
    <s v="II"/>
    <s v="9810530175"/>
    <s v="9911171493"/>
    <s v="B TECH COMPUTER SCIENCE &amp; ENGINEERING (IOT AND INTELLIGENT SYSTEM)"/>
    <s v="BATCH-1"/>
  </r>
  <r>
    <n v="2707"/>
    <s v="2428020078"/>
    <s v="OM KUMAR"/>
    <x v="33"/>
    <s v="om.2428020078@muj.manipal.edu"/>
    <m/>
    <m/>
    <m/>
    <s v="Manish Kumar"/>
    <s v="Megha Roy"/>
    <s v="II"/>
    <s v="9818289965"/>
    <s v="9811682841"/>
    <s v="B TECH COMPUTER SCIENCE &amp; ENGINEERING (IOT AND INTELLIGENT SYSTEM)"/>
    <s v="BATCH-1"/>
  </r>
  <r>
    <n v="2708"/>
    <s v="2428020099"/>
    <s v="PRANAV BHATIA"/>
    <x v="33"/>
    <s v="pranav.2428020099@muj.manipal.edu"/>
    <m/>
    <m/>
    <m/>
    <s v="Vishal bhatia"/>
    <s v="Kamna bhatia"/>
    <s v="II"/>
    <s v="8448420074"/>
    <s v="9560963377"/>
    <s v="B TECH COMPUTER SCIENCE &amp; ENGINEERING (IOT AND INTELLIGENT SYSTEM)"/>
    <s v="BATCH-1"/>
  </r>
  <r>
    <n v="2709"/>
    <s v="2428020100"/>
    <s v="AYUSH TANWAR"/>
    <x v="33"/>
    <s v="ayush.2428020100@muj.manipal.edu"/>
    <m/>
    <m/>
    <m/>
    <s v="SURINDER SINGH"/>
    <s v="pushpa"/>
    <s v="II"/>
    <s v="8527020133"/>
    <s v="8826746586"/>
    <s v="B TECH COMPUTER SCIENCE &amp; ENGINEERING (IOT AND INTELLIGENT SYSTEM)"/>
    <s v="BATCH-1"/>
  </r>
  <r>
    <n v="2710"/>
    <s v="2428020139"/>
    <s v="TEJAS SUNDD"/>
    <x v="33"/>
    <s v="tejas.2428020139@muj.manipal.edu"/>
    <m/>
    <m/>
    <m/>
    <s v="ANUROOP SUNDD"/>
    <s v="BHARTI SUNDD"/>
    <s v="II"/>
    <s v="9810911336"/>
    <s v="9810911336"/>
    <s v="B TECH COMPUTER SCIENCE &amp; ENGINEERING (IOT AND INTELLIGENT SYSTEM)"/>
    <s v="BATCH-2"/>
  </r>
  <r>
    <n v="2711"/>
    <s v="2428020144"/>
    <s v="BHAVISHYA ."/>
    <x v="33"/>
    <s v="bhavishya.2428020144@muj.manipal.edu"/>
    <m/>
    <m/>
    <m/>
    <s v="SUKHBIR SINGH"/>
    <s v="ROSHNI"/>
    <s v="II"/>
    <s v="9968314467"/>
    <s v="9968314467"/>
    <s v="B TECH COMPUTER SCIENCE &amp; ENGINEERING (IOT AND INTELLIGENT SYSTEM)"/>
    <s v="BATCH-2"/>
  </r>
  <r>
    <n v="2712"/>
    <s v="2428020148"/>
    <s v="DHRUV MANCHANDA"/>
    <x v="33"/>
    <s v="dhruv.2428020148@muj.manipal.edu"/>
    <m/>
    <m/>
    <m/>
    <s v="MANISH MANCHANDA"/>
    <s v="DURGESH MANCHANDA"/>
    <s v="II"/>
    <s v="8595687634"/>
    <s v="9810176002"/>
    <s v="B TECH COMPUTER SCIENCE &amp; ENGINEERING (IOT AND INTELLIGENT SYSTEM)"/>
    <s v="BATCH-2"/>
  </r>
  <r>
    <n v="2713"/>
    <s v="2428020152"/>
    <s v="PALKIN ."/>
    <x v="33"/>
    <s v="palkin.2428020152@muj.manipal.edu"/>
    <m/>
    <m/>
    <m/>
    <s v="BHAJAN LAL"/>
    <s v="POOM RANI"/>
    <s v="II"/>
    <s v="8295951181"/>
    <s v="8295951181"/>
    <s v="B TECH COMPUTER SCIENCE &amp; ENGINEERING (IOT AND INTELLIGENT SYSTEM)"/>
    <s v="BATCH-2"/>
  </r>
  <r>
    <n v="2714"/>
    <s v="2428020163"/>
    <s v="ANIRUDH MOR"/>
    <x v="33"/>
    <s v="anirudh.2428020163@muj.manipal.edu"/>
    <m/>
    <m/>
    <m/>
    <s v="BRIJESHWAR"/>
    <s v="REMAN"/>
    <s v="II"/>
    <s v="9728618297"/>
    <s v="9728784241"/>
    <s v="B TECH COMPUTER SCIENCE &amp; ENGINEERING (IOT AND INTELLIGENT SYSTEM)"/>
    <s v="BATCH-2"/>
  </r>
  <r>
    <n v="2715"/>
    <s v="2428020173"/>
    <s v="SANKET ."/>
    <x v="33"/>
    <s v="sanket.2428020173@muj.manipal.edu"/>
    <m/>
    <m/>
    <m/>
    <s v="SUNIL KUMAR"/>
    <s v="MUNESH"/>
    <s v="II"/>
    <s v="9588598553"/>
    <s v="9991616207"/>
    <s v="B TECH COMPUTER SCIENCE &amp; ENGINEERING (IOT AND INTELLIGENT SYSTEM)"/>
    <s v="BATCH-2"/>
  </r>
  <r>
    <n v="2716"/>
    <s v="2428020090"/>
    <s v="SIMRAN GUPTA"/>
    <x v="33"/>
    <s v="simran.2428020090@muj.manipal.edu"/>
    <m/>
    <m/>
    <m/>
    <s v="Sekhar Gupta"/>
    <s v="Bina Gupta"/>
    <s v="II"/>
    <s v="9508751691"/>
    <s v="9110131118"/>
    <s v="B TECH COMPUTER SCIENCE &amp; ENGINEERING (IOT AND INTELLIGENT SYSTEM)"/>
    <s v="BATCH-1"/>
  </r>
  <r>
    <n v="2717"/>
    <s v="2428020092"/>
    <s v="SAMICHHA SINGH"/>
    <x v="33"/>
    <s v="samichha.2428020092@muj.manipal.edu"/>
    <m/>
    <m/>
    <m/>
    <s v="Rabinder Kumar Singh"/>
    <s v="Binita Singh"/>
    <s v="II"/>
    <s v="6206864870"/>
    <s v="8789998932"/>
    <s v="B TECH COMPUTER SCIENCE &amp; ENGINEERING (IOT AND INTELLIGENT SYSTEM)"/>
    <s v="BATCH-1"/>
  </r>
  <r>
    <n v="2718"/>
    <s v="2428020087"/>
    <s v="ADITYA SHARMA"/>
    <x v="33"/>
    <s v="aditya.2428020087@muj.manipal.edu"/>
    <m/>
    <m/>
    <m/>
    <s v="AMIT SHARMA"/>
    <s v="ANAMIKA SHARMA"/>
    <s v="II"/>
    <s v="7257849972"/>
    <s v="7257849972"/>
    <s v="B TECH COMPUTER SCIENCE &amp; ENGINEERING (IOT AND INTELLIGENT SYSTEM)"/>
    <s v="BATCH-1"/>
  </r>
  <r>
    <n v="2719"/>
    <s v="2428020089"/>
    <s v="PALVIKA RATHORE"/>
    <x v="33"/>
    <s v="palvika.2428020089@muj.manipal.edu"/>
    <m/>
    <m/>
    <m/>
    <s v="B P S RATHORE"/>
    <s v="LATE PRIYA SINGH RATHORE"/>
    <s v="II"/>
    <s v="9031008954"/>
    <s v="9031008952"/>
    <s v="B TECH COMPUTER SCIENCE &amp; ENGINEERING (IOT AND INTELLIGENT SYSTEM)"/>
    <s v="BATCH-1"/>
  </r>
  <r>
    <n v="2720"/>
    <s v="2428020085"/>
    <s v="NAMAN KUMAR"/>
    <x v="33"/>
    <s v="naman.2428020085@muj.manipal.edu"/>
    <m/>
    <m/>
    <m/>
    <s v="Kuldeep Kumar Saw"/>
    <s v="Kanchan Devi "/>
    <s v="II"/>
    <s v="7903103329"/>
    <s v="7739449901"/>
    <s v="B TECH COMPUTER SCIENCE &amp; ENGINEERING (IOT AND INTELLIGENT SYSTEM)"/>
    <s v="BATCH-1"/>
  </r>
  <r>
    <n v="2721"/>
    <s v="2428020084"/>
    <s v="ADITYA PRAKHAR"/>
    <x v="33"/>
    <s v="aditya.2428020084@muj.manipal.edu"/>
    <m/>
    <m/>
    <m/>
    <s v="Satendra Kumar"/>
    <s v="Suruchi Prasad"/>
    <s v="II"/>
    <s v="9955683812"/>
    <s v="6207829425"/>
    <s v="B TECH COMPUTER SCIENCE &amp; ENGINEERING (IOT AND INTELLIGENT SYSTEM)"/>
    <s v="BATCH-1"/>
  </r>
  <r>
    <n v="2722"/>
    <s v="2428020082"/>
    <s v="SIDDHARTHA KUMAR"/>
    <x v="33"/>
    <s v="siddhartha.2428020082@muj.manipal.edu"/>
    <m/>
    <m/>
    <m/>
    <s v="Munna Yadav "/>
    <s v="Babita Yadav "/>
    <s v="II"/>
    <s v="6205666190"/>
    <s v="7368052573"/>
    <s v="B TECH COMPUTER SCIENCE &amp; ENGINEERING (IOT AND INTELLIGENT SYSTEM)"/>
    <s v="BATCH-1"/>
  </r>
  <r>
    <n v="2723"/>
    <s v="2428020077"/>
    <s v="ADIT K"/>
    <x v="33"/>
    <s v="adit.2428020077@muj.manipal.edu"/>
    <m/>
    <m/>
    <m/>
    <s v="Vedamurthy K"/>
    <s v="Vinuta "/>
    <s v="II"/>
    <s v="7406303005"/>
    <s v="9448380580"/>
    <s v="B TECH COMPUTER SCIENCE &amp; ENGINEERING (IOT AND INTELLIGENT SYSTEM)"/>
    <s v="BATCH-1"/>
  </r>
  <r>
    <n v="2724"/>
    <s v="2428020151"/>
    <s v="MOHAMMAD AAMIL"/>
    <x v="33"/>
    <s v="mohammad.2428020151@muj.manipal.edu"/>
    <m/>
    <m/>
    <m/>
    <s v="PARVEZ AHMAD"/>
    <s v="SAJDA ANJUM"/>
    <s v="II"/>
    <s v="8817575588"/>
    <s v="9993301113"/>
    <s v="B TECH COMPUTER SCIENCE &amp; ENGINEERING (IOT AND INTELLIGENT SYSTEM)"/>
    <s v="BATCH-2"/>
  </r>
  <r>
    <n v="2725"/>
    <s v="2428020306"/>
    <s v="DEBOJYOTI BANERJEE"/>
    <x v="33"/>
    <s v="debojyoti.2428020306@muj.manipal.edu"/>
    <m/>
    <m/>
    <m/>
    <s v="DEBASHISH BANERJEE"/>
    <s v="SHREYA BANERJEE"/>
    <s v="II"/>
    <s v="9820699909"/>
    <s v="9769299909"/>
    <s v="B TECH COMPUTER SCIENCE &amp; ENGINEERING (IOT AND INTELLIGENT SYSTEM)"/>
    <s v="BATCH-2"/>
  </r>
  <r>
    <n v="2726"/>
    <s v="2428020128"/>
    <s v="ADITYA UDAWAT"/>
    <x v="33"/>
    <s v="aditya.2428020128@muj.manipal.edu"/>
    <m/>
    <m/>
    <m/>
    <s v="Yogendra Singh Udawat"/>
    <s v="Yashwant Kanwar"/>
    <s v="II"/>
    <s v="9588273298"/>
    <s v="9978501592"/>
    <s v="B TECH COMPUTER SCIENCE &amp; ENGINEERING (IOT AND INTELLIGENT SYSTEM)"/>
    <s v="BATCH-2"/>
  </r>
  <r>
    <n v="2727"/>
    <s v="2428020137"/>
    <s v="RASESHWARI MISHRA"/>
    <x v="33"/>
    <s v="raseshwari.2428020137@muj.manipal.edu"/>
    <m/>
    <m/>
    <m/>
    <s v="Sanjay Kumar Mishra"/>
    <s v="Priti Mishra"/>
    <s v="II"/>
    <s v="9915886930"/>
    <s v="7086077667"/>
    <s v="B TECH COMPUTER SCIENCE &amp; ENGINEERING (IOT AND INTELLIGENT SYSTEM)"/>
    <s v="BATCH-2"/>
  </r>
  <r>
    <n v="2728"/>
    <s v="2428020138"/>
    <s v="VAIBHAV BHARDWAJ"/>
    <x v="33"/>
    <s v="vaibhav.2428020138@muj.manipal.edu"/>
    <m/>
    <m/>
    <m/>
    <s v="RAJAN BHARDWAJ"/>
    <s v="RAGINI BHARDWAJ"/>
    <s v="II"/>
    <s v="9116117991"/>
    <s v="9829067421"/>
    <s v="B TECH COMPUTER SCIENCE &amp; ENGINEERING (IOT AND INTELLIGENT SYSTEM)"/>
    <s v="BATCH-2"/>
  </r>
  <r>
    <n v="2729"/>
    <s v="2428020141"/>
    <s v="KUSHAGRA SHARMA"/>
    <x v="33"/>
    <s v="kushagra.2428020141@muj.manipal.edu"/>
    <m/>
    <m/>
    <m/>
    <s v="ANURAG SHARMA"/>
    <s v="REENA SHARMA"/>
    <s v="II"/>
    <s v="7357399085"/>
    <s v="9829099085"/>
    <s v="B TECH COMPUTER SCIENCE &amp; ENGINEERING (IOT AND INTELLIGENT SYSTEM)"/>
    <s v="BATCH-2"/>
  </r>
  <r>
    <n v="2730"/>
    <s v="2428020149"/>
    <s v="MAYANK ."/>
    <x v="33"/>
    <s v="mayank.2428020149@muj.manipal.edu"/>
    <m/>
    <m/>
    <m/>
    <s v="OM PRAKASH"/>
    <s v="SEEMA"/>
    <s v="II"/>
    <s v="8290459374"/>
    <s v="9460560374"/>
    <s v="B TECH COMPUTER SCIENCE &amp; ENGINEERING (IOT AND INTELLIGENT SYSTEM)"/>
    <s v="BATCH-2"/>
  </r>
  <r>
    <n v="2731"/>
    <s v="2428020161"/>
    <s v="RISHIT SHARMA"/>
    <x v="33"/>
    <s v="rishit.2428020161@muj.manipal.edu"/>
    <m/>
    <m/>
    <m/>
    <s v="AVINASH SHARMA"/>
    <s v="ANITA SHARMA"/>
    <s v="II"/>
    <s v="9784991007"/>
    <s v="8764214924"/>
    <s v="B TECH COMPUTER SCIENCE &amp; ENGINEERING (IOT AND INTELLIGENT SYSTEM)"/>
    <s v="BATCH-2"/>
  </r>
  <r>
    <n v="2732"/>
    <s v="2428020167"/>
    <s v="KSHITIZ SHARMA"/>
    <x v="33"/>
    <s v="kshitiz.2428020167@muj.manipal.edu"/>
    <m/>
    <m/>
    <m/>
    <s v="KULDEEP KUMAR SHARMA"/>
    <s v="PARUL SHARMA"/>
    <s v="II"/>
    <s v="9829188738"/>
    <s v="9829188738"/>
    <s v="B TECH COMPUTER SCIENCE &amp; ENGINEERING (IOT AND INTELLIGENT SYSTEM)"/>
    <s v="BATCH-2"/>
  </r>
  <r>
    <n v="2733"/>
    <s v="2428020172"/>
    <s v="MANAS SHRIVASTAVA"/>
    <x v="33"/>
    <s v="manas.2428020172@muj.manipal.edu"/>
    <m/>
    <m/>
    <m/>
    <s v="Gunjan"/>
    <s v="Varalakshmi Bogale"/>
    <s v="II"/>
    <s v="9885551045"/>
    <s v="9885551048"/>
    <s v="B TECH COMPUTER SCIENCE &amp; ENGINEERING (IOT AND INTELLIGENT SYSTEM)"/>
    <s v="BATCH-2"/>
  </r>
  <r>
    <n v="2734"/>
    <s v="2428020145"/>
    <s v="ANSH AGRAWAL"/>
    <x v="33"/>
    <s v="ansh.2428020145@muj.manipal.edu"/>
    <m/>
    <m/>
    <m/>
    <s v="DEVESH AGRAWAL"/>
    <s v="DEEPALI AGARWAL"/>
    <s v="II"/>
    <s v="9560614156"/>
    <s v="9560002263"/>
    <s v="B TECH COMPUTER SCIENCE &amp; ENGINEERING (IOT AND INTELLIGENT SYSTEM)"/>
    <s v="BATCH-2"/>
  </r>
  <r>
    <n v="2735"/>
    <s v="2428020154"/>
    <s v="UTKARSH TYAGI"/>
    <x v="33"/>
    <s v="utkarsh.2428020154@muj.manipal.edu"/>
    <m/>
    <m/>
    <m/>
    <s v="DEVENDRA TYAGI"/>
    <s v="RACHNA TYAGI"/>
    <s v="II"/>
    <s v="9910783556"/>
    <s v="8368773664"/>
    <s v="B TECH COMPUTER SCIENCE &amp; ENGINEERING (IOT AND INTELLIGENT SYSTEM)"/>
    <s v="BATCH-2"/>
  </r>
  <r>
    <n v="2736"/>
    <s v="2428020159"/>
    <s v="ANANT SETH"/>
    <x v="33"/>
    <s v="anant.2428020159@muj.manipal.edu"/>
    <m/>
    <m/>
    <m/>
    <s v="KAPIL SETH"/>
    <s v="DEEPTI SETH"/>
    <s v="II"/>
    <s v="9999012299"/>
    <s v="9999013399"/>
    <s v="B TECH COMPUTER SCIENCE &amp; ENGINEERING (IOT AND INTELLIGENT SYSTEM)"/>
    <s v="BATCH-2"/>
  </r>
  <r>
    <n v="2737"/>
    <s v="2428020164"/>
    <s v="SAKSHAM TYAGI"/>
    <x v="33"/>
    <s v="saksham.2428020164@muj.manipal.edu"/>
    <m/>
    <m/>
    <m/>
    <s v="SUMIT TYAGI"/>
    <s v="GUNJAN TYAGI"/>
    <s v="II"/>
    <s v="9811855105"/>
    <s v="9899100201"/>
    <s v="B TECH COMPUTER SCIENCE &amp; ENGINEERING (IOT AND INTELLIGENT SYSTEM)"/>
    <s v="BATCH-2"/>
  </r>
  <r>
    <n v="2738"/>
    <s v="2428020169"/>
    <s v="CHIRAG GARG"/>
    <x v="33"/>
    <s v="chirag.2428020169@muj.manipal.edu"/>
    <m/>
    <m/>
    <m/>
    <s v="ATUL KUMAR"/>
    <s v="PARUL"/>
    <s v="II"/>
    <s v="9411026012"/>
    <s v="9411026012"/>
    <s v="B TECH COMPUTER SCIENCE &amp; ENGINEERING (IOT AND INTELLIGENT SYSTEM)"/>
    <s v="BATCH-2"/>
  </r>
  <r>
    <n v="2739"/>
    <s v="2428020174"/>
    <s v="ANJISTH CHAURASIA"/>
    <x v="33"/>
    <s v="anjisth.2428020174@muj.manipal.edu"/>
    <m/>
    <m/>
    <m/>
    <s v="AWADHESH SHARAN CHAURASIA"/>
    <s v="VIBHA CHAURASIA"/>
    <s v="II"/>
    <s v="6386396527"/>
    <s v="9616086813"/>
    <s v="B TECH COMPUTER SCIENCE &amp; ENGINEERING (IOT AND INTELLIGENT SYSTEM)"/>
    <s v="BATCH-2"/>
  </r>
  <r>
    <n v="2740"/>
    <s v="2428020175"/>
    <s v="OJASVI GAUTAM"/>
    <x v="33"/>
    <s v="ojasvi.2428020175@muj.manipal.edu"/>
    <m/>
    <m/>
    <m/>
    <s v="VISHAL GAUTAM"/>
    <s v="DEEPMALA GAUTAM"/>
    <s v="II"/>
    <s v="9824535636"/>
    <s v="9426652075"/>
    <s v="B TECH COMPUTER SCIENCE &amp; ENGINEERING (IOT AND INTELLIGENT SYSTEM)"/>
    <s v="BATCH-2"/>
  </r>
  <r>
    <n v="2741"/>
    <s v="2428020176"/>
    <s v="DEV KUMAR RAIKWAR"/>
    <x v="33"/>
    <s v="dev.2428020176@muj.manipal.edu"/>
    <m/>
    <m/>
    <m/>
    <s v="SANJAY KUMAR RAIKWAR"/>
    <s v="ANJU RAIKWAR"/>
    <s v="II"/>
    <s v="9811330402"/>
    <s v="9140245458"/>
    <s v="B TECH COMPUTER SCIENCE &amp; ENGINEERING (IOT AND INTELLIGENT SYSTEM)"/>
    <s v="BATCH-2"/>
  </r>
  <r>
    <n v="2742"/>
    <s v="2428020142"/>
    <s v="SIDDHARTH SHARMA"/>
    <x v="33"/>
    <s v="siddharth.2428020142@muj.manipal.edu"/>
    <m/>
    <m/>
    <m/>
    <s v="ANIL SHARMA"/>
    <s v="KIRAN SHARMA"/>
    <s v="II"/>
    <s v="8924911533"/>
    <s v="7985220339"/>
    <s v="B TECH COMPUTER SCIENCE &amp; ENGINEERING (IOT AND INTELLIGENT SYSTEM)"/>
    <s v="BATCH-2"/>
  </r>
  <r>
    <n v="2743"/>
    <s v="2428020170"/>
    <s v="SAMARTH SRIVASTAVA"/>
    <x v="33"/>
    <s v="samarth.2428020170@muj.manipal.edu"/>
    <m/>
    <m/>
    <m/>
    <s v="RAVINDRA KUMAR SRIVASTAVA"/>
    <s v="ANITA SRIVASTAVA"/>
    <s v="II"/>
    <s v="9305427394"/>
    <s v="9305581070"/>
    <s v="B TECH COMPUTER SCIENCE &amp; ENGINEERING (IOT AND INTELLIGENT SYSTEM)"/>
    <s v="BATCH-2"/>
  </r>
  <r>
    <n v="2744"/>
    <s v="2428020261"/>
    <s v="ARNAV AGARWAL"/>
    <x v="34"/>
    <s v="arnav.2428020261@muj.manipal.edu"/>
    <m/>
    <m/>
    <m/>
    <s v="RANU AGARWAL"/>
    <s v="ANJU AGARWAL"/>
    <s v="II"/>
    <s v="9654420028"/>
    <s v="9625208173"/>
    <s v="B TECH COMPUTER SCIENCE &amp; ENGINEERING (IOT AND INTELLIGENT SYSTEM)"/>
    <s v="BATCH-2"/>
  </r>
  <r>
    <n v="2745"/>
    <s v="2428020266"/>
    <s v="JAI DALAL"/>
    <x v="34"/>
    <s v="jai.2428020266@muj.manipal.edu"/>
    <m/>
    <m/>
    <m/>
    <s v="VIRENDER"/>
    <s v="RENU"/>
    <s v="II"/>
    <s v="8950706608"/>
    <s v="9996111789"/>
    <s v="B TECH COMPUTER SCIENCE &amp; ENGINEERING (IOT AND INTELLIGENT SYSTEM)"/>
    <s v="BATCH-2"/>
  </r>
  <r>
    <n v="2746"/>
    <s v="2428020182"/>
    <s v="PRAYAG BHARDWAJ"/>
    <x v="34"/>
    <s v="prayag.2428020182@muj.manipal.edu"/>
    <m/>
    <m/>
    <m/>
    <s v="NITIN BHARDWAJ"/>
    <s v="JYOTI BHARDWAJ"/>
    <s v="II"/>
    <s v="8800411058"/>
    <s v="8800411058"/>
    <s v="B TECH COMPUTER SCIENCE &amp; ENGINEERING (IOT AND INTELLIGENT SYSTEM)"/>
    <s v="BATCH-1"/>
  </r>
  <r>
    <n v="2747"/>
    <s v="2428020186"/>
    <s v="SAUMYA SINGH"/>
    <x v="34"/>
    <s v="saumya.2428020186@muj.manipal.edu"/>
    <m/>
    <m/>
    <m/>
    <s v="SHAILESH KUMAR"/>
    <s v="PREETI SINGH"/>
    <s v="II"/>
    <s v="9910950343"/>
    <s v="8368437915"/>
    <s v="B TECH COMPUTER SCIENCE &amp; ENGINEERING (IOT AND INTELLIGENT SYSTEM)"/>
    <s v="BATCH-1"/>
  </r>
  <r>
    <n v="2748"/>
    <s v="2428020188"/>
    <s v="RAJARSHI AGARWAL"/>
    <x v="34"/>
    <s v="rajarshi.2428020188@muj.manipal.edu"/>
    <m/>
    <m/>
    <m/>
    <s v="VINIT AGARWAL"/>
    <s v="SHIKHA AGARWAL"/>
    <s v="II"/>
    <s v="9696397939"/>
    <s v="9935686144"/>
    <s v="B TECH COMPUTER SCIENCE &amp; ENGINEERING (IOT AND INTELLIGENT SYSTEM)"/>
    <s v="BATCH-1"/>
  </r>
  <r>
    <n v="2749"/>
    <s v="2428020199"/>
    <s v="TEJAS VIKRAM SINGH"/>
    <x v="34"/>
    <s v="tejas.2428020199@muj.manipal.edu"/>
    <m/>
    <m/>
    <m/>
    <s v="VEER VIKRAM SINGH"/>
    <s v="BABITA SINGH"/>
    <s v="II"/>
    <s v="8299085903"/>
    <s v="9401369782"/>
    <s v="B TECH COMPUTER SCIENCE &amp; ENGINEERING (IOT AND INTELLIGENT SYSTEM)"/>
    <s v="BATCH-1"/>
  </r>
  <r>
    <n v="2750"/>
    <s v="2428020205"/>
    <s v="KARTIKEY BHATI"/>
    <x v="34"/>
    <s v="kartikey.2428020205@muj.manipal.edu"/>
    <m/>
    <m/>
    <m/>
    <s v="KRISHAN KUMAR"/>
    <s v="SUSHMA BHATI"/>
    <s v="II"/>
    <s v="8882097723"/>
    <s v="7678536346"/>
    <s v="B TECH COMPUTER SCIENCE &amp; ENGINEERING (IOT AND INTELLIGENT SYSTEM)"/>
    <s v="BATCH-1"/>
  </r>
  <r>
    <n v="2751"/>
    <s v="2428020206"/>
    <s v="SHAIVYA VATS"/>
    <x v="34"/>
    <s v="shaivya.2428020206@muj.manipal.edu"/>
    <m/>
    <m/>
    <m/>
    <s v="RANA SAHASRANSHU KUMAR SUMAN"/>
    <s v="BABITA SINGH"/>
    <s v="II"/>
    <s v="8178042497"/>
    <s v="8004743103"/>
    <s v="B TECH COMPUTER SCIENCE &amp; ENGINEERING (IOT AND INTELLIGENT SYSTEM)"/>
    <s v="BATCH-1"/>
  </r>
  <r>
    <n v="2752"/>
    <s v="2428020208"/>
    <s v="SARA SOHAL"/>
    <x v="34"/>
    <s v="sara.2428020208@muj.manipal.edu"/>
    <m/>
    <m/>
    <m/>
    <s v="ROMI SOHAL"/>
    <s v="SHWETA SOHAL"/>
    <s v="II"/>
    <s v="9910305956"/>
    <s v="9910305956"/>
    <s v="B TECH COMPUTER SCIENCE &amp; ENGINEERING (IOT AND INTELLIGENT SYSTEM)"/>
    <s v="BATCH-1"/>
  </r>
  <r>
    <n v="2753"/>
    <s v="2428020210"/>
    <s v="AAYUSH GUPTA"/>
    <x v="34"/>
    <s v="aayush.2428020210@muj.manipal.edu"/>
    <m/>
    <m/>
    <m/>
    <s v="MANOJ KUMAR GUPTA"/>
    <s v="RENU GUPTA"/>
    <s v="II"/>
    <s v="7001258929"/>
    <s v="9832033372"/>
    <s v="B TECH COMPUTER SCIENCE &amp; ENGINEERING (IOT AND INTELLIGENT SYSTEM)"/>
    <s v="BATCH-1"/>
  </r>
  <r>
    <n v="2754"/>
    <s v="2428020212"/>
    <s v="MEET GUPTA"/>
    <x v="34"/>
    <s v="meet.2428020212@muj.manipal.edu"/>
    <m/>
    <m/>
    <m/>
    <s v="RAM GUPTA"/>
    <s v="RASHI GUPTA"/>
    <s v="II"/>
    <s v="6376626686"/>
    <s v="9929249757"/>
    <s v="B TECH COMPUTER SCIENCE &amp; ENGINEERING (IOT AND INTELLIGENT SYSTEM)"/>
    <s v="BATCH-1"/>
  </r>
  <r>
    <n v="2755"/>
    <s v="2428020220"/>
    <s v="RISHIT SINGH"/>
    <x v="34"/>
    <s v="rishit.2428020220@muj.manipal.edu"/>
    <m/>
    <m/>
    <m/>
    <s v="HARI RAJ SINGH"/>
    <s v="DIPTI KUMARI VERMA"/>
    <s v="II"/>
    <s v="8957375197"/>
    <s v="735509163"/>
    <s v="B TECH COMPUTER SCIENCE &amp; ENGINEERING (IOT AND INTELLIGENT SYSTEM)"/>
    <s v="BATCH-1"/>
  </r>
  <r>
    <n v="2756"/>
    <s v="2428020238"/>
    <s v="KHUSHHAL KUMAR BANSAL"/>
    <x v="34"/>
    <s v="khushhal.2428020238@muj.manipal.edu"/>
    <m/>
    <m/>
    <m/>
    <s v="GIRISH BANSAL"/>
    <s v="BINDU BANSAL"/>
    <s v="II"/>
    <s v="9004163657"/>
    <s v="9820018779"/>
    <s v="B TECH COMPUTER SCIENCE &amp; ENGINEERING (IOT AND INTELLIGENT SYSTEM)"/>
    <s v="BATCH-2"/>
  </r>
  <r>
    <n v="2757"/>
    <s v="2428020246"/>
    <s v="SHIVANG RASTOGI"/>
    <x v="34"/>
    <s v="shivang.2428020246@muj.manipal.edu"/>
    <m/>
    <m/>
    <m/>
    <s v="SHRISH RASTOGI"/>
    <s v="ANJALI RASTOGI"/>
    <s v="II"/>
    <s v="9569593469"/>
    <s v="9810144901"/>
    <s v="B TECH COMPUTER SCIENCE &amp; ENGINEERING (IOT AND INTELLIGENT SYSTEM)"/>
    <s v="BATCH-2"/>
  </r>
  <r>
    <n v="2758"/>
    <s v="2428020247"/>
    <s v="SARANSH AGARWAL"/>
    <x v="34"/>
    <s v="saransh.2428020247@muj.manipal.edu"/>
    <m/>
    <m/>
    <m/>
    <s v="SATISH AGARWAL"/>
    <s v="SIMRAN AGARWAL"/>
    <s v="II"/>
    <s v="9244378585"/>
    <s v="9827514808"/>
    <s v="B TECH COMPUTER SCIENCE &amp; ENGINEERING (IOT AND INTELLIGENT SYSTEM)"/>
    <s v="BATCH-2"/>
  </r>
  <r>
    <n v="2759"/>
    <s v="2428020229"/>
    <s v="KISHAN TIWARI"/>
    <x v="34"/>
    <s v="kishan.2428020229@muj.manipal.edu"/>
    <m/>
    <m/>
    <m/>
    <s v="SUNIL CHANDRA TIWARI"/>
    <s v="LALITA TIWARI"/>
    <s v="II"/>
    <s v="7985412395"/>
    <s v="8545945555"/>
    <s v="B TECH COMPUTER SCIENCE &amp; ENGINEERING (IOT AND INTELLIGENT SYSTEM)"/>
    <s v="BATCH-2"/>
  </r>
  <r>
    <n v="2760"/>
    <s v="2428020253"/>
    <s v="ARSHRAJ PUNNI"/>
    <x v="34"/>
    <s v="arshraj.2428020253@muj.manipal.edu"/>
    <m/>
    <m/>
    <m/>
    <s v="RAJ KUMAR PUNNI"/>
    <s v="ASHITA SINGH PUNNI"/>
    <s v="II"/>
    <s v="7387506686"/>
    <s v="9642268615"/>
    <s v="B TECH COMPUTER SCIENCE &amp; ENGINEERING (IOT AND INTELLIGENT SYSTEM)"/>
    <s v="BATCH-2"/>
  </r>
  <r>
    <n v="2761"/>
    <s v="2428020191"/>
    <s v="VEDANT KUMAR"/>
    <x v="34"/>
    <s v="vedant.2428020191@muj.manipal.edu"/>
    <m/>
    <m/>
    <m/>
    <s v="RAM KUMAR"/>
    <s v="VINEETA KUMARI"/>
    <s v="II"/>
    <s v="7979908612"/>
    <s v="9304418417"/>
    <s v="B TECH COMPUTER SCIENCE &amp; ENGINEERING (IOT AND INTELLIGENT SYSTEM)"/>
    <s v="BATCH-1"/>
  </r>
  <r>
    <n v="2762"/>
    <s v="2428020224"/>
    <s v="ANUJ MISHRA"/>
    <x v="34"/>
    <s v="anuj.2428020224@muj.manipal.edu"/>
    <m/>
    <m/>
    <m/>
    <s v="MUKESH KUMAR MISHRA"/>
    <s v="RUBY MISHRA"/>
    <s v="II"/>
    <s v="7318002443"/>
    <s v="9431800720"/>
    <s v="B TECH COMPUTER SCIENCE &amp; ENGINEERING (IOT AND INTELLIGENT SYSTEM)"/>
    <s v="BATCH-2"/>
  </r>
  <r>
    <n v="2763"/>
    <s v="2428020234"/>
    <s v="SHUBHAM KUMAR"/>
    <x v="34"/>
    <s v="shubham.2428020234@muj.manipal.edu"/>
    <m/>
    <m/>
    <m/>
    <s v="SANTOSH KUMAR"/>
    <s v="MEERA DEVI"/>
    <s v="II"/>
    <s v="8107213436"/>
    <s v="8296633082"/>
    <s v="B TECH COMPUTER SCIENCE &amp; ENGINEERING (IOT AND INTELLIGENT SYSTEM)"/>
    <s v="BATCH-2"/>
  </r>
  <r>
    <n v="2764"/>
    <s v="2428020213"/>
    <s v="MADHAV MANCHANDA"/>
    <x v="34"/>
    <s v="madhav.2428020213@muj.manipal.edu"/>
    <m/>
    <m/>
    <m/>
    <s v="KARAN"/>
    <s v="MINAKSHI"/>
    <s v="II"/>
    <s v="9212189440"/>
    <s v="9811593141"/>
    <s v="B TECH COMPUTER SCIENCE &amp; ENGINEERING (IOT AND INTELLIGENT SYSTEM)"/>
    <s v="BATCH-1"/>
  </r>
  <r>
    <n v="2765"/>
    <s v="2428020219"/>
    <s v="ANMOL KAPILA"/>
    <x v="34"/>
    <s v="anmol.2428020219@muj.manipal.edu"/>
    <m/>
    <m/>
    <m/>
    <s v="RAJIV KAPILA"/>
    <s v="ABHA KAPILA"/>
    <s v="II"/>
    <s v="9560279983"/>
    <s v="9599397391"/>
    <s v="B TECH COMPUTER SCIENCE &amp; ENGINEERING (IOT AND INTELLIGENT SYSTEM)"/>
    <s v="BATCH-1"/>
  </r>
  <r>
    <n v="2766"/>
    <s v="2428020227"/>
    <s v="RAHIL ."/>
    <x v="34"/>
    <s v="rahil.2428020227@muj.manipal.edu"/>
    <m/>
    <m/>
    <m/>
    <s v="RAKESH"/>
    <s v="NAVEEN KUMARI"/>
    <s v="II"/>
    <s v="9990549991"/>
    <s v="9958321168"/>
    <s v="B TECH COMPUTER SCIENCE &amp; ENGINEERING (IOT AND INTELLIGENT SYSTEM)"/>
    <s v="BATCH-2"/>
  </r>
  <r>
    <n v="2767"/>
    <s v="2428020230"/>
    <s v="SHREYA PHUKAN"/>
    <x v="34"/>
    <s v="shreya.2428020230@muj.manipal.edu"/>
    <m/>
    <m/>
    <m/>
    <s v="SURAJIT PHUKAN"/>
    <s v="SUDIPA CHOWDHURY"/>
    <s v="II"/>
    <s v="9599838077"/>
    <s v="8383929921"/>
    <s v="B TECH COMPUTER SCIENCE &amp; ENGINEERING (IOT AND INTELLIGENT SYSTEM)"/>
    <s v="BATCH-2"/>
  </r>
  <r>
    <n v="2768"/>
    <s v="2428020252"/>
    <s v="POONAM HITESH BHANUSHALI"/>
    <x v="34"/>
    <s v="poonam.2428020252@muj.manipal.edu"/>
    <m/>
    <m/>
    <m/>
    <s v="HITESH BHANUSHALI"/>
    <s v="BHAVIKA BHANUSHALI"/>
    <s v="II"/>
    <s v="9898151881"/>
    <s v="7600011056"/>
    <s v="B TECH COMPUTER SCIENCE &amp; ENGINEERING (IOT AND INTELLIGENT SYSTEM)"/>
    <s v="BATCH-2"/>
  </r>
  <r>
    <n v="2769"/>
    <s v="2428020192"/>
    <s v="VANDANA HEMANT KOTAK"/>
    <x v="34"/>
    <s v="vandana.2428020192@muj.manipal.edu"/>
    <m/>
    <m/>
    <m/>
    <s v="HEMANT KOTAK"/>
    <s v="NITU KOTAK"/>
    <s v="II"/>
    <s v="9327844008"/>
    <s v=""/>
    <s v="B TECH COMPUTER SCIENCE &amp; ENGINEERING (IOT AND INTELLIGENT SYSTEM)"/>
    <s v="BATCH-1"/>
  </r>
  <r>
    <n v="2770"/>
    <s v="2428020181"/>
    <s v="KARTIKEYA SOROUT"/>
    <x v="34"/>
    <s v="kartikeya.2428020181@muj.manipal.edu"/>
    <m/>
    <m/>
    <m/>
    <s v="PREM SINGH"/>
    <s v="SUMAN SOROUT"/>
    <s v="II"/>
    <s v="7015161816"/>
    <s v="9467674960"/>
    <s v="B TECH COMPUTER SCIENCE &amp; ENGINEERING (IOT AND INTELLIGENT SYSTEM)"/>
    <s v="BATCH-1"/>
  </r>
  <r>
    <n v="2771"/>
    <s v="2428020250"/>
    <s v="JAPNEET SINGH"/>
    <x v="34"/>
    <s v="japneet.2428020250@muj.manipal.edu"/>
    <m/>
    <m/>
    <m/>
    <s v="TAJINDER SINGH"/>
    <s v="SWARNJEET KAUR"/>
    <s v="II"/>
    <s v="8800914392"/>
    <s v="9210690845"/>
    <s v="B TECH COMPUTER SCIENCE &amp; ENGINEERING (IOT AND INTELLIGENT SYSTEM)"/>
    <s v="BATCH-2"/>
  </r>
  <r>
    <n v="2772"/>
    <s v="2428020257"/>
    <s v="SHAURYA PATHAK"/>
    <x v="34"/>
    <s v="shaurya.2428020257@muj.manipal.edu"/>
    <m/>
    <m/>
    <m/>
    <s v="SAURABH PATHAK"/>
    <s v="SMITA PATHAK"/>
    <s v="II"/>
    <s v="9811364499"/>
    <s v="9811364498"/>
    <s v="B TECH COMPUTER SCIENCE &amp; ENGINEERING (IOT AND INTELLIGENT SYSTEM)"/>
    <s v="BATCH-2"/>
  </r>
  <r>
    <n v="2773"/>
    <s v="2428020265"/>
    <s v="UDIT KAUSHIK"/>
    <x v="34"/>
    <s v="udit.2428020265@muj.manipal.edu"/>
    <m/>
    <m/>
    <m/>
    <s v="BRIJENDER KAUSHIK"/>
    <s v="SUSHMA SHARMA"/>
    <s v="II"/>
    <s v="9815390132"/>
    <s v="9815390132"/>
    <s v="B TECH COMPUTER SCIENCE &amp; ENGINEERING (IOT AND INTELLIGENT SYSTEM)"/>
    <s v="BATCH-2"/>
  </r>
  <r>
    <n v="2774"/>
    <s v="2428020179"/>
    <s v="ANJALI ."/>
    <x v="34"/>
    <s v="anjali.2428020179@muj.manipal.edu"/>
    <m/>
    <m/>
    <m/>
    <s v="RAKESH KUMAR"/>
    <s v="MEENA CHHIKARA"/>
    <s v="II"/>
    <s v="9468033172"/>
    <s v="9813473458"/>
    <s v="B TECH COMPUTER SCIENCE &amp; ENGINEERING (IOT AND INTELLIGENT SYSTEM)"/>
    <s v="BATCH-1"/>
  </r>
  <r>
    <n v="2775"/>
    <s v="2428020193"/>
    <s v="DIVYANSHI ."/>
    <x v="34"/>
    <s v="divyanshi.2428020193@muj.manipal.edu"/>
    <m/>
    <m/>
    <m/>
    <s v="BABULAL"/>
    <s v="AARTI"/>
    <s v="II"/>
    <s v="8168003448"/>
    <s v="9896237636"/>
    <s v="B TECH COMPUTER SCIENCE &amp; ENGINEERING (IOT AND INTELLIGENT SYSTEM)"/>
    <s v="BATCH-1"/>
  </r>
  <r>
    <n v="2776"/>
    <s v="2428020195"/>
    <s v="RITESH SINGH CHAUHAN"/>
    <x v="34"/>
    <s v="ritesh.2428020195@muj.manipal.edu"/>
    <m/>
    <m/>
    <m/>
    <s v="SUDHIR"/>
    <s v="MANOJ"/>
    <s v="II"/>
    <s v="8221006433"/>
    <s v="8708612169"/>
    <s v="B TECH COMPUTER SCIENCE &amp; ENGINEERING (IOT AND INTELLIGENT SYSTEM)"/>
    <s v="BATCH-1"/>
  </r>
  <r>
    <n v="2777"/>
    <s v="2428020197"/>
    <s v="JAY BAJAJ"/>
    <x v="34"/>
    <s v="jay.2428020197@muj.manipal.edu"/>
    <m/>
    <m/>
    <m/>
    <s v="SANJEEV"/>
    <s v="SARGAM"/>
    <s v="II"/>
    <s v="8130318886"/>
    <s v="9999013593"/>
    <s v="B TECH COMPUTER SCIENCE &amp; ENGINEERING (IOT AND INTELLIGENT SYSTEM)"/>
    <s v="BATCH-1"/>
  </r>
  <r>
    <n v="2778"/>
    <s v="2428020202"/>
    <s v="YASH BHATTACHARYA"/>
    <x v="34"/>
    <s v="yash.2428020202@muj.manipal.edu"/>
    <m/>
    <m/>
    <m/>
    <s v="ARIJEET BHATTACHARYA"/>
    <s v="REENA KHATI BHATTACHARYA"/>
    <s v="II"/>
    <s v="8800424628"/>
    <s v="9810649974"/>
    <s v="B TECH COMPUTER SCIENCE &amp; ENGINEERING (IOT AND INTELLIGENT SYSTEM)"/>
    <s v="BATCH-1"/>
  </r>
  <r>
    <n v="2779"/>
    <s v="2428020214"/>
    <s v="ARADHY BHARDWAJ"/>
    <x v="34"/>
    <s v="aradhy.2428020214@muj.manipal.edu"/>
    <m/>
    <m/>
    <m/>
    <s v="NEERAJ DUTT"/>
    <s v="POOM SHARMA"/>
    <s v="II"/>
    <s v="9899175020"/>
    <s v="7303189439"/>
    <s v="B TECH COMPUTER SCIENCE &amp; ENGINEERING (IOT AND INTELLIGENT SYSTEM)"/>
    <s v="BATCH-1"/>
  </r>
  <r>
    <n v="2780"/>
    <s v="2428020217"/>
    <s v="DAKSH ."/>
    <x v="34"/>
    <s v="daksh.2428020217@muj.manipal.edu"/>
    <m/>
    <m/>
    <m/>
    <s v="PRADEEP KUMAR"/>
    <s v="SEEMA"/>
    <s v="II"/>
    <s v="9466077589"/>
    <s v=""/>
    <s v="B TECH COMPUTER SCIENCE &amp; ENGINEERING (IOT AND INTELLIGENT SYSTEM)"/>
    <s v="BATCH-1"/>
  </r>
  <r>
    <n v="2781"/>
    <s v="2428020231"/>
    <s v="VIPIN MITTAL"/>
    <x v="34"/>
    <s v="vipin.2428020231@muj.manipal.edu"/>
    <m/>
    <m/>
    <m/>
    <s v="SUNIL MITTAL"/>
    <s v="SUSHILA MITTAL"/>
    <s v="II"/>
    <s v="7015679826"/>
    <s v="7015679826"/>
    <s v="B TECH COMPUTER SCIENCE &amp; ENGINEERING (IOT AND INTELLIGENT SYSTEM)"/>
    <s v="BATCH-2"/>
  </r>
  <r>
    <n v="2782"/>
    <s v="2428020244"/>
    <s v="ABHISHEK BHADAURIA"/>
    <x v="34"/>
    <s v="abhishek.2428020244@muj.manipal.edu"/>
    <m/>
    <m/>
    <m/>
    <s v="RANVIJAY SINGH"/>
    <s v="LAKSHMI SINGH"/>
    <s v="II"/>
    <s v="6386854656"/>
    <s v="8527526464"/>
    <s v="B TECH COMPUTER SCIENCE &amp; ENGINEERING (IOT AND INTELLIGENT SYSTEM)"/>
    <s v="BATCH-2"/>
  </r>
  <r>
    <n v="2783"/>
    <s v="2428020251"/>
    <s v="LATANYA ."/>
    <x v="34"/>
    <s v="latanya.2428020251@muj.manipal.edu"/>
    <m/>
    <m/>
    <m/>
    <s v="ARUN"/>
    <s v="SHALLU"/>
    <s v="II"/>
    <s v="9215557100"/>
    <s v="9729472722"/>
    <s v="B TECH COMPUTER SCIENCE &amp; ENGINEERING (IOT AND INTELLIGENT SYSTEM)"/>
    <s v="BATCH-2"/>
  </r>
  <r>
    <n v="2784"/>
    <s v="2428020233"/>
    <s v="TANUSH SHARMA"/>
    <x v="34"/>
    <s v="tanush.2428020233@muj.manipal.edu"/>
    <m/>
    <m/>
    <m/>
    <s v="SATYAJEET"/>
    <s v="PUJA RANI"/>
    <s v="II"/>
    <s v="9334479070"/>
    <s v="7903402394"/>
    <s v="B TECH COMPUTER SCIENCE &amp; ENGINEERING (IOT AND INTELLIGENT SYSTEM)"/>
    <s v="BATCH-2"/>
  </r>
  <r>
    <n v="2785"/>
    <s v="2428020237"/>
    <s v="VINAY RAJESH MUNDADA"/>
    <x v="34"/>
    <s v="vinay.2428020237@muj.manipal.edu"/>
    <m/>
    <m/>
    <m/>
    <s v="RAJESH MUNDADA"/>
    <s v="MAYA MUNDADA"/>
    <s v="II"/>
    <s v="8446350897"/>
    <s v="8975550306"/>
    <s v="B TECH COMPUTER SCIENCE &amp; ENGINEERING (IOT AND INTELLIGENT SYSTEM)"/>
    <s v="BATCH-2"/>
  </r>
  <r>
    <n v="2786"/>
    <s v="2428020207"/>
    <s v="ARYAN RAGHUWANSHI"/>
    <x v="34"/>
    <s v="aryan.2428020207@muj.manipal.edu"/>
    <m/>
    <m/>
    <m/>
    <s v="LAKHAN SINGH RAGHUWANSHI"/>
    <s v="RAJKUMARI RAGHUWANSHI"/>
    <s v="II"/>
    <s v="7225860237"/>
    <s v="9179639025"/>
    <s v="B TECH COMPUTER SCIENCE &amp; ENGINEERING (IOT AND INTELLIGENT SYSTEM)"/>
    <s v="BATCH-1"/>
  </r>
  <r>
    <n v="2787"/>
    <s v="2428020240"/>
    <s v="HARSH VARDHAN SINGH RATHOD"/>
    <x v="34"/>
    <s v="harsh.2428020240@muj.manipal.edu"/>
    <m/>
    <m/>
    <m/>
    <s v="NARENDRA SINGH RATHOD"/>
    <s v="POONAM RATHOD"/>
    <s v="II"/>
    <s v="7000087737"/>
    <s v="7000105607"/>
    <s v="B TECH COMPUTER SCIENCE &amp; ENGINEERING (IOT AND INTELLIGENT SYSTEM)"/>
    <s v="BATCH-2"/>
  </r>
  <r>
    <n v="2788"/>
    <s v="2428020223"/>
    <s v="AMAN MODI"/>
    <x v="34"/>
    <s v="aman.2428020223@muj.manipal.edu"/>
    <m/>
    <m/>
    <m/>
    <s v="MAHABIR PRASAD MODI"/>
    <s v="SEEMA MODI"/>
    <s v="II"/>
    <s v="6370835040"/>
    <s v="7252929272"/>
    <s v="B TECH COMPUTER SCIENCE &amp; ENGINEERING (IOT AND INTELLIGENT SYSTEM)"/>
    <s v="BATCH-2"/>
  </r>
  <r>
    <n v="2789"/>
    <s v="2428020254"/>
    <s v="HARSHUL BAFNA ."/>
    <x v="34"/>
    <s v="harshul.2428020254@muj.manipal.edu"/>
    <m/>
    <m/>
    <m/>
    <s v="UMESH BAFNA"/>
    <s v="RANJEETA BAFNA"/>
    <s v="II"/>
    <s v="6377847070"/>
    <s v="8690166076"/>
    <s v="B TECH COMPUTER SCIENCE &amp; ENGINEERING (IOT AND INTELLIGENT SYSTEM)"/>
    <s v="BATCH-2"/>
  </r>
  <r>
    <n v="2790"/>
    <s v="2428020190"/>
    <s v="NIKET ARORA"/>
    <x v="34"/>
    <s v="niket.2428020190@muj.manipal.edu"/>
    <m/>
    <m/>
    <m/>
    <s v="JITENDRA ARORA"/>
    <s v="DEEPALI ARORA"/>
    <s v="II"/>
    <s v="9549296563"/>
    <s v="9828586630"/>
    <s v="B TECH COMPUTER SCIENCE &amp; ENGINEERING (IOT AND INTELLIGENT SYSTEM)"/>
    <s v="BATCH-1"/>
  </r>
  <r>
    <n v="2791"/>
    <s v="2428020198"/>
    <s v="ADITYA JAIN"/>
    <x v="34"/>
    <s v="aditya.2428020198@muj.manipal.edu"/>
    <m/>
    <m/>
    <m/>
    <s v="YOGENDRA JAIN"/>
    <s v="UTPALA JAIN"/>
    <s v="II"/>
    <s v="9468608386"/>
    <s v="9784595068"/>
    <s v="B TECH COMPUTER SCIENCE &amp; ENGINEERING (IOT AND INTELLIGENT SYSTEM)"/>
    <s v="BATCH-1"/>
  </r>
  <r>
    <n v="2792"/>
    <s v="2428020200"/>
    <s v="AADHYA AGARWAL"/>
    <x v="34"/>
    <s v="aadhya.2428020200@muj.manipal.edu"/>
    <m/>
    <m/>
    <m/>
    <s v="SUMEET GOYAL"/>
    <s v="ANURADHA"/>
    <s v="II"/>
    <s v="7014767224"/>
    <s v="941307948"/>
    <s v="B TECH COMPUTER SCIENCE &amp; ENGINEERING (IOT AND INTELLIGENT SYSTEM)"/>
    <s v="BATCH-1"/>
  </r>
  <r>
    <n v="2793"/>
    <s v="2428020225"/>
    <s v="JIGYASA SHARMA"/>
    <x v="34"/>
    <s v="jigyasa.2428020225@muj.manipal.edu"/>
    <m/>
    <m/>
    <m/>
    <s v="HIMANSHU SHARMA"/>
    <s v="VIJAY LAXMI SHARMA"/>
    <s v="II"/>
    <s v="8005950946"/>
    <s v="9460891878"/>
    <s v="B TECH COMPUTER SCIENCE &amp; ENGINEERING (IOT AND INTELLIGENT SYSTEM)"/>
    <s v="BATCH-2"/>
  </r>
  <r>
    <n v="2794"/>
    <s v="2428020226"/>
    <s v="ANURAG MEENA"/>
    <x v="34"/>
    <s v="anurag.2428020226@muj.manipal.edu"/>
    <m/>
    <m/>
    <m/>
    <s v="SHIVRAJ MEENA"/>
    <s v="FORANTI MEENA"/>
    <s v="II"/>
    <s v="7877812021"/>
    <s v="7877812021"/>
    <s v="B TECH COMPUTER SCIENCE &amp; ENGINEERING (IOT AND INTELLIGENT SYSTEM)"/>
    <s v="BATCH-2"/>
  </r>
  <r>
    <n v="2795"/>
    <s v="2428020239"/>
    <s v="TANISH MATWA MATWA"/>
    <x v="34"/>
    <s v="tanish.2428020239@muj.manipal.edu"/>
    <m/>
    <m/>
    <m/>
    <s v="LALCHAND MATWA"/>
    <s v="SUSHILA"/>
    <s v="II"/>
    <s v="8306754490"/>
    <s v="9950154499"/>
    <s v="B TECH COMPUTER SCIENCE &amp; ENGINEERING (IOT AND INTELLIGENT SYSTEM)"/>
    <s v="BATCH-2"/>
  </r>
  <r>
    <n v="2796"/>
    <s v="2428020196"/>
    <s v="AARON GEORGE BRYAN GOSULA"/>
    <x v="34"/>
    <s v="aaron.2428020196@muj.manipal.edu"/>
    <m/>
    <m/>
    <m/>
    <s v="EMMANUEL GOSULA"/>
    <s v="DEBORA GOSULA"/>
    <s v="II"/>
    <s v="9063260115"/>
    <s v="988029214"/>
    <s v="B TECH COMPUTER SCIENCE &amp; ENGINEERING (IOT AND INTELLIGENT SYSTEM)"/>
    <s v="BATCH-1"/>
  </r>
  <r>
    <n v="2797"/>
    <s v="2428020241"/>
    <s v="KANKANALA SAI PRANAY REDDY"/>
    <x v="34"/>
    <s v="kankanala.2428020241@muj.manipal.edu"/>
    <m/>
    <m/>
    <m/>
    <s v="KANKANALA ANANTHA REDDY"/>
    <s v="A MANIMALA"/>
    <s v="II"/>
    <s v="9963165073"/>
    <s v="9963165073"/>
    <s v="B TECH COMPUTER SCIENCE &amp; ENGINEERING (IOT AND INTELLIGENT SYSTEM)"/>
    <s v="BATCH-2"/>
  </r>
  <r>
    <n v="2798"/>
    <s v="2428020189"/>
    <s v="RAVI BANSAL"/>
    <x v="34"/>
    <s v="ravi.2428020189@muj.manipal.edu"/>
    <m/>
    <m/>
    <m/>
    <s v="SHANKAR LAL BANSAL"/>
    <s v="NIDHI BANSAL"/>
    <s v="II"/>
    <s v="7017226899"/>
    <s v="8307028222"/>
    <s v="B TECH COMPUTER SCIENCE &amp; ENGINEERING (IOT AND INTELLIGENT SYSTEM)"/>
    <s v="BATCH-1"/>
  </r>
  <r>
    <n v="2799"/>
    <s v="2428020263"/>
    <s v="MANYA HARBOLA"/>
    <x v="34"/>
    <s v="manya.2428020263@muj.manipal.edu"/>
    <m/>
    <m/>
    <m/>
    <s v="MANVENDRA HARBOLA"/>
    <s v="MAMTA HARBOLA"/>
    <s v="II"/>
    <s v="7302272767"/>
    <s v="7505967676"/>
    <s v="B TECH COMPUTER SCIENCE &amp; ENGINEERING (IOT AND INTELLIGENT SYSTEM)"/>
    <s v="BATCH-2"/>
  </r>
  <r>
    <n v="2800"/>
    <s v="2428020255"/>
    <s v="PRAAGYA TIWARI"/>
    <x v="34"/>
    <s v="praagya.2428020255@muj.manipal.edu"/>
    <m/>
    <m/>
    <m/>
    <s v="ADITYA TIWARI"/>
    <s v="ANJU TIWARI"/>
    <s v="II"/>
    <s v="9810799753"/>
    <s v="9810799753"/>
    <s v="B TECH COMPUTER SCIENCE &amp; ENGINEERING (IOT AND INTELLIGENT SYSTEM)"/>
    <s v="BATCH-2"/>
  </r>
  <r>
    <n v="2801"/>
    <s v="2428020256"/>
    <s v="ARYAVEER PRATAP SINGH"/>
    <x v="34"/>
    <s v="aryaveer.2428020256@muj.manipal.edu"/>
    <m/>
    <m/>
    <m/>
    <s v="MRITUNJAY PRATAP SINGH"/>
    <s v="ANJALI SINGH"/>
    <s v="II"/>
    <s v="7428854871"/>
    <s v="9956359229"/>
    <s v="B TECH COMPUTER SCIENCE &amp; ENGINEERING (IOT AND INTELLIGENT SYSTEM)"/>
    <s v="BATCH-2"/>
  </r>
  <r>
    <n v="2802"/>
    <s v="2428020258"/>
    <s v="KATYAYNI BANSAL"/>
    <x v="34"/>
    <s v="katyayni.2428020258@muj.manipal.edu"/>
    <m/>
    <m/>
    <m/>
    <s v="VINAY KUMAR BANSAL"/>
    <s v="SAAKSHI BANSAL"/>
    <s v="II"/>
    <s v="7978847876"/>
    <s v="9971446600"/>
    <s v="B TECH COMPUTER SCIENCE &amp; ENGINEERING (IOT AND INTELLIGENT SYSTEM)"/>
    <s v="BATCH-2"/>
  </r>
  <r>
    <n v="2803"/>
    <s v="2428020259"/>
    <s v="AJITANJAY SINGH BUNDELA"/>
    <x v="34"/>
    <s v="ajitanjay.2428020259@muj.manipal.edu"/>
    <m/>
    <m/>
    <m/>
    <s v="YASHPAL BUNDELA"/>
    <s v="ARADHA SINGH"/>
    <s v="II"/>
    <s v="9891209408"/>
    <s v="9818641418"/>
    <s v="B TECH COMPUTER SCIENCE &amp; ENGINEERING (IOT AND INTELLIGENT SYSTEM)"/>
    <s v="BATCH-2"/>
  </r>
  <r>
    <n v="2804"/>
    <s v="2428020249"/>
    <s v="SANYAM JAIN"/>
    <x v="34"/>
    <s v="sanyam.2428020249@muj.manipal.edu"/>
    <m/>
    <m/>
    <m/>
    <s v="VIKAS JAIN"/>
    <s v="MONA JAIN"/>
    <s v="II"/>
    <s v="8569889827"/>
    <s v="9639014014"/>
    <s v="B TECH COMPUTER SCIENCE &amp; ENGINEERING (IOT AND INTELLIGENT SYSTEM)"/>
    <s v="BATCH-2"/>
  </r>
  <r>
    <n v="2805"/>
    <s v="2428020178"/>
    <s v="YASH CHOWDHARY"/>
    <x v="34"/>
    <s v="yash.2428020178@muj.manipal.edu"/>
    <m/>
    <m/>
    <m/>
    <s v="SANJEEV CHOWDHARY"/>
    <s v="BHAVA CHOWDHARY"/>
    <s v="II"/>
    <s v="9919919838"/>
    <s v="9454397300"/>
    <s v="B TECH COMPUTER SCIENCE &amp; ENGINEERING (IOT AND INTELLIGENT SYSTEM)"/>
    <s v="BATCH-1"/>
  </r>
  <r>
    <n v="2806"/>
    <s v="2428020183"/>
    <s v="HARSHITA AGARWAL"/>
    <x v="34"/>
    <s v="harshita.2428020183@muj.manipal.edu"/>
    <m/>
    <m/>
    <m/>
    <s v="DIPANSHU AGARWAL"/>
    <s v="SHIKHA AGARWAL"/>
    <s v="II"/>
    <s v="9897131122"/>
    <s v="9359595959"/>
    <s v="B TECH COMPUTER SCIENCE &amp; ENGINEERING (IOT AND INTELLIGENT SYSTEM)"/>
    <s v="BATCH-1"/>
  </r>
  <r>
    <n v="2807"/>
    <s v="2428020184"/>
    <s v="UNNATI KHANDELWAL"/>
    <x v="34"/>
    <s v="unnati.2428020184@muj.manipal.edu"/>
    <m/>
    <m/>
    <m/>
    <s v="MANOJ KUMAR KHANDELWAL"/>
    <s v="RASHI KHANDELWAL"/>
    <s v="II"/>
    <s v="7451819770"/>
    <s v=""/>
    <s v="B TECH COMPUTER SCIENCE &amp; ENGINEERING (IOT AND INTELLIGENT SYSTEM)"/>
    <s v="BATCH-1"/>
  </r>
  <r>
    <n v="2808"/>
    <s v="2428020185"/>
    <s v="NAVYA BAJPAI"/>
    <x v="34"/>
    <s v="navya.2428020185@muj.manipal.edu"/>
    <m/>
    <m/>
    <m/>
    <s v="BADRI VISHAL BAJPAI"/>
    <s v="HINA BAJPAI"/>
    <s v="II"/>
    <s v="9369644799"/>
    <s v="8953225501"/>
    <s v="B TECH COMPUTER SCIENCE &amp; ENGINEERING (IOT AND INTELLIGENT SYSTEM)"/>
    <s v="BATCH-1"/>
  </r>
  <r>
    <n v="2809"/>
    <s v="2428020187"/>
    <s v="AADARSH PRATAP SINGH"/>
    <x v="34"/>
    <s v="aadarsh.2428020187@muj.manipal.edu"/>
    <m/>
    <m/>
    <m/>
    <s v="BHARAT LAL SINGH"/>
    <s v="SUDHA SINGH"/>
    <s v="II"/>
    <s v="7607391931"/>
    <s v="8127887467"/>
    <s v="B TECH COMPUTER SCIENCE &amp; ENGINEERING (IOT AND INTELLIGENT SYSTEM)"/>
    <s v="BATCH-1"/>
  </r>
  <r>
    <n v="2810"/>
    <s v="2428020267"/>
    <s v="PREKSHA JAIN"/>
    <x v="34"/>
    <s v="preksha.2428020267@muj.manipal.edu"/>
    <m/>
    <m/>
    <m/>
    <s v="BHUPENDRA JAIN"/>
    <s v="SARITA JAIN"/>
    <s v="II"/>
    <s v="9532483276"/>
    <s v="9452163515"/>
    <s v="B TECH COMPUTER SCIENCE &amp; ENGINEERING (IOT AND INTELLIGENT SYSTEM)"/>
    <s v="BATCH-2"/>
  </r>
  <r>
    <n v="2811"/>
    <s v="2428020194"/>
    <s v="SAKSHAM SHARMA"/>
    <x v="34"/>
    <s v="saksham.2428020194@muj.manipal.edu"/>
    <m/>
    <m/>
    <m/>
    <s v="SUDHEENDRA SHARMA"/>
    <s v="GAURI SHARMA"/>
    <s v="II"/>
    <s v="7983200301"/>
    <s v="9410842724"/>
    <s v="B TECH COMPUTER SCIENCE &amp; ENGINEERING (IOT AND INTELLIGENT SYSTEM)"/>
    <s v="BATCH-1"/>
  </r>
  <r>
    <n v="2812"/>
    <s v="2428020203"/>
    <s v="ADITYA TANDON"/>
    <x v="34"/>
    <s v="aditya.2428020203@muj.manipal.edu"/>
    <m/>
    <m/>
    <m/>
    <s v="PRATEEK TANDON"/>
    <s v="PAYAL TANDON"/>
    <s v="II"/>
    <s v="8887508470"/>
    <s v="6392870677"/>
    <s v="B TECH COMPUTER SCIENCE &amp; ENGINEERING (IOT AND INTELLIGENT SYSTEM)"/>
    <s v="BATCH-1"/>
  </r>
  <r>
    <n v="2813"/>
    <s v="2428020211"/>
    <s v="SNIGDHA. CHAUDHRY"/>
    <x v="34"/>
    <s v="snigdha.2428020211@muj.manipal.edu"/>
    <m/>
    <m/>
    <m/>
    <s v="SIDHARTH CHAUDHARY"/>
    <s v="SHAMAN CHAUDHRY"/>
    <s v="II"/>
    <s v="7428028155"/>
    <s v="9250912070"/>
    <s v="B TECH COMPUTER SCIENCE &amp; ENGINEERING (IOT AND INTELLIGENT SYSTEM)"/>
    <s v="BATCH-1"/>
  </r>
  <r>
    <n v="2814"/>
    <s v="2428020215"/>
    <s v="ANANT SINGH"/>
    <x v="34"/>
    <s v="anant.2428020215@muj.manipal.edu"/>
    <m/>
    <m/>
    <m/>
    <s v="RAJENDRA BAHADUR SINGH"/>
    <s v="SANJU LATA SINGH"/>
    <s v="II"/>
    <s v="7755049689"/>
    <s v="7388449780"/>
    <s v="B TECH COMPUTER SCIENCE &amp; ENGINEERING (IOT AND INTELLIGENT SYSTEM)"/>
    <s v="BATCH-1"/>
  </r>
  <r>
    <n v="2815"/>
    <s v="2428020216"/>
    <s v="KARTIK DOGRA"/>
    <x v="34"/>
    <s v="kartik.2428020216@muj.manipal.edu"/>
    <m/>
    <m/>
    <m/>
    <s v="MAHENDER SINGH DOGRA"/>
    <s v="SHALINI DOGRA"/>
    <s v="II"/>
    <s v="7838895766"/>
    <s v="9873039725"/>
    <s v="B TECH COMPUTER SCIENCE &amp; ENGINEERING (IOT AND INTELLIGENT SYSTEM)"/>
    <s v="BATCH-1"/>
  </r>
  <r>
    <n v="2816"/>
    <s v="2428020222"/>
    <s v="NILAY SHARMA"/>
    <x v="34"/>
    <s v="nilay.2428020222@muj.manipal.edu"/>
    <m/>
    <m/>
    <m/>
    <s v="NEELESH SHARMA"/>
    <s v="AMITA KUMARI"/>
    <s v="II"/>
    <s v="9773649583"/>
    <s v="9811456184"/>
    <s v="B TECH COMPUTER SCIENCE &amp; ENGINEERING (IOT AND INTELLIGENT SYSTEM)"/>
    <s v="BATCH-1"/>
  </r>
  <r>
    <n v="2817"/>
    <s v="2428020228"/>
    <s v="SWAJAL SHANKAR"/>
    <x v="34"/>
    <s v="swajal.2428020228@muj.manipal.edu"/>
    <m/>
    <m/>
    <m/>
    <s v="MANISH SHANKER"/>
    <s v="RITU SHANKER"/>
    <s v="II"/>
    <s v="8353964939"/>
    <s v="8299765175"/>
    <s v="B TECH COMPUTER SCIENCE &amp; ENGINEERING (IOT AND INTELLIGENT SYSTEM)"/>
    <s v="BATCH-2"/>
  </r>
  <r>
    <n v="2818"/>
    <s v="2428020232"/>
    <s v="KUSHAGRA AGARWAL"/>
    <x v="34"/>
    <s v="kushagra.2428020232@muj.manipal.edu"/>
    <m/>
    <m/>
    <m/>
    <s v="YOGESH AGARWAL"/>
    <s v="RITU AGARWAL"/>
    <s v="II"/>
    <s v="9838476372"/>
    <s v="9838793636"/>
    <s v="B TECH COMPUTER SCIENCE &amp; ENGINEERING (IOT AND INTELLIGENT SYSTEM)"/>
    <s v="BATCH-2"/>
  </r>
  <r>
    <n v="2819"/>
    <s v="2428020236"/>
    <s v="RAJYAVARDHAN SINGH"/>
    <x v="34"/>
    <s v="rajyavardhan.2428020236@muj.manipal.edu"/>
    <m/>
    <m/>
    <m/>
    <s v="RAJA VIKRAM SINGH"/>
    <s v="HEMARAJA"/>
    <s v="II"/>
    <s v="9555585331"/>
    <s v="6388629208"/>
    <s v="B TECH COMPUTER SCIENCE &amp; ENGINEERING (IOT AND INTELLIGENT SYSTEM)"/>
    <s v="BATCH-2"/>
  </r>
  <r>
    <n v="2820"/>
    <s v="2428020242"/>
    <s v="RAGHAV BEGWANI"/>
    <x v="34"/>
    <s v="raghav.2428020242@muj.manipal.edu"/>
    <m/>
    <m/>
    <m/>
    <s v="RISHAB BEGWANI"/>
    <s v="KUSUM BEGWANI"/>
    <s v="II"/>
    <s v="9625616503"/>
    <s v="8700652562"/>
    <s v="B TECH COMPUTER SCIENCE &amp; ENGINEERING (IOT AND INTELLIGENT SYSTEM)"/>
    <s v="BATCH-2"/>
  </r>
  <r>
    <n v="2821"/>
    <s v="2428020248"/>
    <s v="YASH SHARMA"/>
    <x v="34"/>
    <s v="yash.2428020248@muj.manipal.edu"/>
    <m/>
    <m/>
    <m/>
    <s v="SANJAY SHARMA"/>
    <s v="NIDHI SHARMA"/>
    <s v="II"/>
    <s v="8755730434"/>
    <s v="9412262141"/>
    <s v="B TECH COMPUTER SCIENCE &amp; ENGINEERING (IOT AND INTELLIGENT SYSTEM)"/>
    <s v="BATCH-2"/>
  </r>
  <r>
    <n v="2822"/>
    <s v="2428020209"/>
    <s v="MANAV KUMAR SHARMA"/>
    <x v="34"/>
    <s v="manav.2428020209@muj.manipal.edu"/>
    <m/>
    <m/>
    <m/>
    <s v="SUSHIL KUMAR SHARMA"/>
    <s v="SUNANDA SHARMA"/>
    <s v="II"/>
    <s v="9832853317"/>
    <s v="7001329635"/>
    <s v="B TECH COMPUTER SCIENCE &amp; ENGINEERING (IOT AND INTELLIGENT SYSTEM)"/>
    <s v="BATCH-1"/>
  </r>
  <r>
    <n v="2823"/>
    <s v="2428020245"/>
    <s v="HARSHIT CHOUDHARY"/>
    <x v="34"/>
    <s v="harshit.2428020245@muj.manipal.edu"/>
    <m/>
    <m/>
    <m/>
    <s v="ALOKE KUMAR CHOUDHARY"/>
    <s v="SEEMA CHOUDHARY"/>
    <s v="II"/>
    <s v="6290355977"/>
    <s v="8585815473"/>
    <s v="B TECH COMPUTER SCIENCE &amp; ENGINEERING (IOT AND INTELLIGENT SYSTEM)"/>
    <s v="BATCH-2"/>
  </r>
  <r>
    <n v="2824"/>
    <s v="2428020309"/>
    <s v="RWITAMA DAS"/>
    <x v="34"/>
    <s v="rwitama.2428020309@muj.manipal.edu"/>
    <m/>
    <m/>
    <m/>
    <s v="Kalyan Das"/>
    <s v="INDRANI DAS"/>
    <s v="II"/>
    <s v="6290104886"/>
    <s v="9433085252"/>
    <s v="B TECH COMPUTER SCIENCE &amp; ENGINEERING (IOT AND INTELLIGENT SYSTEM)"/>
    <s v="BATCH-2"/>
  </r>
  <r>
    <n v="2825"/>
    <s v="2428020201"/>
    <s v="SHUBHANGI SHANKAR"/>
    <x v="34"/>
    <s v="shubhangi.2428020201@muj.manipal.edu"/>
    <m/>
    <m/>
    <m/>
    <s v="SHEOSHANKAR KUMAR"/>
    <s v="RINA RANI"/>
    <s v="II"/>
    <s v="8799001147"/>
    <s v="9725625502"/>
    <s v="B TECH COMPUTER SCIENCE AND ENGINEERING (ARTIFICIAL INTELLIGENCE AND MACHINE LEARNING)"/>
    <s v="BATCH-1"/>
  </r>
  <r>
    <n v="2826"/>
    <s v="2426040026"/>
    <s v="RAGHUNANDAN SINGH SHEKHAWAT"/>
    <x v="35"/>
    <s v="raghunandan.2426040026@muj.manipal.edu"/>
    <m/>
    <m/>
    <m/>
    <s v="KRISHANPAL SINGH SHEKHAWAT"/>
    <s v="NANDA SHEKHAWAT"/>
    <s v="II"/>
    <s v="7891834111"/>
    <s v="9829076756"/>
    <s v="B TECH IN CIVIL ENGINEERING"/>
    <s v="BATCH-1"/>
  </r>
  <r>
    <n v="2827"/>
    <s v="2428020286"/>
    <s v="JUPUDI MOUNISH"/>
    <x v="35"/>
    <s v="jupudi.2428020286@muj.manipal.edu"/>
    <m/>
    <m/>
    <m/>
    <s v="JUPUDI RAJESH KUMAR"/>
    <s v="JUPUDI HARITHA KUMARI"/>
    <s v="II"/>
    <s v="9177897598"/>
    <s v="8247527708"/>
    <s v="B TECH COMPUTER SCIENCE &amp; ENGINEERING (IOT AND INTELLIGENT SYSTEM)"/>
    <s v="BATCH-1"/>
  </r>
  <r>
    <n v="2828"/>
    <s v="2428020288"/>
    <s v="ARYAN"/>
    <x v="35"/>
    <s v="aryan.2428020288@muj.manipal.edu"/>
    <m/>
    <m/>
    <m/>
    <s v="SHUBHKARAN"/>
    <s v="CHANDRAKANTA CHOUDHARY"/>
    <s v="II"/>
    <s v="8696272207"/>
    <s v="7665915732"/>
    <s v="B TECH COMPUTER SCIENCE &amp; ENGINEERING (IOT AND INTELLIGENT SYSTEM)"/>
    <s v="BATCH-1"/>
  </r>
  <r>
    <n v="2829"/>
    <s v="2428020274"/>
    <s v="RAJDEEP DAS"/>
    <x v="35"/>
    <s v="rajdeep.2428020274@muj.manipal.edu"/>
    <m/>
    <m/>
    <m/>
    <s v="MANIK DAS"/>
    <s v="RAKHI DAS"/>
    <s v="II"/>
    <s v="8787561088"/>
    <s v="9089991172"/>
    <s v="B TECH COMPUTER SCIENCE &amp; ENGINEERING (IOT AND INTELLIGENT SYSTEM)"/>
    <s v="BATCH-1"/>
  </r>
  <r>
    <n v="2830"/>
    <s v="2428020270"/>
    <s v="ISHAANI SINGH"/>
    <x v="35"/>
    <s v="ishaani.2428020270@muj.manipal.edu"/>
    <m/>
    <m/>
    <m/>
    <s v="ASHOK SINGH"/>
    <s v="MANISHA SINGH"/>
    <s v="II"/>
    <s v="8319616051"/>
    <s v="9752933286"/>
    <s v="B TECH COMPUTER SCIENCE &amp; ENGINEERING (IOT AND INTELLIGENT SYSTEM)"/>
    <s v="BATCH-1"/>
  </r>
  <r>
    <n v="2831"/>
    <s v="2428020283"/>
    <s v="VEDANT VISHWANATH TIGADE"/>
    <x v="35"/>
    <s v="vedant.2428020283@muj.manipal.edu"/>
    <m/>
    <m/>
    <m/>
    <s v="VISHWANATH TIGADE"/>
    <s v="MANISHA TIGADE"/>
    <s v="II"/>
    <s v="7822821178"/>
    <s v="9100171653"/>
    <s v="B TECH COMPUTER SCIENCE &amp; ENGINEERING (IOT AND INTELLIGENT SYSTEM)"/>
    <s v="BATCH-1"/>
  </r>
  <r>
    <n v="2832"/>
    <s v="2428020282"/>
    <s v="TANISH SHARMA"/>
    <x v="35"/>
    <s v="tanish.2428020282@muj.manipal.edu"/>
    <m/>
    <m/>
    <m/>
    <s v="CHIRANJEEV SHARMA"/>
    <s v="SHIKHA SHARMA"/>
    <s v="II"/>
    <s v="9810215794"/>
    <s v="9999994566"/>
    <s v="B TECH COMPUTER SCIENCE &amp; ENGINEERING (IOT AND INTELLIGENT SYSTEM)"/>
    <s v="BATCH-1"/>
  </r>
  <r>
    <n v="2833"/>
    <s v="2428020268"/>
    <s v="NANDA MEET KAUSHALBHAI"/>
    <x v="35"/>
    <s v="nanda.2428020268@muj.manipal.edu"/>
    <m/>
    <m/>
    <m/>
    <s v="NANDA KAUSHAL RAJESHBHAI"/>
    <s v="NANDA JALPA KAUSHAL"/>
    <s v="II"/>
    <s v="7698181810"/>
    <s v="9924557799"/>
    <s v="B TECH COMPUTER SCIENCE &amp; ENGINEERING (IOT AND INTELLIGENT SYSTEM)"/>
    <s v="BATCH-1"/>
  </r>
  <r>
    <n v="2834"/>
    <s v="2428020290"/>
    <s v="KRISHNAV MEHRA"/>
    <x v="35"/>
    <s v="krishnav.2428020290@muj.manipal.edu"/>
    <m/>
    <m/>
    <m/>
    <s v="LOKESH MEHRA"/>
    <s v="SAKSHI MEHRA"/>
    <s v="II"/>
    <s v="9569497794"/>
    <s v=""/>
    <s v="B TECH COMPUTER SCIENCE &amp; ENGINEERING (IOT AND INTELLIGENT SYSTEM)"/>
    <s v="BATCH-1"/>
  </r>
  <r>
    <n v="2835"/>
    <s v="2428020298"/>
    <s v="AAKSHRA TOMAR"/>
    <x v="35"/>
    <s v="aakshra.2428020298@muj.manipal.edu"/>
    <m/>
    <m/>
    <m/>
    <s v="RAVINDRA KUMAR"/>
    <s v="PREETI TOMAR"/>
    <s v="II"/>
    <s v="9971989316"/>
    <s v="9891625306"/>
    <s v="B TECH COMPUTER SCIENCE &amp; ENGINEERING (IOT AND INTELLIGENT SYSTEM)"/>
    <s v="BATCH-1"/>
  </r>
  <r>
    <n v="2836"/>
    <s v="2428020299"/>
    <s v="SANCHIT JANGIR"/>
    <x v="35"/>
    <s v="sanchit.2428020299@muj.manipal.edu"/>
    <m/>
    <m/>
    <m/>
    <s v="CHANDRA PRAKASH JANGIR"/>
    <s v="MAMTA JANGIR"/>
    <s v="II"/>
    <s v="8005500535"/>
    <s v="9177897598"/>
    <s v="B TECH COMPUTER SCIENCE &amp; ENGINEERING (IOT AND INTELLIGENT SYSTEM)"/>
    <s v="BATCH-1"/>
  </r>
  <r>
    <n v="2837"/>
    <s v="2428020303"/>
    <s v="SHASHWAT KUMAR SINGH"/>
    <x v="35"/>
    <s v="shashwat.2428020303@muj.manipal.edu"/>
    <m/>
    <m/>
    <m/>
    <s v="SANJAY KUMAR SINGH"/>
    <s v="SHALINI SINGH"/>
    <s v="II"/>
    <s v="9582443399"/>
    <s v="9582443399"/>
    <s v="B TECH COMPUTER SCIENCE &amp; ENGINEERING (IOT AND INTELLIGENT SYSTEM)"/>
    <s v="BATCH-1"/>
  </r>
  <r>
    <n v="2838"/>
    <s v="2428020269"/>
    <s v="PRINCY CHOUDHARY"/>
    <x v="35"/>
    <s v="princy.2428020269@muj.manipal.edu"/>
    <m/>
    <m/>
    <m/>
    <s v="MANOJ CHOUDHARY"/>
    <s v="MANISHA CHOUDHARY"/>
    <s v="II"/>
    <s v="9341153796"/>
    <s v="9934815941"/>
    <s v="B TECH COMPUTER SCIENCE &amp; ENGINEERING (IOT AND INTELLIGENT SYSTEM)"/>
    <s v="BATCH-1"/>
  </r>
  <r>
    <n v="2839"/>
    <s v="2428020275"/>
    <s v="ADITYA RANJAN"/>
    <x v="35"/>
    <s v="aditya.2428020275@muj.manipal.edu"/>
    <m/>
    <m/>
    <m/>
    <s v="RAJEEV RANJAN"/>
    <s v="SHASHI MANI SINGH"/>
    <s v="II"/>
    <s v="9905378430"/>
    <s v="8882119009"/>
    <s v="B TECH COMPUTER SCIENCE &amp; ENGINEERING (IOT AND INTELLIGENT SYSTEM)"/>
    <s v="BATCH-1"/>
  </r>
  <r>
    <n v="2840"/>
    <s v="2428020304"/>
    <s v="SHREYAN RAJ"/>
    <x v="35"/>
    <s v="shreyan.2428020304@muj.manipal.edu"/>
    <m/>
    <m/>
    <m/>
    <s v="SANJIVE SANJAY SAHAY"/>
    <s v="KANAK BALA"/>
    <s v="II"/>
    <s v="9942490387"/>
    <s v="6201586152"/>
    <s v="B TECH COMPUTER SCIENCE &amp; ENGINEERING (IOT AND INTELLIGENT SYSTEM)"/>
    <s v="BATCH-1"/>
  </r>
  <r>
    <n v="2841"/>
    <s v="2428020272"/>
    <s v="ANUSHKA AGRAWAL"/>
    <x v="35"/>
    <s v="anushka.2428020272@muj.manipal.edu"/>
    <m/>
    <m/>
    <m/>
    <s v="ASHOK AGRAWAL"/>
    <s v="ANITA AGRAWAL"/>
    <s v="II"/>
    <s v="9131272458"/>
    <s v="7000659629"/>
    <s v="B TECH COMPUTER SCIENCE &amp; ENGINEERING (IOT AND INTELLIGENT SYSTEM)"/>
    <s v="BATCH-1"/>
  </r>
  <r>
    <n v="2842"/>
    <s v="2428020291"/>
    <s v="KUNJ SHAH"/>
    <x v="35"/>
    <s v="kunj.2428020291@muj.manipal.edu"/>
    <m/>
    <m/>
    <m/>
    <s v="HITESH"/>
    <s v="ARCHANA"/>
    <s v="II"/>
    <s v="9030592006"/>
    <s v="7014000381"/>
    <s v="B TECH COMPUTER SCIENCE &amp; ENGINEERING (IOT AND INTELLIGENT SYSTEM)"/>
    <s v="BATCH-1"/>
  </r>
  <r>
    <n v="2843"/>
    <s v="2428020277"/>
    <s v="TIKSHA NAGPAL"/>
    <x v="35"/>
    <s v="tiksha.2428020277@muj.manipal.edu"/>
    <m/>
    <m/>
    <m/>
    <s v="SUNIL KUMAR"/>
    <s v="KIRAN NAGPAL"/>
    <s v="II"/>
    <s v="8950228306"/>
    <s v="9896411199"/>
    <s v="B TECH COMPUTER SCIENCE &amp; ENGINEERING (IOT AND INTELLIGENT SYSTEM)"/>
    <s v="BATCH-1"/>
  </r>
  <r>
    <n v="2844"/>
    <s v="2428020301"/>
    <s v="NAMAN"/>
    <x v="35"/>
    <s v="naman.2428020301@muj.manipal.edu"/>
    <m/>
    <m/>
    <m/>
    <s v="RISHI KUMAR"/>
    <s v="SUNITA DEVI"/>
    <s v="II"/>
    <s v="9350178835"/>
    <s v="9896192385"/>
    <s v="B TECH COMPUTER SCIENCE &amp; ENGINEERING (IOT AND INTELLIGENT SYSTEM)"/>
    <s v="BATCH-1"/>
  </r>
  <r>
    <n v="2845"/>
    <s v="2428020296"/>
    <s v="AYUSH KUMAR AGARWAL"/>
    <x v="35"/>
    <s v="ayush.2428020296@muj.manipal.edu"/>
    <m/>
    <m/>
    <m/>
    <s v="DEEPAK KUMAR AGARWAL"/>
    <s v="EKTA AGARWAL"/>
    <s v="II"/>
    <s v="9835227241"/>
    <s v="7903122169"/>
    <s v="B TECH COMPUTER SCIENCE &amp; ENGINEERING (IOT AND INTELLIGENT SYSTEM)"/>
    <s v="BATCH-1"/>
  </r>
  <r>
    <n v="2846"/>
    <s v="2428020302"/>
    <s v="ANUSHKA KUMARI"/>
    <x v="35"/>
    <s v="anushka.2428020302@muj.manipal.edu"/>
    <m/>
    <m/>
    <m/>
    <s v="BIPIN KUMAR LAL"/>
    <s v="Sonika Lal"/>
    <s v="II"/>
    <s v="7000210044"/>
    <s v="7024987445"/>
    <s v="B TECH COMPUTER SCIENCE &amp; ENGINEERING (IOT AND INTELLIGENT SYSTEM)"/>
    <s v="BATCH-1"/>
  </r>
  <r>
    <n v="2847"/>
    <s v="2428020300"/>
    <s v="ADITYA ANURAG ACHARYA"/>
    <x v="35"/>
    <s v="aditya.2428020300@muj.manipal.edu"/>
    <m/>
    <m/>
    <m/>
    <s v="ANANTA ACHARYA"/>
    <s v="GAYATRI ACHARYA"/>
    <s v="II"/>
    <s v="6372154253"/>
    <s v="943710335"/>
    <s v="B TECH COMPUTER SCIENCE &amp; ENGINEERING (IOT AND INTELLIGENT SYSTEM)"/>
    <s v="BATCH-1"/>
  </r>
  <r>
    <n v="2848"/>
    <s v="2428020284"/>
    <s v="TANMAY KANOONGO"/>
    <x v="35"/>
    <s v="tanmay.2428020284@muj.manipal.edu"/>
    <m/>
    <m/>
    <m/>
    <s v="MUKESH KUMAR KANOONGO"/>
    <s v="MEERA KANOONGO"/>
    <s v="II"/>
    <s v="8058599999"/>
    <s v="9461622398"/>
    <s v="B TECH COMPUTER SCIENCE &amp; ENGINEERING (IOT AND INTELLIGENT SYSTEM)"/>
    <s v="BATCH-1"/>
  </r>
  <r>
    <n v="2849"/>
    <s v="2428020287"/>
    <s v="SANIDHYA GUPTA"/>
    <x v="35"/>
    <s v="sanidhya.2428020287@muj.manipal.edu"/>
    <m/>
    <m/>
    <m/>
    <s v="PUNIT GUPTA"/>
    <s v="KHUSHBOO GUPTA"/>
    <s v="II"/>
    <s v="8233090000"/>
    <s v="9001156000"/>
    <s v="B TECH COMPUTER SCIENCE &amp; ENGINEERING (IOT AND INTELLIGENT SYSTEM)"/>
    <s v="BATCH-1"/>
  </r>
  <r>
    <n v="2850"/>
    <s v="2428020279"/>
    <s v="KARAN SINGH RATHI"/>
    <x v="35"/>
    <s v="karan.2428020279@muj.manipal.edu"/>
    <m/>
    <m/>
    <m/>
    <s v="MAHENDRA SINGH RATHI"/>
    <s v="MEERA DEVI"/>
    <s v="II"/>
    <s v="6377405194"/>
    <s v="9352887050"/>
    <s v="B TECH COMPUTER SCIENCE &amp; ENGINEERING (IOT AND INTELLIGENT SYSTEM)"/>
    <s v="BATCH-1"/>
  </r>
  <r>
    <n v="2851"/>
    <s v="2428020292"/>
    <s v="SARIKA"/>
    <x v="35"/>
    <s v="sarika.2428020292@muj.manipal.edu"/>
    <m/>
    <m/>
    <m/>
    <s v="RAN SINGH"/>
    <s v="VIDYA"/>
    <s v="II"/>
    <s v="7597460367"/>
    <s v="7895723857"/>
    <s v="B TECH COMPUTER SCIENCE &amp; ENGINEERING (IOT AND INTELLIGENT SYSTEM)"/>
    <s v="BATCH-1"/>
  </r>
  <r>
    <n v="2852"/>
    <s v="2428020278"/>
    <s v="KANIKA TANEJA"/>
    <x v="35"/>
    <s v="kanika.2428020278@muj.manipal.edu"/>
    <m/>
    <m/>
    <m/>
    <s v="MUKESH TANEJA"/>
    <s v="ARTI TANEJA"/>
    <s v="II"/>
    <s v="8445683399"/>
    <s v="7982597835"/>
    <s v="B TECH COMPUTER SCIENCE &amp; ENGINEERING (IOT AND INTELLIGENT SYSTEM)"/>
    <s v="BATCH-1"/>
  </r>
  <r>
    <n v="2853"/>
    <s v="2428020281"/>
    <s v="CHANDAN PANDEY"/>
    <x v="35"/>
    <s v="chandan.2428020281@muj.manipal.edu"/>
    <m/>
    <m/>
    <m/>
    <s v="SATYA KAM PANDEY"/>
    <s v="SHALINI PANDEY"/>
    <s v="II"/>
    <s v="6394175763"/>
    <s v=""/>
    <s v="B TECH COMPUTER SCIENCE &amp; ENGINEERING (IOT AND INTELLIGENT SYSTEM)"/>
    <s v="BATCH-1"/>
  </r>
  <r>
    <n v="2854"/>
    <s v="2428020294"/>
    <s v="MOHD SHAFFAN"/>
    <x v="35"/>
    <s v="mohd.2428020294@muj.manipal.edu"/>
    <m/>
    <m/>
    <m/>
    <s v="Mr. SHAHNAWAZ AKHTAR"/>
    <s v="Mrs. KHALIDA BEGUM"/>
    <s v="II"/>
    <s v="8923061151"/>
    <s v="9997722264"/>
    <s v="B TECH COMPUTER SCIENCE &amp; ENGINEERING (IOT AND INTELLIGENT SYSTEM)"/>
    <s v="BATCH-1"/>
  </r>
  <r>
    <n v="2855"/>
    <s v="2428020276"/>
    <s v="SAYANTAN GHOSH"/>
    <x v="35"/>
    <s v="sayantan.2428020276@muj.manipal.edu"/>
    <m/>
    <m/>
    <m/>
    <s v="MRINMOY GHOSH"/>
    <s v="KRISHNA GHOSH"/>
    <s v="II"/>
    <s v="8967475091"/>
    <s v=""/>
    <s v="B TECH COMPUTER SCIENCE &amp; ENGINEERING (IOT AND INTELLIGENT SYSTEM)"/>
    <s v="BATCH-1"/>
  </r>
  <r>
    <n v="2856"/>
    <s v="2427010332"/>
    <s v="ANUSHREE SHARMA"/>
    <x v="35"/>
    <s v="anushree.2427010332@muj.manipal.edu"/>
    <m/>
    <m/>
    <m/>
    <s v="RAJAT SHARMA"/>
    <s v="MUKTA SHARMA"/>
    <s v="II"/>
    <s v="9413346124"/>
    <s v="9413346124"/>
    <s v="B TECH COMPUTER SCIENCE AND ENGINEERING (ARTIFICIAL INTELLIGENCE AND MACHINE LEARNING)"/>
    <s v="BATCH-1"/>
  </r>
  <r>
    <n v="2857"/>
    <s v="2427010353"/>
    <s v="SAKSHAM AGARWAL"/>
    <x v="35"/>
    <s v="saksham.2427010353@muj.manipal.edu"/>
    <m/>
    <m/>
    <m/>
    <s v="SAURABH AGRAWAL"/>
    <s v="CHANCHAL AGARWAL"/>
    <s v="II"/>
    <s v="6395327957"/>
    <s v="8410157200"/>
    <s v="B TECH COMPUTER SCIENCE AND ENGINEERING (ARTIFICIAL INTELLIGENCE AND MACHINE LEARNING)"/>
    <s v="BATCH-2"/>
  </r>
  <r>
    <n v="2858"/>
    <s v="2430010033"/>
    <s v="PRAKHAR RASTOGI"/>
    <x v="35"/>
    <s v="prakhar.2430010033@muj.manipal.edu"/>
    <m/>
    <m/>
    <m/>
    <s v="Kuldeep Rastogi"/>
    <s v=""/>
    <s v="II"/>
    <s v="8303959325"/>
    <s v="9235620240"/>
    <s v="BTECH IN COMPUTER SCIENCE AND ENGINEERING (DATA SCIENCE)"/>
    <s v="BATCH-2"/>
  </r>
  <r>
    <n v="2859"/>
    <s v="2430010032"/>
    <s v="MUKUL YADAV"/>
    <x v="35"/>
    <s v="mukul.2430010032@muj.manipal.edu"/>
    <m/>
    <m/>
    <m/>
    <s v="KRIPA SHANKER YADAV"/>
    <s v="SHAILJA YADAV"/>
    <s v="II"/>
    <s v="9455111934"/>
    <s v="9670940564"/>
    <s v="BTECH IN COMPUTER SCIENCE AND ENGINEERING (DATA SCIENCE)"/>
    <s v="BATCH-2"/>
  </r>
  <r>
    <n v="2860"/>
    <s v="2430010006"/>
    <s v="NISHITA DAS"/>
    <x v="35"/>
    <s v="nishita.2430010006@muj.manipal.edu"/>
    <m/>
    <m/>
    <m/>
    <s v="Dilip Kumar Das"/>
    <s v="Pankaj Nalini Das"/>
    <s v="II"/>
    <s v="7603007843"/>
    <s v="9007842221"/>
    <s v="BTECH IN COMPUTER SCIENCE AND ENGINEERING (DATA SCIENCE)"/>
    <s v="BATCH-1"/>
  </r>
  <r>
    <n v="2861"/>
    <s v="2430010005"/>
    <s v="GAURAV CHANDRA MITTAL"/>
    <x v="35"/>
    <s v="gaurav.2430010005@muj.manipal.edu"/>
    <m/>
    <m/>
    <m/>
    <s v="Rajesh Mittal"/>
    <s v="Pushpa Mittal"/>
    <s v="II"/>
    <s v="6296999464"/>
    <s v="9434319100"/>
    <s v="BTECH IN COMPUTER SCIENCE AND ENGINEERING (DATA SCIENCE)"/>
    <s v="BATCH-1"/>
  </r>
  <r>
    <n v="2862"/>
    <s v="2430010030"/>
    <s v="SHIVAM PATHAK"/>
    <x v="35"/>
    <s v="shivam.2430010030@muj.manipal.edu"/>
    <m/>
    <m/>
    <m/>
    <s v="VINOD KUMAR PATHAK"/>
    <s v="Pallavi Pandey"/>
    <s v="II"/>
    <s v="8881009991"/>
    <s v="9919332285"/>
    <s v="BTECH IN COMPUTER SCIENCE AND ENGINEERING (DATA SCIENCE)"/>
    <s v="BATCH-2"/>
  </r>
  <r>
    <n v="2863"/>
    <s v="2430010023"/>
    <s v="AYUSH KUMAR"/>
    <x v="35"/>
    <s v="ayush.2430010023@muj.manipal.edu"/>
    <m/>
    <m/>
    <m/>
    <s v="PRAKASH KUMAR"/>
    <s v="BINITA KUMARI"/>
    <s v="II"/>
    <s v="8851921523"/>
    <s v="9971631220"/>
    <s v="BTECH IN COMPUTER SCIENCE AND ENGINEERING (DATA SCIENCE)"/>
    <s v="BATCH-2"/>
  </r>
  <r>
    <n v="2864"/>
    <s v="2430010015"/>
    <s v="LAKSHYA SINGH"/>
    <x v="35"/>
    <s v="lakshya.2430010015@muj.manipal.edu"/>
    <m/>
    <m/>
    <m/>
    <s v="Ajay Kumar Singh"/>
    <s v="Rashmi Singh"/>
    <s v="II"/>
    <s v="8840769493"/>
    <s v="9140896556"/>
    <s v="BTECH IN COMPUTER SCIENCE AND ENGINEERING (DATA SCIENCE)"/>
    <s v="BATCH-2"/>
  </r>
  <r>
    <n v="2865"/>
    <s v="2430010042"/>
    <s v="PRAVER AGARWAL"/>
    <x v="35"/>
    <s v="praver.2430010042@muj.manipal.edu"/>
    <m/>
    <m/>
    <m/>
    <s v="Mayank Agarwal"/>
    <s v="Shweta Agarwal"/>
    <s v="II"/>
    <s v="9027531948"/>
    <s v="9456210067"/>
    <s v="BTECH IN COMPUTER SCIENCE AND ENGINEERING (DATA SCIENCE)"/>
    <s v="BATCH-2"/>
  </r>
  <r>
    <n v="2866"/>
    <s v="2430010051"/>
    <s v="ABHINAV MALIK"/>
    <x v="35"/>
    <s v="abhinav.2430010051@muj.manipal.edu"/>
    <m/>
    <m/>
    <m/>
    <s v="DEVENDRA MALIK"/>
    <s v="Seema malik"/>
    <s v="II"/>
    <s v="9058018251"/>
    <s v="7906973165"/>
    <s v="BTECH IN COMPUTER SCIENCE AND ENGINEERING (DATA SCIENCE)"/>
    <s v="BATCH-2"/>
  </r>
  <r>
    <n v="2867"/>
    <s v="2430010028"/>
    <s v="AYUSH RANJAN"/>
    <x v="35"/>
    <s v="ayush.2430010028@muj.manipal.edu"/>
    <m/>
    <m/>
    <m/>
    <s v="Sanjay Prasad"/>
    <s v="REENA"/>
    <s v="II"/>
    <s v="9319910749"/>
    <s v="8860694937"/>
    <s v="BTECH IN COMPUTER SCIENCE AND ENGINEERING (DATA SCIENCE)"/>
    <s v="BATCH-2"/>
  </r>
  <r>
    <n v="2868"/>
    <s v="2430010001"/>
    <s v="ADITYA KUMAR SINGH"/>
    <x v="35"/>
    <s v="aditya.2430010001@muj.manipal.edu"/>
    <m/>
    <m/>
    <m/>
    <s v="Ajay Kumar Singh"/>
    <s v="Sarita Singh"/>
    <s v="II"/>
    <s v="9931122666"/>
    <s v="9430906432"/>
    <s v="BTECH IN COMPUTER SCIENCE AND ENGINEERING (DATA SCIENCE)"/>
    <s v="BATCH-1"/>
  </r>
  <r>
    <n v="2869"/>
    <s v="2430010011"/>
    <s v="ATHARV AGARWAL"/>
    <x v="35"/>
    <s v="atharv.2430010011@muj.manipal.edu"/>
    <m/>
    <m/>
    <m/>
    <s v="SHOBHIT AGARWAL"/>
    <s v="Prachi Agarwal"/>
    <s v="II"/>
    <s v="7252801172"/>
    <s v="6395102441"/>
    <s v="BTECH IN COMPUTER SCIENCE AND ENGINEERING (DATA SCIENCE)"/>
    <s v="BATCH-2"/>
  </r>
  <r>
    <n v="2870"/>
    <s v="2430010012"/>
    <s v="ABHINAV SINGH NEGI"/>
    <x v="35"/>
    <s v="abhinav.2430010012@muj.manipal.edu"/>
    <m/>
    <m/>
    <m/>
    <s v="Bhagwat Singh Negi"/>
    <s v="Geeta Negi"/>
    <s v="II"/>
    <s v="8979042433"/>
    <s v="7055109048"/>
    <s v="BTECH IN COMPUTER SCIENCE AND ENGINEERING (DATA SCIENCE)"/>
    <s v="BATCH-2"/>
  </r>
  <r>
    <n v="2871"/>
    <s v="2430010013"/>
    <s v="HARI KRISHNA TIWARI"/>
    <x v="35"/>
    <s v="hari.2430010013@muj.manipal.edu"/>
    <m/>
    <m/>
    <m/>
    <s v="Rajeev Tiwari"/>
    <s v="Kavita Tiwari "/>
    <s v="II"/>
    <s v="9917623804"/>
    <s v="9412417127"/>
    <s v="BTECH IN COMPUTER SCIENCE AND ENGINEERING (DATA SCIENCE)"/>
    <s v="BATCH-2"/>
  </r>
  <r>
    <n v="2872"/>
    <s v="2430010010"/>
    <s v="PRITHVI PHOGAT"/>
    <x v="35"/>
    <s v="prithvi.2430010010@muj.manipal.edu"/>
    <m/>
    <m/>
    <m/>
    <s v="DEEPAK AZAD"/>
    <s v="VINITA RANI"/>
    <s v="II"/>
    <s v="7017547305"/>
    <s v="9927045554"/>
    <s v="BTECH IN COMPUTER SCIENCE AND ENGINEERING (DATA SCIENCE)"/>
    <s v="BATCH-2"/>
  </r>
  <r>
    <n v="2873"/>
    <s v="2430010034"/>
    <s v="ADITYA TYAGI"/>
    <x v="35"/>
    <s v="aditya.2430010034@muj.manipal.edu"/>
    <m/>
    <m/>
    <m/>
    <s v="AMIT TYAGI"/>
    <s v="MANI TYAGI"/>
    <s v="II"/>
    <s v="9582583957"/>
    <s v="8171540944"/>
    <s v="BTECH IN COMPUTER SCIENCE AND ENGINEERING (DATA SCIENCE)"/>
    <s v="BATCH-2"/>
  </r>
  <r>
    <n v="2874"/>
    <s v="2430010027"/>
    <s v="ANIMESH MUKHERJEE"/>
    <x v="35"/>
    <s v="animesh.2430010027@muj.manipal.edu"/>
    <m/>
    <m/>
    <m/>
    <s v="Abhishek Mukherjee"/>
    <s v="Sonali Mukherjee"/>
    <s v="II"/>
    <s v="7393873220"/>
    <s v="9918040220"/>
    <s v="BTECH IN COMPUTER SCIENCE AND ENGINEERING (DATA SCIENCE)"/>
    <s v="BATCH-2"/>
  </r>
  <r>
    <n v="2875"/>
    <s v="2430010049"/>
    <s v="SURYANSH AGARWAL"/>
    <x v="35"/>
    <s v="suryansh.2430010049@muj.manipal.edu"/>
    <m/>
    <m/>
    <m/>
    <s v="Sachin Agarwal"/>
    <s v="Monika Agarwal"/>
    <s v="II"/>
    <s v="8449901139"/>
    <s v="8449901139"/>
    <s v="BTECH IN COMPUTER SCIENCE AND ENGINEERING (DATA SCIENCE)"/>
    <s v="BATCH-2"/>
  </r>
  <r>
    <n v="2876"/>
    <s v="2430010026"/>
    <s v="TEJAS BHADAURIA"/>
    <x v="35"/>
    <s v="tejas.2430010026@muj.manipal.edu"/>
    <m/>
    <m/>
    <m/>
    <s v="Mr. Chandra Keshwar Singh"/>
    <s v="Dr. Neelima Singh"/>
    <s v="II"/>
    <s v="9044765966"/>
    <s v="9415638348"/>
    <s v="BTECH IN COMPUTER SCIENCE AND ENGINEERING (DATA SCIENCE)"/>
    <s v="BATCH-2"/>
  </r>
  <r>
    <n v="2877"/>
    <s v="2430010018"/>
    <s v="ADITYA SARASWAT"/>
    <x v="35"/>
    <s v="aditya.2430010018@muj.manipal.edu"/>
    <m/>
    <m/>
    <m/>
    <s v="Amit Saraswat"/>
    <s v="Sarita Saraswat"/>
    <s v="II"/>
    <s v="8130646085"/>
    <s v="9958755225"/>
    <s v="BTECH IN COMPUTER SCIENCE AND ENGINEERING (DATA SCIENCE)"/>
    <s v="BATCH-2"/>
  </r>
  <r>
    <n v="2878"/>
    <s v="2430010020"/>
    <s v="PIYUSH KUMAR SINGH"/>
    <x v="35"/>
    <s v="piyush.2430010020@muj.manipal.edu"/>
    <m/>
    <m/>
    <m/>
    <s v="Kuldeep Singh"/>
    <s v="Laxmi Singh"/>
    <s v="II"/>
    <s v="9621265760"/>
    <s v="9621265760"/>
    <s v="BTECH IN COMPUTER SCIENCE AND ENGINEERING (DATA SCIENCE)"/>
    <s v="BATCH-2"/>
  </r>
  <r>
    <n v="2879"/>
    <s v="2430010045"/>
    <s v="DIVYANSH NIGAM"/>
    <x v="35"/>
    <s v="divyansh.2430010045@muj.manipal.edu"/>
    <m/>
    <m/>
    <m/>
    <s v="Rajesh Kumar Nigam"/>
    <s v="Shalini Nigam"/>
    <s v="II"/>
    <s v="7355231049"/>
    <s v="8400775775"/>
    <s v="BTECH IN COMPUTER SCIENCE AND ENGINEERING (DATA SCIENCE)"/>
    <s v="BATCH-2"/>
  </r>
  <r>
    <n v="2880"/>
    <s v="2430010055"/>
    <s v="ANIMESH DWIVEDI"/>
    <x v="35"/>
    <s v="animesh.2430010055@muj.manipal.edu"/>
    <m/>
    <m/>
    <m/>
    <s v="Minesh Dwivedi"/>
    <s v="Reena Dwivedi"/>
    <s v="II"/>
    <s v="9501068811"/>
    <s v="9501068811"/>
    <s v="BTECH IN COMPUTER SCIENCE AND ENGINEERING (DATA SCIENCE)"/>
    <s v="BATCH-2"/>
  </r>
  <r>
    <n v="2881"/>
    <s v="2430010052"/>
    <s v="VAISHAK YADAV"/>
    <x v="35"/>
    <s v="vaishak.2430010052@muj.manipal.edu"/>
    <m/>
    <m/>
    <m/>
    <s v="Vivek Yadav"/>
    <s v="Pooja Yadav"/>
    <s v="II"/>
    <s v="9599120257"/>
    <s v="9999624708"/>
    <s v="BTECH IN COMPUTER SCIENCE AND ENGINEERING (DATA SCIENCE)"/>
    <s v="BATCH-2"/>
  </r>
  <r>
    <n v="2882"/>
    <s v="2430010043"/>
    <s v="SOHAM JOSHI"/>
    <x v="35"/>
    <s v="soham.2430010043@muj.manipal.edu"/>
    <m/>
    <m/>
    <m/>
    <s v="sharad joshi"/>
    <s v="charu joshi"/>
    <s v="II"/>
    <s v="8882286699"/>
    <s v="8882286699"/>
    <s v="BTECH IN COMPUTER SCIENCE AND ENGINEERING (DATA SCIENCE)"/>
    <s v="BATCH-2"/>
  </r>
  <r>
    <n v="2883"/>
    <s v="2430010048"/>
    <s v="ARYAN PANDEY"/>
    <x v="35"/>
    <s v="aryan.2430010048@muj.manipal.edu"/>
    <m/>
    <m/>
    <m/>
    <s v="Shiva Nand Pandey"/>
    <s v="Kiran Pandey"/>
    <s v="II"/>
    <s v="7651839107"/>
    <s v="9792507821"/>
    <s v="BTECH IN COMPUTER SCIENCE AND ENGINEERING (DATA SCIENCE)"/>
    <s v="BATCH-2"/>
  </r>
  <r>
    <n v="2884"/>
    <s v="2430010037"/>
    <s v="ABHINENDRA SINGH"/>
    <x v="35"/>
    <s v="abhinendra.2430010037@muj.manipal.edu"/>
    <m/>
    <m/>
    <m/>
    <s v="Uday Pratap Singh"/>
    <s v="SITA SINGH"/>
    <s v="II"/>
    <s v="9519901267"/>
    <s v="9839603603"/>
    <s v="BTECH IN COMPUTER SCIENCE AND ENGINEERING (DATA SCIENCE)"/>
    <s v="BATCH-2"/>
  </r>
  <r>
    <n v="2885"/>
    <s v="2430010035"/>
    <s v="PRIYANSHU PATEL"/>
    <x v="35"/>
    <s v="priyanshu.2430010035@muj.manipal.edu"/>
    <m/>
    <m/>
    <m/>
    <s v="PRADEEP KUMAR"/>
    <s v="SHYAM LATA PATEL"/>
    <s v="II"/>
    <s v="7525838674"/>
    <s v="9415338674"/>
    <s v="BTECH IN COMPUTER SCIENCE AND ENGINEERING (DATA SCIENCE)"/>
    <s v="BATCH-2"/>
  </r>
  <r>
    <n v="2886"/>
    <s v="2430010029"/>
    <s v="LOKESHWAR SIKARWAR"/>
    <x v="35"/>
    <s v="lokeshwar.2430010029@muj.manipal.edu"/>
    <m/>
    <m/>
    <m/>
    <s v="PRAMENDRA SIKARWAR"/>
    <s v="Uma Sikarwar"/>
    <s v="II"/>
    <s v="8273602933"/>
    <s v="7217556693"/>
    <s v="BTECH IN COMPUTER SCIENCE AND ENGINEERING (DATA SCIENCE)"/>
    <s v="BATCH-2"/>
  </r>
  <r>
    <n v="2887"/>
    <s v="2430010024"/>
    <s v="AMOGH OJHA"/>
    <x v="35"/>
    <s v="amogh.2430010024@muj.manipal.edu"/>
    <m/>
    <m/>
    <m/>
    <s v="Sanjay Kumar Ojha"/>
    <s v="Dr Ram Kumari Pandey"/>
    <s v="II"/>
    <s v="9455933071"/>
    <s v="9455933071"/>
    <s v="BTECH IN COMPUTER SCIENCE AND ENGINEERING (DATA SCIENCE)"/>
    <s v="BATCH-2"/>
  </r>
  <r>
    <n v="2888"/>
    <s v="2430010021"/>
    <s v="SHIV PRATAP SURYAVANSHI"/>
    <x v="35"/>
    <s v="shiv.2430010021@muj.manipal.edu"/>
    <m/>
    <m/>
    <m/>
    <s v="Ajay Kumar Singh"/>
    <s v="Priyanka Singh"/>
    <s v="II"/>
    <s v="8707688193"/>
    <s v="9415989405"/>
    <s v="BTECH IN COMPUTER SCIENCE AND ENGINEERING (DATA SCIENCE)"/>
    <s v="BATCH-2"/>
  </r>
  <r>
    <n v="2889"/>
    <s v="2430010031"/>
    <s v="SHAURYA KAUSHAL"/>
    <x v="35"/>
    <s v="shaurya.2430010031@muj.manipal.edu"/>
    <m/>
    <m/>
    <m/>
    <s v="Brijesh Kaushal"/>
    <s v="Bhawna Kaushal"/>
    <s v="II"/>
    <s v="8368860962"/>
    <s v="9717717587"/>
    <s v="BTECH IN COMPUTER SCIENCE AND ENGINEERING (DATA SCIENCE)"/>
    <s v="BATCH-2"/>
  </r>
  <r>
    <n v="2890"/>
    <s v="2430010039"/>
    <s v="PRATYUSH ."/>
    <x v="35"/>
    <s v="pratyush.2430010039@muj.manipal.edu"/>
    <m/>
    <m/>
    <m/>
    <s v="VIDYA NAND VISHWAKARMA"/>
    <s v="RANI SINGH"/>
    <s v="II"/>
    <s v="9560135380"/>
    <s v="9891614895"/>
    <s v="BTECH IN COMPUTER SCIENCE AND ENGINEERING (DATA SCIENCE)"/>
    <s v="BATCH-2"/>
  </r>
  <r>
    <n v="2891"/>
    <s v="2430010054"/>
    <s v="SAKSHAM UMRAO"/>
    <x v="35"/>
    <s v="saksham.2430010054@muj.manipal.edu"/>
    <m/>
    <m/>
    <m/>
    <s v="VYAS NARAYAN UMRAO"/>
    <s v="Manjula Umrao"/>
    <s v="II"/>
    <s v="7080279979"/>
    <s v="9455134488"/>
    <s v="BTECH IN COMPUTER SCIENCE AND ENGINEERING (DATA SCIENCE)"/>
    <s v="BATCH-2"/>
  </r>
  <r>
    <n v="2892"/>
    <s v="2430010017"/>
    <s v="SHIVANG VERMA"/>
    <x v="35"/>
    <s v="shivang.2430010017@muj.manipal.edu"/>
    <m/>
    <m/>
    <m/>
    <s v="Vinod Verma"/>
    <s v="Hema Verma"/>
    <s v="II"/>
    <s v="8755471866"/>
    <s v="8384824609"/>
    <s v="BTECH IN COMPUTER SCIENCE AND ENGINEERING (DATA SCIENCE)"/>
    <s v="BATCH-2"/>
  </r>
  <r>
    <n v="2893"/>
    <s v="2430010038"/>
    <s v="VAIBHAV PALIWAL"/>
    <x v="35"/>
    <s v="vaibhav.2430010038@muj.manipal.edu"/>
    <m/>
    <m/>
    <m/>
    <s v="Mukesh Paliwal"/>
    <s v="Reena Paliwal"/>
    <s v="II"/>
    <s v="8168663369"/>
    <s v="9910060292"/>
    <s v="BTECH IN COMPUTER SCIENCE AND ENGINEERING (DATA SCIENCE)"/>
    <s v="BATCH-2"/>
  </r>
  <r>
    <n v="2894"/>
    <s v="2430010019"/>
    <s v="UTKARSH PAL"/>
    <x v="35"/>
    <s v="utkarsh.2430010019@muj.manipal.edu"/>
    <m/>
    <m/>
    <m/>
    <s v="KAMAL SINGH PAL"/>
    <s v="ASHA RANI PAL"/>
    <s v="II"/>
    <s v="9119989378"/>
    <s v="8795874051"/>
    <s v="BTECH IN COMPUTER SCIENCE AND ENGINEERING (DATA SCIENCE)"/>
    <s v="BATCH-2"/>
  </r>
  <r>
    <n v="2895"/>
    <s v="2430010046"/>
    <s v="PRANAV GAHLOT"/>
    <x v="35"/>
    <s v="pranav.2430010046@muj.manipal.edu"/>
    <m/>
    <m/>
    <m/>
    <s v="AMIT KUMAR GAHLOT"/>
    <s v="RAJANI"/>
    <s v="II"/>
    <s v="9719019293"/>
    <s v="9897026248"/>
    <s v="BTECH IN COMPUTER SCIENCE AND ENGINEERING (DATA SCIENCE)"/>
    <s v="BATCH-2"/>
  </r>
  <r>
    <n v="2896"/>
    <s v="2430010016"/>
    <s v="AARYAN CHAUHAN"/>
    <x v="35"/>
    <s v="aaryan.2430010016@muj.manipal.edu"/>
    <m/>
    <m/>
    <m/>
    <s v="AMIT CHAUHAN"/>
    <s v="REENA CHAUHAN"/>
    <s v="II"/>
    <s v="9953894432"/>
    <s v="9953894432"/>
    <s v="BTECH IN COMPUTER SCIENCE AND ENGINEERING (DATA SCIENCE)"/>
    <s v="BATCH-2"/>
  </r>
  <r>
    <n v="2897"/>
    <s v="2430010040"/>
    <s v="SARANSH VERMA"/>
    <x v="35"/>
    <s v="saransh.2430010040@muj.manipal.edu"/>
    <m/>
    <m/>
    <m/>
    <s v="RAM PRAKASH"/>
    <s v="Sadhana Sachan"/>
    <s v="II"/>
    <s v="7905595949"/>
    <s v="9452835667"/>
    <s v="BTECH IN COMPUTER SCIENCE AND ENGINEERING (DATA SCIENCE)"/>
    <s v="BATCH-2"/>
  </r>
  <r>
    <n v="2898"/>
    <s v="2430010053"/>
    <s v="SHUBHRATDWIVEDI ."/>
    <x v="35"/>
    <s v="shubhratdwivedi.2430010053@muj.manipal.edu"/>
    <m/>
    <m/>
    <m/>
    <s v="ANSHU DWIVEDI"/>
    <s v="MRADULA DWIVEDI"/>
    <s v="II"/>
    <s v="9305718500"/>
    <s v="9899902923"/>
    <s v="BTECH IN COMPUTER SCIENCE AND ENGINEERING (DATA SCIENCE)"/>
    <s v="BATCH-2"/>
  </r>
  <r>
    <n v="2899"/>
    <s v="2430010022"/>
    <s v="ABHINAV CHAUDHARY"/>
    <x v="35"/>
    <s v="abhinav.2430010022@muj.manipal.edu"/>
    <m/>
    <m/>
    <m/>
    <s v="NEERAJ PAL SINGHCHAUDHARY"/>
    <s v="ANURADHA CHAUDHARY"/>
    <s v="II"/>
    <s v="9319082777"/>
    <s v="9319085222"/>
    <s v="BTECH IN COMPUTER SCIENCE AND ENGINEERING (DATA SCIENCE)"/>
    <s v="BATCH-2"/>
  </r>
  <r>
    <n v="2900"/>
    <s v="2430010025"/>
    <s v="HEMANT MORAL"/>
    <x v="35"/>
    <s v="hemant.2430010025@muj.manipal.edu"/>
    <m/>
    <m/>
    <m/>
    <s v="ANITA SINGH KHATANA"/>
    <s v="Anita Singh Khatana"/>
    <s v="II"/>
    <s v="9315890254"/>
    <s v="9315890254"/>
    <s v="BTECH IN COMPUTER SCIENCE AND ENGINEERING (DATA SCIENCE)"/>
    <s v="BATCH-2"/>
  </r>
  <r>
    <n v="2901"/>
    <s v="2430010044"/>
    <s v="SHUBH MAHESHWARI"/>
    <x v="35"/>
    <s v="shubh.2430010044@muj.manipal.edu"/>
    <m/>
    <m/>
    <m/>
    <s v="AASHISH MAHESHWARI"/>
    <s v="NIDHI MAHESHWARI"/>
    <s v="II"/>
    <s v="8445676648"/>
    <s v="9867835502"/>
    <s v="BTECH IN COMPUTER SCIENCE AND ENGINEERING (DATA SCIENCE)"/>
    <s v="BATCH-2"/>
  </r>
  <r>
    <n v="2902"/>
    <s v="2430010003"/>
    <s v="ARYAN SAHA"/>
    <x v="35"/>
    <s v="aryan.2430010003@muj.manipal.edu"/>
    <m/>
    <m/>
    <m/>
    <s v="Mukesh Saha"/>
    <s v="PRABHA SAHA"/>
    <s v="II"/>
    <s v="9330352894"/>
    <s v="8240369440"/>
    <s v="BTECH IN COMPUTER SCIENCE AND ENGINEERING (DATA SCIENCE)"/>
    <s v="BATCH-1"/>
  </r>
  <r>
    <n v="2903"/>
    <s v="2430010009"/>
    <s v="PRATISHTHA SAHA"/>
    <x v="35"/>
    <s v="pratishtha.2430010009@muj.manipal.edu"/>
    <m/>
    <m/>
    <m/>
    <s v="RAKESH SAHA"/>
    <s v="MAMTA SAHA"/>
    <s v="II"/>
    <s v="6289694337"/>
    <s v="6291716020"/>
    <s v="BTECH IN COMPUTER SCIENCE AND ENGINEERING (DATA SCIENCE)"/>
    <s v="BATCH-2"/>
  </r>
  <r>
    <n v="2904"/>
    <s v="2430010008"/>
    <s v="SOUMYADEEPA PAL"/>
    <x v="35"/>
    <s v="soumyadeepa.2430010008@muj.manipal.edu"/>
    <m/>
    <m/>
    <m/>
    <s v="Manidip Pal"/>
    <s v="Soma Bandyopadhyay"/>
    <s v="II"/>
    <s v="6290450096"/>
    <s v="9051678490"/>
    <s v="BTECH IN COMPUTER SCIENCE AND ENGINEERING (DATA SCIENCE)"/>
    <s v="BATCH-1"/>
  </r>
  <r>
    <n v="2905"/>
    <s v="2430010002"/>
    <s v="ABHRANEEL ROUTH"/>
    <x v="35"/>
    <s v="abhraneel.2430010002@muj.manipal.edu"/>
    <m/>
    <m/>
    <m/>
    <s v="ASHIM KUMAR ROUTH"/>
    <s v="MUKULIKA ROUTH"/>
    <s v="II"/>
    <s v="8910567207"/>
    <s v="9831071826"/>
    <s v="BTECH IN COMPUTER SCIENCE AND ENGINEERING (DATA SCIENCE)"/>
    <s v="BATCH-1"/>
  </r>
  <r>
    <n v="2906"/>
    <s v="2430010007"/>
    <s v="SAHELI CHANDA"/>
    <x v="35"/>
    <s v="saheli.2430010007@muj.manipal.edu"/>
    <m/>
    <m/>
    <m/>
    <s v="ADHIR CHANDA"/>
    <s v="SUNANDA CHANDA "/>
    <s v="II"/>
    <s v="7018525710"/>
    <s v="9816631679"/>
    <s v="BTECH IN COMPUTER SCIENCE AND ENGINEERING (DATA SCIENCE)"/>
    <s v="BATCH-1"/>
  </r>
  <r>
    <n v="2907"/>
    <s v="2430010004"/>
    <s v="DHRUV SINGH"/>
    <x v="35"/>
    <s v="dhruv.2430010004@muj.manipal.edu"/>
    <m/>
    <m/>
    <m/>
    <s v="Sanjiv Singh"/>
    <s v="Kanak Singh"/>
    <s v="II"/>
    <s v="9830885183"/>
    <s v="9830885183"/>
    <s v="BTECH IN COMPUTER SCIENCE AND ENGINEERING (DATA SCIENCE)"/>
    <s v="BATCH-1"/>
  </r>
  <r>
    <n v="2908"/>
    <s v="2430010100"/>
    <s v="ISHAN MAHAJAN"/>
    <x v="36"/>
    <s v="ishan.2430010100@muj.manipal.edu"/>
    <m/>
    <m/>
    <m/>
    <s v="Vivek Mahajan"/>
    <s v="Sarika Mahajan "/>
    <s v="II"/>
    <s v="9501648099"/>
    <s v="8146248617"/>
    <s v="B TECH COMPUTER SCIENCE AND ENGINEERING (ARTIFICIAL INTELLIGENCE AND MACHINE LEARNING)"/>
    <s v="BATCH-1"/>
  </r>
  <r>
    <n v="2909"/>
    <s v="2430010092"/>
    <s v="SAI RAGHUL"/>
    <x v="36"/>
    <s v="sai.2430010092@muj.manipal.edu"/>
    <m/>
    <m/>
    <m/>
    <s v="B Puhazhendhi"/>
    <s v="P Girija"/>
    <s v="II"/>
    <s v="9384834169"/>
    <s v="9500010144"/>
    <s v="B TECH COMPUTER SCIENCE AND ENGINEERING (ARTIFICIAL INTELLIGENCE AND MACHINE LEARNING)"/>
    <s v="BATCH-1"/>
  </r>
  <r>
    <n v="2910"/>
    <s v="2430010070"/>
    <s v="GAURI LAL"/>
    <x v="36"/>
    <s v="gauri.2430010070@muj.manipal.edu"/>
    <m/>
    <m/>
    <m/>
    <s v="Sukhada Shankar Lal"/>
    <s v="Sudha Lal"/>
    <s v="II"/>
    <s v="9599228767"/>
    <s v="9818736941"/>
    <s v="BTECH IN COMPUTER SCIENCE AND ENGINEERING (DATA SCIENCE)"/>
    <s v="BATCH-1"/>
  </r>
  <r>
    <n v="2911"/>
    <s v="2430010060"/>
    <s v="ADITYA PANDEY"/>
    <x v="36"/>
    <s v="aditya.2430010060@muj.manipal.edu"/>
    <m/>
    <m/>
    <m/>
    <s v="Madhvendra Kumar Pandey"/>
    <s v="Madhu Pandey"/>
    <s v="II"/>
    <s v="9455828605"/>
    <s v="9415266838"/>
    <s v="BTECH IN COMPUTER SCIENCE AND ENGINEERING (DATA SCIENCE)"/>
    <s v="BATCH-1"/>
  </r>
  <r>
    <n v="2912"/>
    <s v="2430010144"/>
    <s v="PRAGATI KATIYAR"/>
    <x v="36"/>
    <s v="pragati.2430010144@muj.manipal.edu"/>
    <m/>
    <m/>
    <m/>
    <s v="Neelesh Katiyar"/>
    <s v="Shikha Katiyar "/>
    <s v="II"/>
    <s v="7021282028"/>
    <s v="8010732289"/>
    <s v="BTECH IN COMPUTER SCIENCE AND ENGINEERING (DATA SCIENCE)"/>
    <s v="BATCH-2"/>
  </r>
  <r>
    <n v="2913"/>
    <s v="2430010071"/>
    <s v="POORVI AGARWAL"/>
    <x v="36"/>
    <s v="poorvi.2430010071@muj.manipal.edu"/>
    <m/>
    <m/>
    <m/>
    <s v="PANKAJ AGARWAL"/>
    <s v="SEEMA"/>
    <s v="II"/>
    <s v="8218862189"/>
    <s v="9536908456"/>
    <s v="BTECH IN COMPUTER SCIENCE AND ENGINEERING (DATA SCIENCE)"/>
    <s v="BATCH-1"/>
  </r>
  <r>
    <n v="2914"/>
    <s v="2430010079"/>
    <s v="VIBHUTI RAWAT"/>
    <x v="36"/>
    <s v="vibhuti.2430010079@muj.manipal.edu"/>
    <m/>
    <m/>
    <m/>
    <s v="Rituranjan Rawat"/>
    <s v="Rekha Rawat"/>
    <s v="II"/>
    <s v="9599497503"/>
    <s v="9958926268"/>
    <s v="BTECH IN COMPUTER SCIENCE AND ENGINEERING (DATA SCIENCE)"/>
    <s v="BATCH-1"/>
  </r>
  <r>
    <n v="2915"/>
    <s v="2430010067"/>
    <s v="RYNA ANEES"/>
    <x v="36"/>
    <s v="ryna.2430010067@muj.manipal.edu"/>
    <m/>
    <m/>
    <m/>
    <s v="ANEES AKHTAR ANSARI"/>
    <s v="Farhat Jahan"/>
    <s v="II"/>
    <s v="9118935776"/>
    <s v="9454411275"/>
    <s v="BTECH IN COMPUTER SCIENCE AND ENGINEERING (DATA SCIENCE)"/>
    <s v="BATCH-1"/>
  </r>
  <r>
    <n v="2916"/>
    <s v="2430010085"/>
    <s v="SINGIREDDY ABINAV REDDY"/>
    <x v="36"/>
    <s v="singireddy.2430010085@muj.manipal.edu"/>
    <m/>
    <m/>
    <m/>
    <s v="SINGIREDDY VENKAT REDDY"/>
    <s v="singireddy varalaxmi"/>
    <s v="II"/>
    <s v="7815953104"/>
    <s v="9392392669"/>
    <s v="BTECH IN COMPUTER SCIENCE AND ENGINEERING (DATA SCIENCE)"/>
    <s v="BATCH-1"/>
  </r>
  <r>
    <n v="2917"/>
    <s v="2430010117"/>
    <s v="AARYAN RATHEE"/>
    <x v="36"/>
    <s v="aaryan.2430010117@muj.manipal.edu"/>
    <m/>
    <m/>
    <m/>
    <s v="DEEPAK RATHEE"/>
    <s v="PARMILA RATHEE"/>
    <s v="II"/>
    <s v="9762616486"/>
    <s v="9762616486"/>
    <s v="BTECH IN COMPUTER SCIENCE AND ENGINEERING (DATA SCIENCE)"/>
    <s v="BATCH-2"/>
  </r>
  <r>
    <n v="2918"/>
    <s v="2430010126"/>
    <s v="ADITYADEV PRATAP"/>
    <x v="36"/>
    <s v="adityadev.2430010126@muj.manipal.edu"/>
    <m/>
    <m/>
    <m/>
    <s v="Anupam Pratap"/>
    <s v="Swati Pratap "/>
    <s v="II"/>
    <s v="7719980084"/>
    <s v="9011082305"/>
    <s v="BTECH IN COMPUTER SCIENCE AND ENGINEERING (DATA SCIENCE)"/>
    <s v="BATCH-2"/>
  </r>
  <r>
    <n v="2919"/>
    <s v="2430010058"/>
    <s v="EKANSH SINGH"/>
    <x v="36"/>
    <s v="ekansh.2430010058@muj.manipal.edu"/>
    <m/>
    <m/>
    <m/>
    <s v="MANISH SINGH"/>
    <s v="VIBHA SINGH"/>
    <s v="II"/>
    <s v="9076687757"/>
    <s v="9598050520"/>
    <s v="BTECH IN COMPUTER SCIENCE AND ENGINEERING (DATA SCIENCE)"/>
    <s v="BATCH-1"/>
  </r>
  <r>
    <n v="2920"/>
    <s v="2430010135"/>
    <s v="ATHARVA GADHAVE"/>
    <x v="36"/>
    <s v="atharva.2430010135@muj.manipal.edu"/>
    <m/>
    <m/>
    <m/>
    <s v="DEEPAK GADHAVE"/>
    <s v="MANISHA GADHAVE"/>
    <s v="II"/>
    <s v="9819758395"/>
    <s v="9819758395"/>
    <s v="BTECH IN COMPUTER SCIENCE AND ENGINEERING (DATA SCIENCE)"/>
    <s v="BATCH-2"/>
  </r>
  <r>
    <n v="2921"/>
    <s v="2430010097"/>
    <s v="SATVIK KAMBOJ"/>
    <x v="36"/>
    <s v="satvik.2430010097@muj.manipal.edu"/>
    <m/>
    <m/>
    <m/>
    <s v="Raman Kumar"/>
    <s v="Sunita Kamboj"/>
    <s v="II"/>
    <s v="8054941545"/>
    <s v="9780594565"/>
    <s v="BTECH IN COMPUTER SCIENCE AND ENGINEERING (DATA SCIENCE)"/>
    <s v="BATCH-1"/>
  </r>
  <r>
    <n v="2922"/>
    <s v="2430010116"/>
    <s v="VEDANT VIJAY PATIL"/>
    <x v="36"/>
    <s v="vedant.2430010116@muj.manipal.edu"/>
    <m/>
    <m/>
    <m/>
    <s v="VIJAY MADHUKAR PATIL"/>
    <s v="Deepti Patil"/>
    <s v="II"/>
    <s v="9370763682"/>
    <s v="7588650112"/>
    <s v="BTECH IN COMPUTER SCIENCE AND ENGINEERING (DATA SCIENCE)"/>
    <s v="BATCH-2"/>
  </r>
  <r>
    <n v="2923"/>
    <s v="2430010112"/>
    <s v="ADITYA BHATTACHARYA"/>
    <x v="36"/>
    <s v="aditya.2430010112@muj.manipal.edu"/>
    <m/>
    <m/>
    <m/>
    <s v="DEEPU BHATTACHARYA"/>
    <s v="Monika Bhattcaharya"/>
    <s v="II"/>
    <s v="9811327240"/>
    <s v="7718852013"/>
    <s v="BTECH IN COMPUTER SCIENCE AND ENGINEERING (DATA SCIENCE)"/>
    <s v="BATCH-2"/>
  </r>
  <r>
    <n v="2924"/>
    <s v="2430010139"/>
    <s v="ANUSHKA J.A. KASHYAP"/>
    <x v="36"/>
    <s v="anushka.2430010139@muj.manipal.edu"/>
    <m/>
    <m/>
    <m/>
    <s v="ABANI KUMAR DAS"/>
    <s v="JUMI DAS"/>
    <s v="II"/>
    <s v="9101606105"/>
    <s v="9957032262"/>
    <s v="BTECH IN COMPUTER SCIENCE AND ENGINEERING (DATA SCIENCE)"/>
    <s v="BATCH-2"/>
  </r>
  <r>
    <n v="2925"/>
    <s v="2430010138"/>
    <s v="BRINDA KASHYAP"/>
    <x v="36"/>
    <s v="brinda.2430010138@muj.manipal.edu"/>
    <m/>
    <m/>
    <m/>
    <s v="Praveen Kumar"/>
    <s v="Abhilasha"/>
    <s v="II"/>
    <s v="9702003878"/>
    <s v="9702003878"/>
    <s v="BTECH IN COMPUTER SCIENCE AND ENGINEERING (DATA SCIENCE)"/>
    <s v="BATCH-2"/>
  </r>
  <r>
    <n v="2926"/>
    <s v="2430010111"/>
    <s v="CHAITANYA NITAI"/>
    <x v="36"/>
    <s v="chaitanya.2430010111@muj.manipal.edu"/>
    <m/>
    <m/>
    <m/>
    <s v="Manish Kumar"/>
    <s v="Lali Kumar"/>
    <s v="II"/>
    <s v="8310136338"/>
    <s v="7975156872"/>
    <s v="BTECH IN COMPUTER SCIENCE AND ENGINEERING (DATA SCIENCE)"/>
    <s v="BATCH-2"/>
  </r>
  <r>
    <n v="2927"/>
    <s v="2430010118"/>
    <s v="KUSHAGRA LAMBA"/>
    <x v="36"/>
    <s v="kushagra.2430010118@muj.manipal.edu"/>
    <m/>
    <m/>
    <m/>
    <s v="Parag Lamba"/>
    <s v="Shruti Lamba"/>
    <s v="II"/>
    <s v="8368241674"/>
    <s v="9013779610"/>
    <s v="BTECH IN COMPUTER SCIENCE AND ENGINEERING (DATA SCIENCE)"/>
    <s v="BATCH-2"/>
  </r>
  <r>
    <n v="2928"/>
    <s v="2430010101"/>
    <s v="URVI SURESH KUMAR"/>
    <x v="36"/>
    <s v="urvi.2430010101@muj.manipal.edu"/>
    <m/>
    <m/>
    <m/>
    <s v="Suresh Kumar"/>
    <s v="Rachana Suresh Kumar"/>
    <s v="II"/>
    <s v="8888891364"/>
    <s v="8888891364"/>
    <s v="BTECH IN COMPUTER SCIENCE AND ENGINEERING (DATA SCIENCE)"/>
    <s v="BATCH-1"/>
  </r>
  <r>
    <n v="2929"/>
    <s v="2430010131"/>
    <s v="RUDRA ABHISHEK"/>
    <x v="36"/>
    <s v="rudra.2430010131@muj.manipal.edu"/>
    <m/>
    <m/>
    <m/>
    <s v="Sarita Shrivastava"/>
    <s v=""/>
    <s v="II"/>
    <s v="8828442445"/>
    <s v="9867019305"/>
    <s v="BTECH IN COMPUTER SCIENCE AND ENGINEERING (DATA SCIENCE)"/>
    <s v="BATCH-2"/>
  </r>
  <r>
    <n v="2930"/>
    <s v="2430010110"/>
    <s v="SINGH RITVIK RAJ"/>
    <x v="36"/>
    <s v="singh.2430010110@muj.manipal.edu"/>
    <m/>
    <m/>
    <m/>
    <s v="Arun Kumar Singh"/>
    <s v="Meera Kumari "/>
    <s v="II"/>
    <s v="8169338535"/>
    <s v="9004412711"/>
    <s v="BTECH IN COMPUTER SCIENCE AND ENGINEERING (DATA SCIENCE)"/>
    <s v="BATCH-2"/>
  </r>
  <r>
    <n v="2931"/>
    <s v="2430010136"/>
    <s v="SHRIRAJ SOMANI"/>
    <x v="36"/>
    <s v="shriraj.2430010136@muj.manipal.edu"/>
    <m/>
    <m/>
    <m/>
    <s v="Aditya Somani"/>
    <s v="Amrita Somani"/>
    <s v="II"/>
    <s v="9766012409"/>
    <s v="8600888995"/>
    <s v="BTECH IN COMPUTER SCIENCE AND ENGINEERING (DATA SCIENCE)"/>
    <s v="BATCH-2"/>
  </r>
  <r>
    <n v="2932"/>
    <s v="2430010128"/>
    <s v="DANESHWAR SHIRUR"/>
    <x v="36"/>
    <s v="daneshwar.2430010128@muj.manipal.edu"/>
    <m/>
    <m/>
    <m/>
    <s v="Shankar Kadappa Shirur"/>
    <s v="Kalavati"/>
    <s v="II"/>
    <s v="8600220835"/>
    <s v="8600220835"/>
    <s v="BTECH IN COMPUTER SCIENCE AND ENGINEERING (DATA SCIENCE)"/>
    <s v="BATCH-2"/>
  </r>
  <r>
    <n v="2933"/>
    <s v="2430010137"/>
    <s v="ROHAN PALIWAL"/>
    <x v="36"/>
    <s v="rohan.2430010137@muj.manipal.edu"/>
    <m/>
    <m/>
    <m/>
    <s v="Mahesh Paliwal"/>
    <s v="ASMITA "/>
    <s v="II"/>
    <s v="9653325293"/>
    <s v="9930365204"/>
    <s v="BTECH IN COMPUTER SCIENCE AND ENGINEERING (DATA SCIENCE)"/>
    <s v="BATCH-2"/>
  </r>
  <r>
    <n v="2934"/>
    <s v="2430010119"/>
    <s v="ARVING BARUAH"/>
    <x v="36"/>
    <s v="arving.2430010119@muj.manipal.edu"/>
    <m/>
    <m/>
    <m/>
    <s v="ABONI KUMAR BARUAH"/>
    <s v="Ranjumoni Baruah"/>
    <s v="II"/>
    <s v="8898262241"/>
    <s v="8898262241"/>
    <s v="BTECH IN COMPUTER SCIENCE AND ENGINEERING (DATA SCIENCE)"/>
    <s v="BATCH-2"/>
  </r>
  <r>
    <n v="2935"/>
    <s v="2430010124"/>
    <s v="ADVAIT SHARMA"/>
    <x v="36"/>
    <s v="advait.2430010124@muj.manipal.edu"/>
    <m/>
    <m/>
    <m/>
    <s v="Nihar Sharma"/>
    <s v="Bhavana Duvey"/>
    <s v="II"/>
    <s v="9860280725"/>
    <s v="7222008087"/>
    <s v="BTECH IN COMPUTER SCIENCE AND ENGINEERING (DATA SCIENCE)"/>
    <s v="BATCH-2"/>
  </r>
  <r>
    <n v="2936"/>
    <s v="2430010141"/>
    <s v="ASHWINI N MUTHUKRISHNAN"/>
    <x v="36"/>
    <s v="ashwini.2430010141@muj.manipal.edu"/>
    <m/>
    <m/>
    <m/>
    <s v="Dr. M Muthukrishnan"/>
    <s v="Nithya Usha Mohanan"/>
    <s v="II"/>
    <s v="9922748853"/>
    <s v="9922748853"/>
    <s v="BTECH IN COMPUTER SCIENCE AND ENGINEERING (DATA SCIENCE)"/>
    <s v="BATCH-2"/>
  </r>
  <r>
    <n v="2937"/>
    <s v="2430010130"/>
    <s v="PAARTH GUPTA"/>
    <x v="36"/>
    <s v="paarth.2430010130@muj.manipal.edu"/>
    <m/>
    <m/>
    <m/>
    <s v="vivek gupta"/>
    <s v="swati gupta"/>
    <s v="II"/>
    <s v="9833295624"/>
    <s v="9928088551"/>
    <s v="BTECH IN COMPUTER SCIENCE AND ENGINEERING (DATA SCIENCE)"/>
    <s v="BATCH-2"/>
  </r>
  <r>
    <n v="2938"/>
    <s v="2430010109"/>
    <s v="AAMIR ABDULRAZAK NAIKWADE"/>
    <x v="36"/>
    <s v="aamir.2430010109@muj.manipal.edu"/>
    <m/>
    <m/>
    <m/>
    <s v="ABDULRAZAK ADAM NAIKWADE"/>
    <s v="Jaitun Naikwade"/>
    <s v="II"/>
    <s v="8928109949"/>
    <s v="9320007833"/>
    <s v="BTECH IN COMPUTER SCIENCE AND ENGINEERING (DATA SCIENCE)"/>
    <s v="BATCH-2"/>
  </r>
  <r>
    <n v="2939"/>
    <s v="2430010121"/>
    <s v="RONAK KANOJIA"/>
    <x v="36"/>
    <s v="ronak.2430010121@muj.manipal.edu"/>
    <m/>
    <m/>
    <m/>
    <s v="Rajendra Prasad Kanojia"/>
    <s v="Manju Kanojia"/>
    <s v="II"/>
    <s v="8928825423"/>
    <s v="9967576473"/>
    <s v="BTECH IN COMPUTER SCIENCE AND ENGINEERING (DATA SCIENCE)"/>
    <s v="BATCH-2"/>
  </r>
  <r>
    <n v="2940"/>
    <s v="2430010127"/>
    <s v="FERNANDES RAYDEN"/>
    <x v="36"/>
    <s v="fernandes.2430010127@muj.manipal.edu"/>
    <m/>
    <m/>
    <m/>
    <s v="RODNEY AGUSTINHO FERNANDES"/>
    <s v="Moneesha"/>
    <s v="II"/>
    <s v="9819316536"/>
    <s v="9969617544"/>
    <s v="BTECH IN COMPUTER SCIENCE AND ENGINEERING (DATA SCIENCE)"/>
    <s v="BATCH-2"/>
  </r>
  <r>
    <n v="2941"/>
    <s v="2430010148"/>
    <s v="SAXENA MUSKAAN"/>
    <x v="36"/>
    <s v="saxena.2430010148@muj.manipal.edu"/>
    <m/>
    <m/>
    <m/>
    <s v="Vineet Saxena"/>
    <s v="Shaifali Saxena"/>
    <s v="II"/>
    <s v="9820668474"/>
    <s v="7304169853"/>
    <s v="BTECH IN COMPUTER SCIENCE AND ENGINEERING (DATA SCIENCE)"/>
    <s v="BATCH-2"/>
  </r>
  <r>
    <n v="2942"/>
    <s v="2430010123"/>
    <s v="DHRUV SUBODH HEGDE"/>
    <x v="36"/>
    <s v="dhruv.2430010123@muj.manipal.edu"/>
    <m/>
    <m/>
    <m/>
    <s v="SUBODH KARUNAKAR HEGDE"/>
    <s v="Pritika"/>
    <s v="II"/>
    <s v="9819963115"/>
    <s v="9819294992"/>
    <s v="BTECH IN COMPUTER SCIENCE AND ENGINEERING (DATA SCIENCE)"/>
    <s v="BATCH-2"/>
  </r>
  <r>
    <n v="2943"/>
    <s v="2430010147"/>
    <s v="RADHIKA RONGARE"/>
    <x v="36"/>
    <s v="radhika.2430010147@muj.manipal.edu"/>
    <m/>
    <m/>
    <m/>
    <s v="Deepak Rongare"/>
    <s v="Trupti Rongare"/>
    <s v="II"/>
    <s v="8291781432"/>
    <s v="9561001522"/>
    <s v="BTECH IN COMPUTER SCIENCE AND ENGINEERING (DATA SCIENCE)"/>
    <s v="BATCH-2"/>
  </r>
  <r>
    <n v="2944"/>
    <s v="2430010120"/>
    <s v="UDAY BHANU SHARMA"/>
    <x v="36"/>
    <s v="uday.2430010120@muj.manipal.edu"/>
    <m/>
    <m/>
    <m/>
    <s v="Ajay Sharma"/>
    <s v="Laxmi Sharma"/>
    <s v="II"/>
    <s v="7387606652"/>
    <s v="9810021430"/>
    <s v="BTECH IN COMPUTER SCIENCE AND ENGINEERING (DATA SCIENCE)"/>
    <s v="BATCH-2"/>
  </r>
  <r>
    <n v="2945"/>
    <s v="2430010142"/>
    <s v="SHETTY PRAJNA NIRANJAN"/>
    <x v="36"/>
    <s v="shetty.2430010142@muj.manipal.edu"/>
    <m/>
    <m/>
    <m/>
    <s v="NIRANJAN SHEKHAR SHETTY"/>
    <s v="SUPREMA NIRANJAN SHETTY"/>
    <s v="II"/>
    <s v="9824530532"/>
    <s v="9322070913"/>
    <s v="BTECH IN COMPUTER SCIENCE AND ENGINEERING (DATA SCIENCE)"/>
    <s v="BATCH-2"/>
  </r>
  <r>
    <n v="2946"/>
    <s v="2430010113"/>
    <s v="YATHARTH RAJESH SAHANI"/>
    <x v="36"/>
    <s v="yatharth.2430010113@muj.manipal.edu"/>
    <m/>
    <m/>
    <m/>
    <s v="Rajesh sahani"/>
    <s v="niti sahani"/>
    <s v="II"/>
    <s v="9049308230"/>
    <s v="9422103462"/>
    <s v="BTECH IN COMPUTER SCIENCE AND ENGINEERING (DATA SCIENCE)"/>
    <s v="BATCH-2"/>
  </r>
  <r>
    <n v="2947"/>
    <s v="2430010115"/>
    <s v="KAUSHTHUV ."/>
    <x v="36"/>
    <s v="kaushthuv.2430010115@muj.manipal.edu"/>
    <m/>
    <m/>
    <m/>
    <s v="Rajesh"/>
    <s v="Meenakshee"/>
    <s v="II"/>
    <s v="8210723851"/>
    <s v="7004532707"/>
    <s v="BTECH IN COMPUTER SCIENCE AND ENGINEERING (DATA SCIENCE)"/>
    <s v="BATCH-2"/>
  </r>
  <r>
    <n v="2948"/>
    <s v="2430010133"/>
    <s v="SWAYAM SARKHOT"/>
    <x v="36"/>
    <s v="swayam.2430010133@muj.manipal.edu"/>
    <m/>
    <m/>
    <m/>
    <s v="Sachin Sarkhot"/>
    <s v="Shilpa Sarkhot"/>
    <s v="II"/>
    <s v="8591276636"/>
    <s v="9820953240"/>
    <s v="BTECH IN COMPUTER SCIENCE AND ENGINEERING (DATA SCIENCE)"/>
    <s v="BATCH-2"/>
  </r>
  <r>
    <n v="2949"/>
    <s v="2430010132"/>
    <s v="DIVYANSHU SUMANT AGWEKAR"/>
    <x v="36"/>
    <s v="divyanshu.2430010132@muj.manipal.edu"/>
    <m/>
    <m/>
    <m/>
    <s v="Sumant Yashwant Agwekar"/>
    <s v="Kalpana Agwekar"/>
    <s v="II"/>
    <s v="8605901626"/>
    <s v="9326988993"/>
    <s v="BTECH IN COMPUTER SCIENCE AND ENGINEERING (DATA SCIENCE)"/>
    <s v="BATCH-2"/>
  </r>
  <r>
    <n v="2950"/>
    <s v="2430010129"/>
    <s v="PARTH WANOLE"/>
    <x v="36"/>
    <s v="parth.2430010129@muj.manipal.edu"/>
    <m/>
    <m/>
    <m/>
    <s v="Hanmant Wanole"/>
    <s v="Anuradha Wanole"/>
    <s v="II"/>
    <s v="9359167721"/>
    <s v="9921758366"/>
    <s v="BTECH IN COMPUTER SCIENCE AND ENGINEERING (DATA SCIENCE)"/>
    <s v="BATCH-2"/>
  </r>
  <r>
    <n v="2951"/>
    <s v="2430010143"/>
    <s v="NEELAKSHI ."/>
    <x v="36"/>
    <s v="neelakshi.2430010143@muj.manipal.edu"/>
    <m/>
    <m/>
    <m/>
    <s v="Dinesh Kumar Adwani"/>
    <s v="Hemani Adwani"/>
    <s v="II"/>
    <s v="8928371661"/>
    <s v="9820902781"/>
    <s v="BTECH IN COMPUTER SCIENCE AND ENGINEERING (DATA SCIENCE)"/>
    <s v="BATCH-2"/>
  </r>
  <r>
    <n v="2952"/>
    <s v="2430010140"/>
    <s v="CHARU NARESH MALIK"/>
    <x v="36"/>
    <s v="charu.2430010140@muj.manipal.edu"/>
    <m/>
    <m/>
    <m/>
    <s v="NARESH KUMAR MALIK"/>
    <s v="Maneeta Malik"/>
    <s v="II"/>
    <s v="9717438425"/>
    <s v="9764995041"/>
    <s v="BTECH IN COMPUTER SCIENCE AND ENGINEERING (DATA SCIENCE)"/>
    <s v="BATCH-2"/>
  </r>
  <r>
    <n v="2953"/>
    <s v="2430010122"/>
    <s v="ROHIT SOMVIR CHAUDHARI"/>
    <x v="36"/>
    <s v="rohit.2430010122@muj.manipal.edu"/>
    <m/>
    <m/>
    <m/>
    <s v="SOMVIR MAHIPAL CHAUDHARI"/>
    <s v="Vinod Somvir Chaudhari"/>
    <s v="II"/>
    <s v="8010559295"/>
    <s v="9096362502"/>
    <s v="BTECH IN COMPUTER SCIENCE AND ENGINEERING (DATA SCIENCE)"/>
    <s v="BATCH-2"/>
  </r>
  <r>
    <n v="2954"/>
    <s v="2430010152"/>
    <s v="ANTRIKSH TIWARI"/>
    <x v="36"/>
    <s v="antriksh.2430010152@muj.manipal.edu"/>
    <m/>
    <m/>
    <m/>
    <s v="Rohit Tiwari"/>
    <s v="Raina Tiwari"/>
    <s v="II"/>
    <s v="9179208567"/>
    <s v="9425150516"/>
    <s v="BTECH IN COMPUTER SCIENCE AND ENGINEERING (DATA SCIENCE)"/>
    <s v="BATCH-2"/>
  </r>
  <r>
    <n v="2955"/>
    <s v="2430010154"/>
    <s v="YAGYANSH AHUJA"/>
    <x v="36"/>
    <s v="yagyansh.2430010154@muj.manipal.edu"/>
    <m/>
    <m/>
    <m/>
    <s v="AJAY AHUJA"/>
    <s v="DIPTI AHUJA "/>
    <s v="II"/>
    <s v="7987050428"/>
    <s v="9131352153"/>
    <s v="BTECH IN COMPUTER SCIENCE AND ENGINEERING (DATA SCIENCE)"/>
    <s v="BATCH-2"/>
  </r>
  <r>
    <n v="2956"/>
    <s v="2430010153"/>
    <s v="PURU BANSAL"/>
    <x v="36"/>
    <s v="puru.2430010153@muj.manipal.edu"/>
    <m/>
    <m/>
    <m/>
    <s v="Tarun Gupta"/>
    <s v="Poonam Gupta"/>
    <s v="II"/>
    <s v="9109211813"/>
    <s v="9425110813"/>
    <s v="BTECH IN COMPUTER SCIENCE AND ENGINEERING (DATA SCIENCE)"/>
    <s v="BATCH-2"/>
  </r>
  <r>
    <n v="2957"/>
    <s v="2430010149"/>
    <s v="RISHABH SHRIVASTAVA"/>
    <x v="36"/>
    <s v="rishabh.2430010149@muj.manipal.edu"/>
    <m/>
    <m/>
    <m/>
    <s v="Pankaj Kumar"/>
    <s v="SEEMA SINHA"/>
    <s v="II"/>
    <s v="8871944489"/>
    <s v="9111888495"/>
    <s v="BTECH IN COMPUTER SCIENCE AND ENGINEERING (DATA SCIENCE)"/>
    <s v="BATCH-2"/>
  </r>
  <r>
    <n v="2958"/>
    <s v="2430010104"/>
    <s v="SHASHWAT DEEP"/>
    <x v="36"/>
    <s v="shashwat.2430010104@muj.manipal.edu"/>
    <m/>
    <m/>
    <m/>
    <s v="Pradeep Kumar Ghosal"/>
    <s v="Kalpana"/>
    <s v="II"/>
    <s v="9580610748"/>
    <s v="9227956299"/>
    <s v="BTECH IN COMPUTER SCIENCE AND ENGINEERING (DATA SCIENCE)"/>
    <s v="BATCH-1"/>
  </r>
  <r>
    <n v="2959"/>
    <s v="2430010099"/>
    <s v="MITUL SETH"/>
    <x v="36"/>
    <s v="mitul.2430010099@muj.manipal.edu"/>
    <m/>
    <m/>
    <m/>
    <s v="Munish Seth"/>
    <s v="Seema Seth"/>
    <s v="II"/>
    <s v="7508427674"/>
    <s v="9988423708"/>
    <s v="BTECH IN COMPUTER SCIENCE AND ENGINEERING (DATA SCIENCE)"/>
    <s v="BATCH-1"/>
  </r>
  <r>
    <n v="2960"/>
    <s v="2430010096"/>
    <s v="MADHAV MITTAL"/>
    <x v="36"/>
    <s v="madhav.2430010096@muj.manipal.edu"/>
    <m/>
    <m/>
    <m/>
    <s v="Rajesh Mittal"/>
    <s v="Monika Mittal"/>
    <s v="II"/>
    <s v="9878870097"/>
    <s v="9878870097"/>
    <s v="BTECH IN COMPUTER SCIENCE AND ENGINEERING (DATA SCIENCE)"/>
    <s v="BATCH-1"/>
  </r>
  <r>
    <n v="2961"/>
    <s v="2430010090"/>
    <s v="NC SREE AMRUTHA VARSHINI"/>
    <x v="36"/>
    <s v="nc.2430010090@muj.manipal.edu"/>
    <m/>
    <m/>
    <m/>
    <s v="Pardhasaradhi Nch"/>
    <s v="NC PADMAVATHI"/>
    <s v="II"/>
    <s v="9154182926"/>
    <s v="9849212926"/>
    <s v="BTECH IN COMPUTER SCIENCE AND ENGINEERING (DATA SCIENCE)"/>
    <s v="BATCH-1"/>
  </r>
  <r>
    <n v="2962"/>
    <s v="2430010087"/>
    <s v="NIKHILA RAVURI"/>
    <x v="36"/>
    <s v="nikhila.2430010087@muj.manipal.edu"/>
    <m/>
    <m/>
    <m/>
    <s v="ESWARA PRASAD RAVURI"/>
    <s v="ANNAPURNA RAVURI"/>
    <s v="II"/>
    <s v="9121768175"/>
    <s v="9553602835"/>
    <s v="BTECH IN COMPUTER SCIENCE AND ENGINEERING (DATA SCIENCE)"/>
    <s v="BATCH-1"/>
  </r>
  <r>
    <n v="2963"/>
    <s v="2430010089"/>
    <s v="SIYA BAGARIA"/>
    <x v="36"/>
    <s v="siya.2430010089@muj.manipal.edu"/>
    <m/>
    <m/>
    <m/>
    <s v="Sunil Kumar Bagaria"/>
    <s v="Sarita Bagaria"/>
    <s v="II"/>
    <s v="7780417853"/>
    <s v="9951035726"/>
    <s v="BTECH IN COMPUTER SCIENCE AND ENGINEERING (DATA SCIENCE)"/>
    <s v="BATCH-1"/>
  </r>
  <r>
    <n v="2964"/>
    <s v="2430010083"/>
    <s v="VANARASA SHREYAAN YAJNEESH"/>
    <x v="36"/>
    <s v="vanarasa.2430010083@muj.manipal.edu"/>
    <m/>
    <m/>
    <m/>
    <s v="Ramanjaneyulu B"/>
    <s v="Swapna Subhadra"/>
    <s v="II"/>
    <s v="7989578188"/>
    <s v="9849715594"/>
    <s v="BTECH IN COMPUTER SCIENCE AND ENGINEERING (DATA SCIENCE)"/>
    <s v="BATCH-1"/>
  </r>
  <r>
    <n v="2965"/>
    <s v="2430010082"/>
    <s v="MOODBIDRI KARTHIK"/>
    <x v="36"/>
    <s v="moodbidri.2430010082@muj.manipal.edu"/>
    <m/>
    <m/>
    <m/>
    <s v="Moodbidri Krishna Poojari"/>
    <s v="Shalini K Poojari"/>
    <s v="II"/>
    <s v="8977945303"/>
    <s v="9848130433"/>
    <s v="BTECH IN COMPUTER SCIENCE AND ENGINEERING (DATA SCIENCE)"/>
    <s v="BATCH-1"/>
  </r>
  <r>
    <n v="2966"/>
    <s v="2430010088"/>
    <s v="VAISHNAVI ."/>
    <x v="36"/>
    <s v="vaishnavi.2430010088@muj.manipal.edu"/>
    <m/>
    <m/>
    <m/>
    <s v="CHITME RAJKUMAR"/>
    <s v="CHITME SRIDEVI"/>
    <s v="II"/>
    <s v="6303139214"/>
    <s v="7676230352"/>
    <s v="BTECH IN COMPUTER SCIENCE AND ENGINEERING (DATA SCIENCE)"/>
    <s v="BATCH-1"/>
  </r>
  <r>
    <n v="2967"/>
    <s v="2430010080"/>
    <s v="CHERIPALLY PRANEETH NETHA"/>
    <x v="36"/>
    <s v="cheripally.2430010080@muj.manipal.edu"/>
    <m/>
    <m/>
    <m/>
    <s v="CHERIPALLY SRINIVAS"/>
    <s v="Ch shailaja "/>
    <s v="II"/>
    <s v="9346325148"/>
    <s v="9700037652"/>
    <s v="BTECH IN COMPUTER SCIENCE AND ENGINEERING (DATA SCIENCE)"/>
    <s v="BATCH-1"/>
  </r>
  <r>
    <n v="2968"/>
    <s v="2430010077"/>
    <s v="RASHI SRIVASTAVA"/>
    <x v="36"/>
    <s v="rashi.2430010077@muj.manipal.edu"/>
    <m/>
    <m/>
    <m/>
    <s v="Vishal Kumar Srivastava"/>
    <s v="BHAVANA SRIVASTAVA "/>
    <s v="II"/>
    <s v="6386169339"/>
    <s v="9839279877"/>
    <s v="BTECH IN COMPUTER SCIENCE AND ENGINEERING (DATA SCIENCE)"/>
    <s v="BATCH-1"/>
  </r>
  <r>
    <n v="2969"/>
    <s v="2430010066"/>
    <s v="RICHA SINGH"/>
    <x v="36"/>
    <s v="richa.2430010066@muj.manipal.edu"/>
    <m/>
    <m/>
    <m/>
    <s v="Rakesh kumar singh"/>
    <s v="Reenku singh"/>
    <s v="II"/>
    <s v="9305860130"/>
    <s v="6388137967"/>
    <s v="BTECH IN COMPUTER SCIENCE AND ENGINEERING (DATA SCIENCE)"/>
    <s v="BATCH-1"/>
  </r>
  <r>
    <n v="2970"/>
    <s v="2430010059"/>
    <s v="ASTITVA SRIVASTAVA"/>
    <x v="36"/>
    <s v="astitva.2430010059@muj.manipal.edu"/>
    <m/>
    <m/>
    <m/>
    <s v="Vinod Kumar Srivastava"/>
    <s v="Renu Srivastava "/>
    <s v="II"/>
    <s v="9569552832"/>
    <s v="7651980894"/>
    <s v="BTECH IN COMPUTER SCIENCE AND ENGINEERING (DATA SCIENCE)"/>
    <s v="BATCH-1"/>
  </r>
  <r>
    <n v="2971"/>
    <s v="2430010062"/>
    <s v="UDAYAN RANA"/>
    <x v="36"/>
    <s v="udayan.2430010062@muj.manipal.edu"/>
    <m/>
    <m/>
    <m/>
    <s v="Manoj Rana"/>
    <s v="Ritu Singh"/>
    <s v="II"/>
    <s v="9717334342"/>
    <s v="9810103734"/>
    <s v="BTECH IN COMPUTER SCIENCE AND ENGINEERING (DATA SCIENCE)"/>
    <s v="BATCH-1"/>
  </r>
  <r>
    <n v="2972"/>
    <s v="2430010063"/>
    <s v="TANISHA BHARDWAJ"/>
    <x v="36"/>
    <s v="tanisha.2430010063@muj.manipal.edu"/>
    <m/>
    <m/>
    <m/>
    <s v="Pallavi Pathak"/>
    <s v="Pallavi Pathak"/>
    <s v="II"/>
    <s v="7905832165"/>
    <s v="9506494000"/>
    <s v="BTECH IN COMPUTER SCIENCE AND ENGINEERING (DATA SCIENCE)"/>
    <s v="BATCH-1"/>
  </r>
  <r>
    <n v="2973"/>
    <s v="2430010074"/>
    <s v="ARYA ARVIND"/>
    <x v="36"/>
    <s v="arya.2430010074@muj.manipal.edu"/>
    <m/>
    <m/>
    <m/>
    <s v="Arvind Gopalakrihsnan"/>
    <s v="Divya Arvind "/>
    <s v="II"/>
    <s v="9971039254"/>
    <s v="9810589139"/>
    <s v="BTECH IN COMPUTER SCIENCE AND ENGINEERING (DATA SCIENCE)"/>
    <s v="BATCH-1"/>
  </r>
  <r>
    <n v="2974"/>
    <s v="2430010061"/>
    <s v="ADITYA BANDUNI"/>
    <x v="36"/>
    <s v="aditya.2430010061@muj.manipal.edu"/>
    <m/>
    <m/>
    <m/>
    <s v="AVNEESH CHANDER"/>
    <s v="ANJU"/>
    <s v="II"/>
    <s v="9412636014"/>
    <s v="9412636014"/>
    <s v="BTECH IN COMPUTER SCIENCE AND ENGINEERING (DATA SCIENCE)"/>
    <s v="BATCH-1"/>
  </r>
  <r>
    <n v="2975"/>
    <s v="2430010065"/>
    <s v="NIVEETA CHUGH"/>
    <x v="36"/>
    <s v="niveeta.2430010065@muj.manipal.edu"/>
    <m/>
    <m/>
    <m/>
    <s v="Neeruj Chugh"/>
    <s v="Pooja chugh"/>
    <s v="II"/>
    <s v="7080183355"/>
    <s v="9532837219"/>
    <s v="BTECH IN COMPUTER SCIENCE AND ENGINEERING (DATA SCIENCE)"/>
    <s v="BATCH-1"/>
  </r>
  <r>
    <n v="2976"/>
    <s v="2430010075"/>
    <s v="SANVI YADAV"/>
    <x v="36"/>
    <s v="sanvi.2430010075@muj.manipal.edu"/>
    <m/>
    <m/>
    <m/>
    <s v="SUSHIL KUMAR"/>
    <s v="SHALINI YADAV"/>
    <s v="II"/>
    <s v="9151112314"/>
    <s v="8226012346"/>
    <s v="BTECH IN COMPUTER SCIENCE AND ENGINEERING (DATA SCIENCE)"/>
    <s v="BATCH-1"/>
  </r>
  <r>
    <n v="2977"/>
    <s v="2430010057"/>
    <s v="NIMISH AWASTHI"/>
    <x v="36"/>
    <s v="nimish.2430010057@muj.manipal.edu"/>
    <m/>
    <m/>
    <m/>
    <s v="VIVEK KUMAR AWASTHI"/>
    <s v="Neelima Awasthi"/>
    <s v="II"/>
    <s v="8115937855"/>
    <s v="8318669131"/>
    <s v="BTECH IN COMPUTER SCIENCE AND ENGINEERING (DATA SCIENCE)"/>
    <s v="BATCH-1"/>
  </r>
  <r>
    <n v="2978"/>
    <s v="2430010078"/>
    <s v="SHIVANI GUPTA"/>
    <x v="36"/>
    <s v="shivani.2430010078@muj.manipal.edu"/>
    <m/>
    <m/>
    <m/>
    <s v="SHALINI GUPTA"/>
    <s v="SHALINI GUPTA"/>
    <s v="II"/>
    <s v="9971794759"/>
    <s v="9971794759"/>
    <s v="BTECH IN COMPUTER SCIENCE AND ENGINEERING (DATA SCIENCE)"/>
    <s v="BATCH-1"/>
  </r>
  <r>
    <n v="2979"/>
    <s v="2430010073"/>
    <s v="MEDHA RAJPUT"/>
    <x v="36"/>
    <s v="medha.2430010073@muj.manipal.edu"/>
    <m/>
    <m/>
    <m/>
    <s v="NILESH RAJPUT"/>
    <s v="POONAM RAJPUT"/>
    <s v="II"/>
    <s v="9871112639"/>
    <s v="9871117639"/>
    <s v="BTECH IN COMPUTER SCIENCE AND ENGINEERING (DATA SCIENCE)"/>
    <s v="BATCH-1"/>
  </r>
  <r>
    <n v="2980"/>
    <s v="2430010076"/>
    <s v="ANUSHKA TRIVEDI"/>
    <x v="36"/>
    <s v="anushka.2430010076@muj.manipal.edu"/>
    <m/>
    <m/>
    <m/>
    <s v="Yogesh Trivedi"/>
    <s v="Amita Trivedi"/>
    <s v="II"/>
    <s v="7755804447"/>
    <s v="9044363456"/>
    <s v="BTECH IN COMPUTER SCIENCE AND ENGINEERING (DATA SCIENCE)"/>
    <s v="BATCH-1"/>
  </r>
  <r>
    <n v="2981"/>
    <s v="2430010064"/>
    <s v="SANIA VERMA"/>
    <x v="36"/>
    <s v="sania.2430010064@muj.manipal.edu"/>
    <m/>
    <m/>
    <m/>
    <s v="Vijay Kumar"/>
    <s v="Suwarcha"/>
    <s v="II"/>
    <s v="8115037383"/>
    <s v="9634819889"/>
    <s v="BTECH IN COMPUTER SCIENCE AND ENGINEERING (DATA SCIENCE)"/>
    <s v="BATCH-1"/>
  </r>
  <r>
    <n v="2982"/>
    <s v="2430010072"/>
    <s v="HARSHITA ."/>
    <x v="36"/>
    <s v="harshita.2430010072@muj.manipal.edu"/>
    <m/>
    <m/>
    <m/>
    <s v="SHIV SHANKAR PANDEY"/>
    <s v="ANITA PANDEY"/>
    <s v="II"/>
    <s v="9651492686"/>
    <s v="9651492686"/>
    <s v="BTECH IN COMPUTER SCIENCE AND ENGINEERING (DATA SCIENCE)"/>
    <s v="BATCH-1"/>
  </r>
  <r>
    <n v="2983"/>
    <s v="2430010069"/>
    <s v="AKRITI SINGH"/>
    <x v="36"/>
    <s v="akriti.2430010069@muj.manipal.edu"/>
    <m/>
    <m/>
    <m/>
    <s v="DINESH PRATAP SINGH"/>
    <s v="REENA SINGH"/>
    <s v="II"/>
    <s v="6393459313"/>
    <s v="8318429340"/>
    <s v="BTECH IN COMPUTER SCIENCE AND ENGINEERING (DATA SCIENCE)"/>
    <s v="BATCH-1"/>
  </r>
  <r>
    <n v="2984"/>
    <s v="2430010107"/>
    <s v="RITISHA PANDA"/>
    <x v="36"/>
    <s v="ritisha.2430010107@muj.manipal.edu"/>
    <m/>
    <m/>
    <m/>
    <s v="Mrinal Kanti Panda"/>
    <s v="Ratna Panda"/>
    <s v="II"/>
    <s v="8249235193"/>
    <s v="9938530884"/>
    <s v="BTECH IN COMPUTER SCIENCE AND ENGINEERING (DATA SCIENCE)"/>
    <s v="BATCH-2"/>
  </r>
  <r>
    <n v="2985"/>
    <s v="2429030020"/>
    <s v="HARSHAL DEWANI"/>
    <x v="37"/>
    <s v="harshal.2429030020@muj.manipal.edu"/>
    <m/>
    <m/>
    <m/>
    <s v="Satish Dewani"/>
    <s v="Komal Dewani "/>
    <s v="II"/>
    <s v="9425665877"/>
    <s v="9300800718"/>
    <s v="B TECH IN ELECTRONICS AND COMMUNICATION ENGINEERING(ECE)"/>
    <s v="BATCH-1"/>
  </r>
  <r>
    <n v="2986"/>
    <s v="2430010228"/>
    <s v="SUJAL BUDHWAR"/>
    <x v="37"/>
    <s v="sujal.2430010228@muj.manipal.edu"/>
    <m/>
    <m/>
    <m/>
    <s v="Sandeep Singh"/>
    <s v="Savita Rani"/>
    <s v="II"/>
    <s v="9989303373"/>
    <s v="9467763780"/>
    <s v="B TECH COMPUTER SCIENCE AND ENGINEERING (ARTIFICIAL INTELLIGENCE AND MACHINE LEARNING)"/>
    <s v="BATCH-2"/>
  </r>
  <r>
    <n v="2987"/>
    <s v="2430010227"/>
    <s v="VARNIT SINGAL"/>
    <x v="37"/>
    <s v="varnit.2430010227@muj.manipal.edu"/>
    <m/>
    <m/>
    <m/>
    <s v="Vivek Singal"/>
    <s v="Sarita Singal"/>
    <s v="II"/>
    <s v="8882683300"/>
    <s v="9810621450"/>
    <s v="B TECH COMPUTER SCIENCE AND ENGINEERING (ARTIFICIAL INTELLIGENCE AND MACHINE LEARNING)"/>
    <s v="BATCH-2"/>
  </r>
  <r>
    <n v="2988"/>
    <s v="2430010207"/>
    <s v="DHAVAL GOYAL"/>
    <x v="37"/>
    <s v="dhaval.2430010207@muj.manipal.edu"/>
    <m/>
    <m/>
    <m/>
    <s v="Sushil Kumar Goyal"/>
    <s v="Vidhi Goyal"/>
    <s v="II"/>
    <s v="9992262111"/>
    <s v="9896010502"/>
    <s v="BTECH IN COMPUTER SCIENCE AND ENGINEERING (DATA SCIENCE)"/>
    <s v="BATCH-2"/>
  </r>
  <r>
    <n v="2989"/>
    <s v="2430010224"/>
    <s v="MEHUL ."/>
    <x v="37"/>
    <s v="mehul.2430010224@muj.manipal.edu"/>
    <m/>
    <m/>
    <m/>
    <s v="Ankush sarraf"/>
    <s v="Mamta "/>
    <s v="II"/>
    <s v="7988682259"/>
    <s v="8950682259"/>
    <s v="BTECH IN COMPUTER SCIENCE AND ENGINEERING (DATA SCIENCE)"/>
    <s v="BATCH-2"/>
  </r>
  <r>
    <n v="2990"/>
    <s v="2430010166"/>
    <s v="ANDREA JOHNSON"/>
    <x v="37"/>
    <s v="andrea.2430010166@muj.manipal.edu"/>
    <m/>
    <m/>
    <m/>
    <s v="JOHNSON K MATHEW"/>
    <s v="ANUSHA S ABRAHAM"/>
    <s v="II"/>
    <s v="8089859299"/>
    <s v="9961039299"/>
    <s v="BTECH IN COMPUTER SCIENCE AND ENGINEERING (DATA SCIENCE)"/>
    <s v="BATCH-1"/>
  </r>
  <r>
    <n v="2991"/>
    <s v="2430010203"/>
    <s v="HARSH MAAN"/>
    <x v="37"/>
    <s v="harsh.2430010203@muj.manipal.edu"/>
    <m/>
    <m/>
    <m/>
    <s v="Sunil maan"/>
    <s v="Rakhi maan "/>
    <s v="II"/>
    <s v="9911923452"/>
    <s v="8076929835"/>
    <s v="BTECH IN COMPUTER SCIENCE AND ENGINEERING (DATA SCIENCE)"/>
    <s v="BATCH-2"/>
  </r>
  <r>
    <n v="2992"/>
    <s v="2430010209"/>
    <s v="ARAV MALAVIYA"/>
    <x v="37"/>
    <s v="arav.2430010209@muj.manipal.edu"/>
    <m/>
    <m/>
    <m/>
    <s v="Amit Malaviya"/>
    <s v="Shweta Sharma"/>
    <s v="II"/>
    <s v="9318313495"/>
    <s v="9871980993"/>
    <s v="BTECH IN COMPUTER SCIENCE AND ENGINEERING (DATA SCIENCE)"/>
    <s v="BATCH-2"/>
  </r>
  <r>
    <n v="2993"/>
    <s v="2430010226"/>
    <s v="ANSHUL PRASAD"/>
    <x v="37"/>
    <s v="anshul.2430010226@muj.manipal.edu"/>
    <m/>
    <m/>
    <m/>
    <s v="Bipul Prasad"/>
    <s v="Shalini SInha"/>
    <s v="II"/>
    <s v="9871149976"/>
    <s v="9871149976"/>
    <s v="BTECH IN COMPUTER SCIENCE AND ENGINEERING (DATA SCIENCE)"/>
    <s v="BATCH-2"/>
  </r>
  <r>
    <n v="2994"/>
    <s v="2430010158"/>
    <s v="PRATHAM SHAH"/>
    <x v="37"/>
    <s v="pratham.2430010158@muj.manipal.edu"/>
    <m/>
    <m/>
    <m/>
    <s v="Ashish shah"/>
    <s v="Rachna shah"/>
    <s v="II"/>
    <s v="8839000148"/>
    <s v="9425962245"/>
    <s v="BTECH IN COMPUTER SCIENCE AND ENGINEERING (DATA SCIENCE)"/>
    <s v="BATCH-1"/>
  </r>
  <r>
    <n v="2995"/>
    <s v="2430010248"/>
    <s v="SASHA RAMAKANT BAHURUPI"/>
    <x v="37"/>
    <s v="sasha.2430010248@muj.manipal.edu"/>
    <m/>
    <m/>
    <m/>
    <s v="RAMAKANT SHRIRAMPANT BAHURUPI"/>
    <s v="Shilpa Bahurupi "/>
    <s v="II"/>
    <s v="7069205999"/>
    <s v="7069205999"/>
    <s v="BTECH IN COMPUTER SCIENCE AND ENGINEERING (DATA SCIENCE)"/>
    <s v="BATCH-2"/>
  </r>
  <r>
    <n v="2996"/>
    <s v="2430010235"/>
    <s v="PALAK JHAMB"/>
    <x v="37"/>
    <s v="palak.2430010235@muj.manipal.edu"/>
    <m/>
    <m/>
    <m/>
    <s v="Parvesh Jhamb"/>
    <s v="Chanchal Jhamb"/>
    <s v="II"/>
    <s v="9717805275"/>
    <s v="9810649546"/>
    <s v="BTECH IN COMPUTER SCIENCE AND ENGINEERING (DATA SCIENCE)"/>
    <s v="BATCH-2"/>
  </r>
  <r>
    <n v="2997"/>
    <s v="2430010250"/>
    <s v="VEDIKA LALWANI"/>
    <x v="37"/>
    <s v="vedika.2430010250@muj.manipal.edu"/>
    <m/>
    <m/>
    <m/>
    <s v="Deepak lalwani"/>
    <s v="Veena Lalwani "/>
    <s v="II"/>
    <s v="9925136997"/>
    <s v="8758011859"/>
    <s v="BTECH IN COMPUTER SCIENCE AND ENGINEERING (DATA SCIENCE)"/>
    <s v="BATCH-2"/>
  </r>
  <r>
    <n v="2998"/>
    <s v="2430010175"/>
    <s v="SHREYA AIGAL"/>
    <x v="37"/>
    <s v="shreya.2430010175@muj.manipal.edu"/>
    <m/>
    <m/>
    <m/>
    <s v="Krishnanand Aigal"/>
    <s v="Swati Krishnanand Aigal "/>
    <s v="II"/>
    <s v="7892103763"/>
    <s v="9980828105"/>
    <s v="BTECH IN COMPUTER SCIENCE AND ENGINEERING (DATA SCIENCE)"/>
    <s v="BATCH-1"/>
  </r>
  <r>
    <n v="2999"/>
    <s v="2430010160"/>
    <s v="GARGEE TRIPATHI"/>
    <x v="37"/>
    <s v="gargee.2430010160@muj.manipal.edu"/>
    <m/>
    <m/>
    <m/>
    <s v="SURAJ TRIPATHI"/>
    <s v="Neelam Tripathi"/>
    <s v="II"/>
    <s v="8827406302"/>
    <s v="8109872302"/>
    <s v="BTECH IN COMPUTER SCIENCE AND ENGINEERING (DATA SCIENCE)"/>
    <s v="BATCH-1"/>
  </r>
  <r>
    <n v="3000"/>
    <s v="2430010186"/>
    <s v="AKSHAT JHA"/>
    <x v="37"/>
    <s v="akshat.2430010186@muj.manipal.edu"/>
    <m/>
    <m/>
    <m/>
    <s v="Ranjan Kumar Jha"/>
    <s v="Padma Kumari Jha"/>
    <s v="II"/>
    <s v="9801311863"/>
    <s v="9431391751"/>
    <s v="BTECH IN COMPUTER SCIENCE AND ENGINEERING (DATA SCIENCE)"/>
    <s v="BATCH-1"/>
  </r>
  <r>
    <n v="3001"/>
    <s v="2430010183"/>
    <s v="YASH ANAND"/>
    <x v="37"/>
    <s v="yash.2430010183@muj.manipal.edu"/>
    <m/>
    <m/>
    <m/>
    <s v="PARAG ANAND"/>
    <s v="RANJEETA ANAND"/>
    <s v="II"/>
    <s v="8076839293"/>
    <s v="7042220470"/>
    <s v="BTECH IN COMPUTER SCIENCE AND ENGINEERING (DATA SCIENCE)"/>
    <s v="BATCH-1"/>
  </r>
  <r>
    <n v="3002"/>
    <s v="2430010222"/>
    <s v="SAMARTH MISHRA"/>
    <x v="37"/>
    <s v="samarth.2430010222@muj.manipal.edu"/>
    <m/>
    <m/>
    <m/>
    <s v="Sunil Kumar"/>
    <s v="Neena Kumari"/>
    <s v="II"/>
    <s v="9810520614"/>
    <s v="9958599194"/>
    <s v="BTECH IN COMPUTER SCIENCE AND ENGINEERING (DATA SCIENCE)"/>
    <s v="BATCH-2"/>
  </r>
  <r>
    <n v="3003"/>
    <s v="2430010155"/>
    <s v="MAYANK MITRANI"/>
    <x v="37"/>
    <s v="mayank.2430010155@muj.manipal.edu"/>
    <m/>
    <m/>
    <m/>
    <s v="ANUP KUMAR MITRANI"/>
    <s v="VIJAYA MITRANI"/>
    <s v="II"/>
    <s v="9584460138"/>
    <s v="7869957774"/>
    <s v="BTECH IN COMPUTER SCIENCE AND ENGINEERING (DATA SCIENCE)"/>
    <s v="BATCH-1"/>
  </r>
  <r>
    <n v="3004"/>
    <s v="2430010229"/>
    <s v="VAGISHA SINHA"/>
    <x v="37"/>
    <s v="vagisha.2430010229@muj.manipal.edu"/>
    <m/>
    <m/>
    <m/>
    <s v="MANISH KUMAR"/>
    <s v="SARIKA VERMA"/>
    <s v="II"/>
    <s v="9155446333"/>
    <s v="9334384869"/>
    <s v="BTECH IN COMPUTER SCIENCE AND ENGINEERING (DATA SCIENCE)"/>
    <s v="BATCH-2"/>
  </r>
  <r>
    <n v="3005"/>
    <s v="2430010187"/>
    <s v="AKHIL PRAKASH"/>
    <x v="37"/>
    <s v="akhil.2430010187@muj.manipal.edu"/>
    <m/>
    <m/>
    <m/>
    <s v="Dhirendra Kumar Singh"/>
    <s v="Rubi Devi"/>
    <s v="II"/>
    <s v="7858818551"/>
    <s v="8210163307"/>
    <s v="BTECH IN COMPUTER SCIENCE AND ENGINEERING (DATA SCIENCE)"/>
    <s v="BATCH-1"/>
  </r>
  <r>
    <n v="3006"/>
    <s v="2430010206"/>
    <s v="VANSH VASHIST"/>
    <x v="37"/>
    <s v="vansh.2430010206@muj.manipal.edu"/>
    <m/>
    <m/>
    <m/>
    <s v="Prakash Vashist"/>
    <s v="Seema Vashist"/>
    <s v="II"/>
    <s v="7982686369"/>
    <s v="9899065710"/>
    <s v="BTECH IN COMPUTER SCIENCE AND ENGINEERING (DATA SCIENCE)"/>
    <s v="BATCH-2"/>
  </r>
  <r>
    <n v="3007"/>
    <s v="2430010236"/>
    <s v="SAMARTH MUJUMDAR"/>
    <x v="37"/>
    <s v="samarth.2430010236@muj.manipal.edu"/>
    <m/>
    <m/>
    <m/>
    <s v="AMIT MUJUMDAR"/>
    <s v="Shruti Mujumdar"/>
    <s v="II"/>
    <s v="8770362346"/>
    <s v="8770362346"/>
    <s v="BTECH IN COMPUTER SCIENCE AND ENGINEERING (DATA SCIENCE)"/>
    <s v="BATCH-2"/>
  </r>
  <r>
    <n v="3008"/>
    <s v="2430010246"/>
    <s v="RAHUL KUMAR SINGH"/>
    <x v="37"/>
    <s v="rahul.2430010246@muj.manipal.edu"/>
    <m/>
    <m/>
    <m/>
    <s v="PRAHLAD KUMAR SINGH"/>
    <s v="NEELAM SINGH"/>
    <s v="II"/>
    <s v="9408703903"/>
    <s v="9265356750"/>
    <s v="BTECH IN COMPUTER SCIENCE AND ENGINEERING (DATA SCIENCE)"/>
    <s v="BATCH-2"/>
  </r>
  <r>
    <n v="3009"/>
    <s v="2430010243"/>
    <s v="AUM SRIVASTAVA"/>
    <x v="37"/>
    <s v="aum.2430010243@muj.manipal.edu"/>
    <m/>
    <m/>
    <m/>
    <s v="Jalaj Srivastava"/>
    <s v="Panthini Srivastava"/>
    <s v="II"/>
    <s v="9167581078"/>
    <s v="9167581078"/>
    <s v="BTECH IN COMPUTER SCIENCE AND ENGINEERING (DATA SCIENCE)"/>
    <s v="BATCH-2"/>
  </r>
  <r>
    <n v="3010"/>
    <s v="2430010237"/>
    <s v="VATSAL DWINKLE BHARATI"/>
    <x v="37"/>
    <s v="vatsal.2430010237@muj.manipal.edu"/>
    <m/>
    <m/>
    <m/>
    <s v="DWINKLE NARAYANJI BHARATI"/>
    <s v="Jinal Bharati"/>
    <s v="II"/>
    <s v="9737068237"/>
    <s v="9925001741"/>
    <s v="BTECH IN COMPUTER SCIENCE AND ENGINEERING (DATA SCIENCE)"/>
    <s v="BATCH-2"/>
  </r>
  <r>
    <n v="3011"/>
    <s v="2430010244"/>
    <s v="ABHINAV KUMAR CHOUBEY"/>
    <x v="37"/>
    <s v="abhinav.2430010244@muj.manipal.edu"/>
    <m/>
    <m/>
    <m/>
    <s v="Rajesh KUMAR Choubey"/>
    <s v="SAPNA CHOUBEY"/>
    <s v="II"/>
    <s v="9173231873"/>
    <s v="9409118173"/>
    <s v="BTECH IN COMPUTER SCIENCE AND ENGINEERING (DATA SCIENCE)"/>
    <s v="BATCH-2"/>
  </r>
  <r>
    <n v="3012"/>
    <s v="2430010249"/>
    <s v="AHANA MAHAPATRA"/>
    <x v="37"/>
    <s v="ahana.2430010249@muj.manipal.edu"/>
    <m/>
    <m/>
    <m/>
    <s v="Krishanu Mahapatra"/>
    <s v="Sumana Mahapatra"/>
    <s v="II"/>
    <s v="7228889985"/>
    <s v="7228889985"/>
    <s v="BTECH IN COMPUTER SCIENCE AND ENGINEERING (DATA SCIENCE)"/>
    <s v="BATCH-2"/>
  </r>
  <r>
    <n v="3013"/>
    <s v="2430010240"/>
    <s v="GARV SINGODIA"/>
    <x v="37"/>
    <s v="garv.2430010240@muj.manipal.edu"/>
    <m/>
    <m/>
    <m/>
    <s v="Jagdeeshwar Singodia"/>
    <s v="Amita Singodia"/>
    <s v="II"/>
    <s v="9079043412"/>
    <s v="9611898773"/>
    <s v="BTECH IN COMPUTER SCIENCE AND ENGINEERING (DATA SCIENCE)"/>
    <s v="BATCH-2"/>
  </r>
  <r>
    <n v="3014"/>
    <s v="2430010238"/>
    <s v="KRISH JARIWALA"/>
    <x v="37"/>
    <s v="krish.2430010238@muj.manipal.edu"/>
    <m/>
    <m/>
    <m/>
    <s v="Samir Jariwala"/>
    <s v="Tina Jariwala"/>
    <s v="II"/>
    <s v="9825533678"/>
    <s v="9375733678"/>
    <s v="BTECH IN COMPUTER SCIENCE AND ENGINEERING (DATA SCIENCE)"/>
    <s v="BATCH-2"/>
  </r>
  <r>
    <n v="3015"/>
    <s v="2430010247"/>
    <s v="CHIRAG AGARWAL"/>
    <x v="37"/>
    <s v="chirag.2430010247@muj.manipal.edu"/>
    <m/>
    <m/>
    <m/>
    <s v="Manish Kumar Agarwal"/>
    <s v="Parul Agarwal"/>
    <s v="II"/>
    <s v="9979500704"/>
    <s v="9377984870"/>
    <s v="BTECH IN COMPUTER SCIENCE AND ENGINEERING (DATA SCIENCE)"/>
    <s v="BATCH-2"/>
  </r>
  <r>
    <n v="3016"/>
    <s v="2430010242"/>
    <s v="DEV PUNGALIA"/>
    <x v="37"/>
    <s v="dev.2430010242@muj.manipal.edu"/>
    <m/>
    <m/>
    <m/>
    <s v="Mahesh Pungalia"/>
    <s v="Santosh Pungalia"/>
    <s v="II"/>
    <s v="9978949131"/>
    <s v="9377649131"/>
    <s v="BTECH IN COMPUTER SCIENCE AND ENGINEERING (DATA SCIENCE)"/>
    <s v="BATCH-2"/>
  </r>
  <r>
    <n v="3017"/>
    <s v="2430010239"/>
    <s v="SURYANSH SINGH"/>
    <x v="37"/>
    <s v="suryansh.2430010239@muj.manipal.edu"/>
    <m/>
    <m/>
    <m/>
    <s v="ANURAG KUMAR SINGH"/>
    <s v="ANURADHA SINGH"/>
    <s v="II"/>
    <s v="8200705264"/>
    <s v="9099040186"/>
    <s v="BTECH IN COMPUTER SCIENCE AND ENGINEERING (DATA SCIENCE)"/>
    <s v="BATCH-2"/>
  </r>
  <r>
    <n v="3018"/>
    <s v="2430010245"/>
    <s v="ABHISHEK GUPTA"/>
    <x v="37"/>
    <s v="abhishek.2430010245@muj.manipal.edu"/>
    <m/>
    <m/>
    <m/>
    <s v="Surendra Gupta"/>
    <s v="Sonia Gupta"/>
    <s v="II"/>
    <s v="9879538915"/>
    <s v="9375263610"/>
    <s v="BTECH IN COMPUTER SCIENCE AND ENGINEERING (DATA SCIENCE)"/>
    <s v="BATCH-2"/>
  </r>
  <r>
    <n v="3019"/>
    <s v="2430010219"/>
    <s v="MAYANK PANCHAL"/>
    <x v="37"/>
    <s v="mayank.2430010219@muj.manipal.edu"/>
    <m/>
    <m/>
    <m/>
    <s v="Muni Ram"/>
    <s v="Geeta"/>
    <s v="II"/>
    <s v="9350885611"/>
    <s v="9999347311"/>
    <s v="BTECH IN COMPUTER SCIENCE AND ENGINEERING (DATA SCIENCE)"/>
    <s v="BATCH-2"/>
  </r>
  <r>
    <n v="3020"/>
    <s v="2430010216"/>
    <s v="SUYASH KUMAR"/>
    <x v="37"/>
    <s v="suyash.2430010216@muj.manipal.edu"/>
    <m/>
    <m/>
    <m/>
    <s v="Sandeep Kumar"/>
    <s v="Priya Agrahari"/>
    <s v="II"/>
    <s v="9599255494"/>
    <s v="9540847979"/>
    <s v="BTECH IN COMPUTER SCIENCE AND ENGINEERING (DATA SCIENCE)"/>
    <s v="BATCH-2"/>
  </r>
  <r>
    <n v="3021"/>
    <s v="2430010212"/>
    <s v="ADITYA GOYAL"/>
    <x v="37"/>
    <s v="aditya.2430010212@muj.manipal.edu"/>
    <m/>
    <m/>
    <m/>
    <s v="Shankar Goel"/>
    <s v="Parul Goyal"/>
    <s v="II"/>
    <s v="9671771163"/>
    <s v="9871615255"/>
    <s v="BTECH IN COMPUTER SCIENCE AND ENGINEERING (DATA SCIENCE)"/>
    <s v="BATCH-2"/>
  </r>
  <r>
    <n v="3022"/>
    <s v="2430010204"/>
    <s v="SHIVANSH KAMBOJ"/>
    <x v="37"/>
    <s v="shivansh.2430010204@muj.manipal.edu"/>
    <m/>
    <m/>
    <m/>
    <s v="Rajnish kumar"/>
    <s v="Rajni bala"/>
    <s v="II"/>
    <s v="8930463985"/>
    <s v="9017335660"/>
    <s v="BTECH IN COMPUTER SCIENCE AND ENGINEERING (DATA SCIENCE)"/>
    <s v="BATCH-2"/>
  </r>
  <r>
    <n v="3023"/>
    <s v="2430010231"/>
    <s v="MANYA AGHI"/>
    <x v="37"/>
    <s v="manya.2430010231@muj.manipal.edu"/>
    <m/>
    <m/>
    <m/>
    <s v="mahesh kumar"/>
    <s v="Shiwani aghi "/>
    <s v="II"/>
    <s v="7404122311"/>
    <s v="7404122311"/>
    <s v="BTECH IN COMPUTER SCIENCE AND ENGINEERING (DATA SCIENCE)"/>
    <s v="BATCH-2"/>
  </r>
  <r>
    <n v="3024"/>
    <s v="2430010225"/>
    <s v="AARNAV THAPLIYAL"/>
    <x v="37"/>
    <s v="aarnav.2430010225@muj.manipal.edu"/>
    <m/>
    <m/>
    <m/>
    <s v="Yogesh Thapliyal"/>
    <s v="Nidhi Thapliyal"/>
    <s v="II"/>
    <s v="8586010170"/>
    <s v="9810139033"/>
    <s v="BTECH IN COMPUTER SCIENCE AND ENGINEERING (DATA SCIENCE)"/>
    <s v="BATCH-2"/>
  </r>
  <r>
    <n v="3025"/>
    <s v="2430010220"/>
    <s v="HARDIK ."/>
    <x v="37"/>
    <s v="hardik.2430010220@muj.manipal.edu"/>
    <m/>
    <m/>
    <m/>
    <s v="Bhavender singh"/>
    <s v="Suman devi"/>
    <s v="II"/>
    <s v="7015345060"/>
    <s v="9729721112"/>
    <s v="BTECH IN COMPUTER SCIENCE AND ENGINEERING (DATA SCIENCE)"/>
    <s v="BATCH-2"/>
  </r>
  <r>
    <n v="3026"/>
    <s v="2430010210"/>
    <s v="KUSHAJ SETHI"/>
    <x v="37"/>
    <s v="kushaj.2430010210@muj.manipal.edu"/>
    <m/>
    <m/>
    <m/>
    <s v="Sameer Sethi"/>
    <s v="Shveta Sethi"/>
    <s v="II"/>
    <s v="9588331848"/>
    <s v="9991180078"/>
    <s v="BTECH IN COMPUTER SCIENCE AND ENGINEERING (DATA SCIENCE)"/>
    <s v="BATCH-2"/>
  </r>
  <r>
    <n v="3027"/>
    <s v="2430010233"/>
    <s v="KAVYA SANDAL"/>
    <x v="37"/>
    <s v="kavya.2430010233@muj.manipal.edu"/>
    <m/>
    <m/>
    <m/>
    <s v="Kartik Sandal"/>
    <s v="Neetu Sandal"/>
    <s v="II"/>
    <s v="9354631175"/>
    <s v="9958038221"/>
    <s v="BTECH IN COMPUTER SCIENCE AND ENGINEERING (DATA SCIENCE)"/>
    <s v="BATCH-2"/>
  </r>
  <r>
    <n v="3028"/>
    <s v="2430010205"/>
    <s v="ASHMIT YADAV"/>
    <x v="37"/>
    <s v="ashmit.2430010205@muj.manipal.edu"/>
    <m/>
    <m/>
    <m/>
    <s v="SANJAY KUMAR YADAV"/>
    <s v="Garima Yadav"/>
    <s v="II"/>
    <s v="9910153663"/>
    <s v="9910153663"/>
    <s v="BTECH IN COMPUTER SCIENCE AND ENGINEERING (DATA SCIENCE)"/>
    <s v="BATCH-2"/>
  </r>
  <r>
    <n v="3029"/>
    <s v="2430010217"/>
    <s v="ANANT YADAV"/>
    <x v="37"/>
    <s v="anant.2430010217@muj.manipal.edu"/>
    <m/>
    <m/>
    <m/>
    <s v="SRIPRAKASH YADAV"/>
    <s v="MALAVATI YADAV"/>
    <s v="II"/>
    <s v="7428145048"/>
    <s v="7428145048"/>
    <s v="BTECH IN COMPUTER SCIENCE AND ENGINEERING (DATA SCIENCE)"/>
    <s v="BATCH-2"/>
  </r>
  <r>
    <n v="3030"/>
    <s v="2430010202"/>
    <s v="SIDHARTH ARORA"/>
    <x v="37"/>
    <s v="sidharth.2430010202@muj.manipal.edu"/>
    <m/>
    <m/>
    <m/>
    <s v="NEERAJ ARORA"/>
    <s v="Dimple arora "/>
    <s v="II"/>
    <s v="9953658950"/>
    <s v="9671752752"/>
    <s v="BTECH IN COMPUTER SCIENCE AND ENGINEERING (DATA SCIENCE)"/>
    <s v="BATCH-1"/>
  </r>
  <r>
    <n v="3031"/>
    <s v="2430010208"/>
    <s v="MAYANK GOYAL"/>
    <x v="37"/>
    <s v="mayank.2430010208@muj.manipal.edu"/>
    <m/>
    <m/>
    <m/>
    <s v="SANDEEP KUMAR"/>
    <s v="NEELAM GOYAL"/>
    <s v="II"/>
    <s v="7082297467"/>
    <s v="8053018180"/>
    <s v="BTECH IN COMPUTER SCIENCE AND ENGINEERING (DATA SCIENCE)"/>
    <s v="BATCH-2"/>
  </r>
  <r>
    <n v="3032"/>
    <s v="2430010215"/>
    <s v="DHRUV GOEL"/>
    <x v="37"/>
    <s v="dhruv.2430010215@muj.manipal.edu"/>
    <m/>
    <m/>
    <m/>
    <s v="Parvesh Goel"/>
    <s v="Shalini Goel"/>
    <s v="II"/>
    <s v="9571267234"/>
    <s v="9896344501"/>
    <s v="BTECH IN COMPUTER SCIENCE AND ENGINEERING (DATA SCIENCE)"/>
    <s v="BATCH-2"/>
  </r>
  <r>
    <n v="3033"/>
    <s v="2430010232"/>
    <s v="AADRIKA AGRAWAL"/>
    <x v="37"/>
    <s v="aadrika.2430010232@muj.manipal.edu"/>
    <m/>
    <m/>
    <m/>
    <s v="SACHIN AGRAWAL"/>
    <s v="GUNJAN AGRAWAL"/>
    <s v="II"/>
    <s v="9891219994"/>
    <s v="9891219994"/>
    <s v="BTECH IN COMPUTER SCIENCE AND ENGINEERING (DATA SCIENCE)"/>
    <s v="BATCH-2"/>
  </r>
  <r>
    <n v="3034"/>
    <s v="2430010230"/>
    <s v="NUPUR ."/>
    <x v="37"/>
    <s v="nupur.2430010230@muj.manipal.edu"/>
    <m/>
    <m/>
    <m/>
    <s v="Amitabh Garg"/>
    <s v="poonam garg"/>
    <s v="II"/>
    <s v="8750423324"/>
    <s v="8750423324"/>
    <s v="BTECH IN COMPUTER SCIENCE AND ENGINEERING (DATA SCIENCE)"/>
    <s v="BATCH-2"/>
  </r>
  <r>
    <n v="3035"/>
    <s v="2430010214"/>
    <s v="AYUSH DHASMANA"/>
    <x v="37"/>
    <s v="ayush.2430010214@muj.manipal.edu"/>
    <m/>
    <m/>
    <m/>
    <s v="Ramesh Chander"/>
    <s v="Shobha"/>
    <s v="II"/>
    <s v="8700130476"/>
    <s v="9818220908"/>
    <s v="BTECH IN COMPUTER SCIENCE AND ENGINEERING (DATA SCIENCE)"/>
    <s v="BATCH-2"/>
  </r>
  <r>
    <n v="3036"/>
    <s v="2430010200"/>
    <s v="GAURAV BHATTI"/>
    <x v="37"/>
    <s v="gaurav.2430010200@muj.manipal.edu"/>
    <m/>
    <m/>
    <m/>
    <s v="HOSIAR SINGH"/>
    <s v="Mohini Bhatti"/>
    <s v="II"/>
    <s v="7009379124"/>
    <s v="8591133910"/>
    <s v="BTECH IN COMPUTER SCIENCE AND ENGINEERING (DATA SCIENCE)"/>
    <s v="BATCH-1"/>
  </r>
  <r>
    <n v="3037"/>
    <s v="2430010196"/>
    <s v="AANAVI SINGH"/>
    <x v="37"/>
    <s v="aanavi.2430010196@muj.manipal.edu"/>
    <m/>
    <m/>
    <m/>
    <s v="NA"/>
    <s v="KANJU SINGH"/>
    <s v="II"/>
    <s v="7543917431"/>
    <s v="7903921879"/>
    <s v="BTECH IN COMPUTER SCIENCE AND ENGINEERING (DATA SCIENCE)"/>
    <s v="BATCH-1"/>
  </r>
  <r>
    <n v="3038"/>
    <s v="2430010181"/>
    <s v="SHANKHODEEP CHANDA"/>
    <x v="37"/>
    <s v="shankhodeep.2430010181@muj.manipal.edu"/>
    <m/>
    <m/>
    <m/>
    <s v="Surjeet Chanda"/>
    <s v="Sudeshna Chanda"/>
    <s v="II"/>
    <s v="7004650341"/>
    <s v="9431169322"/>
    <s v="BTECH IN COMPUTER SCIENCE AND ENGINEERING (DATA SCIENCE)"/>
    <s v="BATCH-1"/>
  </r>
  <r>
    <n v="3039"/>
    <s v="2430010179"/>
    <s v="PIYUSH PRIYADARSHI"/>
    <x v="37"/>
    <s v="piyush.2430010179@muj.manipal.edu"/>
    <m/>
    <m/>
    <m/>
    <s v="DINESH KUMAR RANA"/>
    <s v="RITA DEVI"/>
    <s v="II"/>
    <s v="7352946925"/>
    <s v="7004010087"/>
    <s v="BTECH IN COMPUTER SCIENCE AND ENGINEERING (DATA SCIENCE)"/>
    <s v="BATCH-1"/>
  </r>
  <r>
    <n v="3040"/>
    <s v="2430010184"/>
    <s v="YASHASVI JAISWAL"/>
    <x v="37"/>
    <s v="yashasvi.2430010184@muj.manipal.edu"/>
    <m/>
    <m/>
    <m/>
    <s v="Arvind Jaiswal"/>
    <s v="Prachi Jaiswal"/>
    <s v="II"/>
    <s v="7903048595"/>
    <s v="7001479394"/>
    <s v="BTECH IN COMPUTER SCIENCE AND ENGINEERING (DATA SCIENCE)"/>
    <s v="BATCH-1"/>
  </r>
  <r>
    <n v="3041"/>
    <s v="2430010193"/>
    <s v="DIVYANSHI KUMARI"/>
    <x v="37"/>
    <s v="divyanshi.2430010193@muj.manipal.edu"/>
    <m/>
    <m/>
    <m/>
    <s v="OM PRAKASH"/>
    <s v="GITA PRIYRANJANY"/>
    <s v="II"/>
    <s v="7209908992"/>
    <s v="9931635331"/>
    <s v="BTECH IN COMPUTER SCIENCE AND ENGINEERING (DATA SCIENCE)"/>
    <s v="BATCH-1"/>
  </r>
  <r>
    <n v="3042"/>
    <s v="2430010185"/>
    <s v="ABHINAV ARYAN"/>
    <x v="37"/>
    <s v="abhinav.2430010185@muj.manipal.edu"/>
    <m/>
    <m/>
    <m/>
    <s v="Sunil Kumar Bhagat"/>
    <s v="Sandhya Suman"/>
    <s v="II"/>
    <s v="9031190278"/>
    <s v="9534079522"/>
    <s v="BTECH IN COMPUTER SCIENCE AND ENGINEERING (DATA SCIENCE)"/>
    <s v="BATCH-1"/>
  </r>
  <r>
    <n v="3043"/>
    <s v="2430010191"/>
    <s v="SHREYA ."/>
    <x v="37"/>
    <s v="shreya.2430010191@muj.manipal.edu"/>
    <m/>
    <m/>
    <m/>
    <s v="saurav Kumar"/>
    <s v="PRATIMA UPADHYAY"/>
    <s v="II"/>
    <s v="9835103773"/>
    <s v="9570887722"/>
    <s v="BTECH IN COMPUTER SCIENCE AND ENGINEERING (DATA SCIENCE)"/>
    <s v="BATCH-1"/>
  </r>
  <r>
    <n v="3044"/>
    <s v="2430010189"/>
    <s v="SAKSHI VERMA"/>
    <x v="37"/>
    <s v="sakshi.2430010189@muj.manipal.edu"/>
    <m/>
    <m/>
    <m/>
    <s v="VIJAY KUMAR VERMA"/>
    <s v="SAVITA KHALKHO "/>
    <s v="II"/>
    <s v="9523429006"/>
    <s v="8789221583"/>
    <s v="BTECH IN COMPUTER SCIENCE AND ENGINEERING (DATA SCIENCE)"/>
    <s v="BATCH-1"/>
  </r>
  <r>
    <n v="3045"/>
    <s v="2430010180"/>
    <s v="RISHABH KUMAR"/>
    <x v="37"/>
    <s v="rishabh.2430010180@muj.manipal.edu"/>
    <m/>
    <m/>
    <m/>
    <s v="Rakesh Kumar"/>
    <s v="Simmi Kumari"/>
    <s v="II"/>
    <s v="8789503487"/>
    <s v="9700875618"/>
    <s v="BTECH IN COMPUTER SCIENCE AND ENGINEERING (DATA SCIENCE)"/>
    <s v="BATCH-1"/>
  </r>
  <r>
    <n v="3046"/>
    <s v="2430010195"/>
    <s v="REET RAJ"/>
    <x v="37"/>
    <s v="reet.2430010195@muj.manipal.edu"/>
    <m/>
    <m/>
    <m/>
    <s v="BIPIN KUMAR JAISWAL"/>
    <s v="RENU KUMARI JAISWAL"/>
    <s v="II"/>
    <s v="9060266695"/>
    <s v="9204233436"/>
    <s v="BTECH IN COMPUTER SCIENCE AND ENGINEERING (DATA SCIENCE)"/>
    <s v="BATCH-1"/>
  </r>
  <r>
    <n v="3047"/>
    <s v="2430010194"/>
    <s v="SUHANI DEEP"/>
    <x v="37"/>
    <s v="suhani.2430010194@muj.manipal.edu"/>
    <m/>
    <m/>
    <m/>
    <s v="Sanjay Kumar Dip"/>
    <s v="Renu Devi"/>
    <s v="II"/>
    <s v="7903301270"/>
    <s v="9430140695"/>
    <s v="BTECH IN COMPUTER SCIENCE AND ENGINEERING (DATA SCIENCE)"/>
    <s v="BATCH-1"/>
  </r>
  <r>
    <n v="3048"/>
    <s v="2430010190"/>
    <s v="VANSHIKA SHARMA"/>
    <x v="37"/>
    <s v="vanshika.2430010190@muj.manipal.edu"/>
    <m/>
    <m/>
    <m/>
    <s v="Manish Sharma"/>
    <s v="Puja Sharma"/>
    <s v="II"/>
    <s v="7004646025"/>
    <s v="9204853502"/>
    <s v="BTECH IN COMPUTER SCIENCE AND ENGINEERING (DATA SCIENCE)"/>
    <s v="BATCH-1"/>
  </r>
  <r>
    <n v="3049"/>
    <s v="2430010188"/>
    <s v="SHREYASHI PANDEY"/>
    <x v="37"/>
    <s v="shreyashi.2430010188@muj.manipal.edu"/>
    <m/>
    <m/>
    <m/>
    <s v="ARVIND CHANDRA PANDEY"/>
    <s v="SWATI PANDEY "/>
    <s v="II"/>
    <s v="9955492100"/>
    <s v="9955492100"/>
    <s v="BTECH IN COMPUTER SCIENCE AND ENGINEERING (DATA SCIENCE)"/>
    <s v="BATCH-1"/>
  </r>
  <r>
    <n v="3050"/>
    <s v="2430010192"/>
    <s v="GURPREET KAUR"/>
    <x v="37"/>
    <s v="gurpreet.2430010192@muj.manipal.edu"/>
    <m/>
    <m/>
    <m/>
    <s v="SUKHBIR SINGH"/>
    <s v=""/>
    <s v="II"/>
    <s v="8235135135"/>
    <s v="9431110655"/>
    <s v="BTECH IN COMPUTER SCIENCE AND ENGINEERING (DATA SCIENCE)"/>
    <s v="BATCH-1"/>
  </r>
  <r>
    <n v="3051"/>
    <s v="2430010171"/>
    <s v="SHASHANK KUMAR SINGH"/>
    <x v="37"/>
    <s v="shashank.2430010171@muj.manipal.edu"/>
    <m/>
    <m/>
    <m/>
    <s v="RAKESH KUMAR SINGH"/>
    <s v="ANJALI SINGH"/>
    <s v="II"/>
    <s v="9731126051"/>
    <s v="9916901103"/>
    <s v="BTECH IN COMPUTER SCIENCE AND ENGINEERING (DATA SCIENCE)"/>
    <s v="BATCH-1"/>
  </r>
  <r>
    <n v="3052"/>
    <s v="2430010177"/>
    <s v="SAMIKSHA SAINI"/>
    <x v="37"/>
    <s v="samiksha.2430010177@muj.manipal.edu"/>
    <m/>
    <m/>
    <m/>
    <s v="HITESH SAINI"/>
    <s v="RITU SAINI"/>
    <s v="II"/>
    <s v="7019248972"/>
    <s v="7892556622"/>
    <s v="BTECH IN COMPUTER SCIENCE AND ENGINEERING (DATA SCIENCE)"/>
    <s v="BATCH-1"/>
  </r>
  <r>
    <n v="3053"/>
    <s v="2430010172"/>
    <s v="RR SAI ARYA"/>
    <x v="37"/>
    <s v="rr.2430010172@muj.manipal.edu"/>
    <m/>
    <m/>
    <m/>
    <s v="RAMAKRISHNA RM"/>
    <s v="KAVERY KR"/>
    <s v="II"/>
    <s v="9591707077"/>
    <s v="9449251898"/>
    <s v="BTECH IN COMPUTER SCIENCE AND ENGINEERING (DATA SCIENCE)"/>
    <s v="BATCH-1"/>
  </r>
  <r>
    <n v="3054"/>
    <s v="2430010176"/>
    <s v="ANNAREDDY SAI PRATHIMA"/>
    <x v="37"/>
    <s v="annareddy.2430010176@muj.manipal.edu"/>
    <m/>
    <m/>
    <m/>
    <s v="Annareddy Malleswara Reddy"/>
    <s v="Annareddy Manjula Vani"/>
    <s v="II"/>
    <s v="9986825279"/>
    <s v="9986825279"/>
    <s v="BTECH IN COMPUTER SCIENCE AND ENGINEERING (DATA SCIENCE)"/>
    <s v="BATCH-1"/>
  </r>
  <r>
    <n v="3055"/>
    <s v="2430010170"/>
    <s v="MOHAMMED ANAS"/>
    <x v="37"/>
    <s v="mohammed.2430010170@muj.manipal.edu"/>
    <m/>
    <m/>
    <m/>
    <s v="Ayub B Valki"/>
    <s v="SIFANA SAMEEN"/>
    <s v="II"/>
    <s v="9743339344"/>
    <s v="9964575385"/>
    <s v="BTECH IN COMPUTER SCIENCE AND ENGINEERING (DATA SCIENCE)"/>
    <s v="BATCH-1"/>
  </r>
  <r>
    <n v="3056"/>
    <s v="2430010168"/>
    <s v="DINESH.S ."/>
    <x v="37"/>
    <s v="dinesh.s.2430010168@muj.manipal.edu"/>
    <m/>
    <m/>
    <m/>
    <s v="Satish Reddy S"/>
    <s v="Uma Devi"/>
    <s v="II"/>
    <s v="9742618249"/>
    <s v="6363108319"/>
    <s v="BTECH IN COMPUTER SCIENCE AND ENGINEERING (DATA SCIENCE)"/>
    <s v="BATCH-1"/>
  </r>
  <r>
    <n v="3057"/>
    <s v="2430010167"/>
    <s v="NIHARIKA K S"/>
    <x v="37"/>
    <s v="niharika.2430010167@muj.manipal.edu"/>
    <m/>
    <m/>
    <m/>
    <s v="Sajeevan K M"/>
    <s v="Jeba K V"/>
    <s v="II"/>
    <s v="9645311796"/>
    <s v="9645311796"/>
    <s v="BTECH IN COMPUTER SCIENCE AND ENGINEERING (DATA SCIENCE)"/>
    <s v="BATCH-1"/>
  </r>
  <r>
    <n v="3058"/>
    <s v="2430010241"/>
    <s v="JAASH NANDWANA"/>
    <x v="37"/>
    <s v="jaash.2430010241@muj.manipal.edu"/>
    <m/>
    <m/>
    <m/>
    <s v="Vipul Nandwana"/>
    <s v="Seema Nandwana"/>
    <s v="II"/>
    <s v="9974414967"/>
    <s v="8866913149"/>
    <s v="BTECH IN COMPUTER SCIENCE AND ENGINEERING (DATA SCIENCE)"/>
    <s v="BATCH-2"/>
  </r>
  <r>
    <n v="3059"/>
    <s v="2430010157"/>
    <s v="ARUNANSHU BASU"/>
    <x v="37"/>
    <s v="arunanshu.2430010157@muj.manipal.edu"/>
    <m/>
    <m/>
    <m/>
    <s v="Late Diganta Narayan Basu"/>
    <s v="Deepa Basu"/>
    <s v="II"/>
    <s v="7869486315"/>
    <s v="9893924182"/>
    <s v="BTECH IN COMPUTER SCIENCE AND ENGINEERING (DATA SCIENCE)"/>
    <s v="BATCH-1"/>
  </r>
  <r>
    <n v="3060"/>
    <s v="2430010159"/>
    <s v="PRACHI CHAUHAN"/>
    <x v="37"/>
    <s v="prachi.2430010159@muj.manipal.edu"/>
    <m/>
    <m/>
    <m/>
    <s v="SITA RAM CHAUHAN"/>
    <s v="Sonia Chauhan"/>
    <s v="II"/>
    <s v="9981510386"/>
    <s v="9981510386"/>
    <s v="BTECH IN COMPUTER SCIENCE AND ENGINEERING (DATA SCIENCE)"/>
    <s v="BATCH-1"/>
  </r>
  <r>
    <n v="3061"/>
    <s v="2430010163"/>
    <s v="VANI ARYA"/>
    <x v="37"/>
    <s v="vani.2430010163@muj.manipal.edu"/>
    <m/>
    <m/>
    <m/>
    <s v="Navin Arya"/>
    <s v="Vandita Arya "/>
    <s v="II"/>
    <s v="9109783369"/>
    <s v="9425093369"/>
    <s v="BTECH IN COMPUTER SCIENCE AND ENGINEERING (DATA SCIENCE)"/>
    <s v="BATCH-1"/>
  </r>
  <r>
    <n v="3062"/>
    <s v="2430010156"/>
    <s v="ARNAV RAWAT"/>
    <x v="37"/>
    <s v="arnav.2430010156@muj.manipal.edu"/>
    <m/>
    <m/>
    <m/>
    <s v="Anubha Rawat"/>
    <s v="Anubha Rawat"/>
    <s v="II"/>
    <s v="8959250047"/>
    <s v="7566994787"/>
    <s v="BTECH IN COMPUTER SCIENCE AND ENGINEERING (DATA SCIENCE)"/>
    <s v="BATCH-1"/>
  </r>
  <r>
    <n v="3063"/>
    <s v="2430010161"/>
    <s v="SHERYL AJMERA"/>
    <x v="37"/>
    <s v="sheryl.2430010161@muj.manipal.edu"/>
    <m/>
    <m/>
    <m/>
    <s v="NIKHIL AJMERA"/>
    <s v="SHWETA AJMERA"/>
    <s v="II"/>
    <s v="9589741111"/>
    <s v="9827060903"/>
    <s v="BTECH IN COMPUTER SCIENCE AND ENGINEERING (DATA SCIENCE)"/>
    <s v="BATCH-1"/>
  </r>
  <r>
    <n v="3064"/>
    <s v="2430010221"/>
    <s v="ATHARV KUMAR"/>
    <x v="37"/>
    <s v="atharv.2430010221@muj.manipal.edu"/>
    <m/>
    <m/>
    <m/>
    <s v="ANUP KUMAR"/>
    <s v="Priyanka Gupta"/>
    <s v="II"/>
    <s v="8595966933"/>
    <s v="9811549995"/>
    <s v="BTECH IN COMPUTER SCIENCE AND ENGINEERING (DATA SCIENCE)"/>
    <s v="BATCH-2"/>
  </r>
  <r>
    <n v="3065"/>
    <s v="2430010182"/>
    <s v="SHUBHANSHU DIXIT"/>
    <x v="37"/>
    <s v="shubhanshu.2430010182@muj.manipal.edu"/>
    <m/>
    <m/>
    <m/>
    <s v="Amit Rai Dixit"/>
    <s v="Ritu Dixit"/>
    <s v="II"/>
    <s v="8521542280"/>
    <s v="9430133003"/>
    <s v="BTECH IN COMPUTER SCIENCE AND ENGINEERING (DATA SCIENCE)"/>
    <s v="BATCH-1"/>
  </r>
  <r>
    <n v="3066"/>
    <s v="2430030310"/>
    <s v="MAYANK KAUSHIK"/>
    <x v="38"/>
    <s v="mayank.2430030310@muj.manipal.edu"/>
    <m/>
    <m/>
    <m/>
    <s v="SHARVAN KUMAR"/>
    <s v="NEELAM"/>
    <s v="II"/>
    <s v="7015959376"/>
    <s v="9813971043"/>
    <s v="B TECH IN  COMPUTER SCIENCE &amp; ENGINEERING (CSE)"/>
    <s v="BATCH-2"/>
  </r>
  <r>
    <n v="3067"/>
    <s v="2427030838"/>
    <s v="MOHAMMED ALI SHOAIB BADSHAH"/>
    <x v="38"/>
    <s v="mohammed.2427030838@muj.manipal.edu"/>
    <m/>
    <m/>
    <m/>
    <s v="SHOAIB"/>
    <s v="TASNEEM"/>
    <s v="II"/>
    <s v="9270059145"/>
    <s v="8999970933"/>
    <s v="B TECH IN  COMPUTER SCIENCE &amp; ENGINEERING (CSE)"/>
    <s v="BATCH-1"/>
  </r>
  <r>
    <n v="3068"/>
    <s v="2430030256"/>
    <s v="CHITTIPROLU HEMANTHRAM"/>
    <x v="38"/>
    <s v="chittiprolu.2430030256@muj.manipal.edu"/>
    <m/>
    <m/>
    <m/>
    <s v="CHITTIPROLU SURESH BABU"/>
    <s v="CHITTIPROLU SIRISHA RANI"/>
    <s v="II"/>
    <s v="8008666899"/>
    <s v="9247752222"/>
    <s v="B TECH IN  INFORMATION TECHNOLOGY"/>
    <s v="BATCH-2"/>
  </r>
  <r>
    <n v="3069"/>
    <s v="2430030329"/>
    <s v="PRIANSH PRAKASH"/>
    <x v="38"/>
    <s v="priansh.2430030329@muj.manipal.edu"/>
    <m/>
    <m/>
    <m/>
    <s v="PRAMENDRA KUMAR"/>
    <s v="JYOTI GUPTA"/>
    <s v="II"/>
    <s v="7007370004"/>
    <s v="8858705464"/>
    <s v="B TECH IN  INFORMATION TECHNOLOGY"/>
    <s v="BATCH-2"/>
  </r>
  <r>
    <n v="3070"/>
    <s v="2430030255"/>
    <s v="KOLLI MOKSHYAGNESWARA REDDY"/>
    <x v="38"/>
    <s v="kolli.2430030255@muj.manipal.edu"/>
    <m/>
    <m/>
    <m/>
    <s v="KOLLI PRATHAPA REDDY"/>
    <s v="KOLLI UMA MAHESWARI"/>
    <s v="II"/>
    <s v="8074435473"/>
    <s v="9494556631"/>
    <s v="B TECH IN  INFORMATION TECHNOLOGY"/>
    <s v="BATCH-2"/>
  </r>
  <r>
    <n v="3071"/>
    <s v="2428020042"/>
    <s v="BADDAM RUSHINANDAN REDDY"/>
    <x v="38"/>
    <s v="baddam.2428020042@muj.manipal.edu"/>
    <m/>
    <m/>
    <m/>
    <s v="BADDAM BHUMA REDDY"/>
    <s v="LAXMI"/>
    <s v="II"/>
    <s v="9398135868"/>
    <s v="9014626937"/>
    <s v="B TECH COMPUTER SCIENCE &amp; ENGINEERING (IOT AND INTELLIGENT SYSTEM)"/>
    <s v="BATCH-1"/>
  </r>
  <r>
    <n v="3072"/>
    <s v="2430010326"/>
    <s v="RIA S"/>
    <x v="38"/>
    <s v="ria.2430010326@muj.manipal.edu"/>
    <m/>
    <m/>
    <m/>
    <s v="M Shahjahan"/>
    <s v="Jesly B"/>
    <s v="II"/>
    <s v="9811980410"/>
    <s v="9811980410"/>
    <s v="BTECH IN COMPUTER SCIENCE AND ENGINEERING (DATA SCIENCE)"/>
    <s v="BATCH-2"/>
  </r>
  <r>
    <n v="3073"/>
    <s v="2430010279"/>
    <s v="PRATEEK SINGH"/>
    <x v="38"/>
    <s v="prateek.2430010279@muj.manipal.edu"/>
    <m/>
    <m/>
    <m/>
    <s v="SATYENDRA KUMAR SINGH"/>
    <s v="Renu Singh"/>
    <s v="II"/>
    <s v="8209117468"/>
    <s v="8600110526"/>
    <s v="BTECH IN COMPUTER SCIENCE AND ENGINEERING (DATA SCIENCE)"/>
    <s v="BATCH-1"/>
  </r>
  <r>
    <n v="3074"/>
    <s v="2430010327"/>
    <s v="DEETYA TRIPATHI"/>
    <x v="38"/>
    <s v="deetya.2430010327@muj.manipal.edu"/>
    <m/>
    <m/>
    <m/>
    <s v="Anshul Tripathi"/>
    <s v="Sarita Tripathi"/>
    <s v="II"/>
    <s v="9818236336"/>
    <s v="9910060273"/>
    <s v="BTECH IN COMPUTER SCIENCE AND ENGINEERING (DATA SCIENCE)"/>
    <s v="BATCH-2"/>
  </r>
  <r>
    <n v="3075"/>
    <s v="2430010300"/>
    <s v="SHASHWAT CHANDRA"/>
    <x v="38"/>
    <s v="shashwat.2430010300@muj.manipal.edu"/>
    <m/>
    <m/>
    <m/>
    <s v="Ishwar Chandra"/>
    <s v="Kumari Chandralata"/>
    <s v="II"/>
    <s v="8700647370"/>
    <s v="8447004943"/>
    <s v="BTECH IN COMPUTER SCIENCE AND ENGINEERING (DATA SCIENCE)"/>
    <s v="BATCH-2"/>
  </r>
  <r>
    <n v="3076"/>
    <s v="2430010255"/>
    <s v="VANSH AGRAWAL"/>
    <x v="38"/>
    <s v="vansh.2430010255@muj.manipal.edu"/>
    <m/>
    <m/>
    <m/>
    <s v="Fakir Chand Agrawal"/>
    <s v="VARSHA AGRAWAL"/>
    <s v="II"/>
    <s v="7441105159"/>
    <s v="7582990000"/>
    <s v="BTECH IN COMPUTER SCIENCE AND ENGINEERING (DATA SCIENCE)"/>
    <s v="BATCH-1"/>
  </r>
  <r>
    <n v="3077"/>
    <s v="2430010267"/>
    <s v="DAMODAR KRISHNA"/>
    <x v="38"/>
    <s v="damodar.2430010267@muj.manipal.edu"/>
    <m/>
    <m/>
    <m/>
    <s v="LATE ARUN KUMAR "/>
    <s v="REENA TEWARI "/>
    <s v="II"/>
    <s v="8409945628"/>
    <s v="9430078797"/>
    <s v="BTECH IN COMPUTER SCIENCE AND ENGINEERING (DATA SCIENCE)"/>
    <s v="BATCH-1"/>
  </r>
  <r>
    <n v="3078"/>
    <s v="2430010293"/>
    <s v="LAKSHYA BOLLINA"/>
    <x v="38"/>
    <s v="lakshya.2430010293@muj.manipal.edu"/>
    <m/>
    <m/>
    <m/>
    <s v="Bollina Anil kumar"/>
    <s v="harmeet kaur"/>
    <s v="II"/>
    <s v="9022072140"/>
    <s v="9488077629"/>
    <s v="BTECH IN COMPUTER SCIENCE AND ENGINEERING (DATA SCIENCE)"/>
    <s v="BATCH-1"/>
  </r>
  <r>
    <n v="3079"/>
    <s v="2430010331"/>
    <s v="SHAGUN BEHERA"/>
    <x v="38"/>
    <s v="shagun.2430010331@muj.manipal.edu"/>
    <m/>
    <m/>
    <m/>
    <s v="RUPESH KUMAR BEHERA"/>
    <s v="Geeta Behera"/>
    <s v="II"/>
    <s v="8882509462"/>
    <s v="9811376446"/>
    <s v="BTECH IN COMPUTER SCIENCE AND ENGINEERING (DATA SCIENCE)"/>
    <s v="BATCH-2"/>
  </r>
  <r>
    <n v="3080"/>
    <s v="2430010307"/>
    <s v="RANVEER SINGH NARUKA"/>
    <x v="38"/>
    <s v="ranveer.2430010307@muj.manipal.edu"/>
    <m/>
    <m/>
    <m/>
    <s v="RAGHUVEER SINGH"/>
    <s v="SUNITA NARUKA"/>
    <s v="II"/>
    <s v="9983401177"/>
    <s v="9649371177"/>
    <s v="BTECH IN COMPUTER SCIENCE AND ENGINEERING (DATA SCIENCE)"/>
    <s v="BATCH-2"/>
  </r>
  <r>
    <n v="3081"/>
    <s v="2430010336"/>
    <s v="KAVITA SEERVI"/>
    <x v="38"/>
    <s v="kavita.2430010336@muj.manipal.edu"/>
    <m/>
    <m/>
    <m/>
    <s v="MADAN LAL"/>
    <s v="Prem Devi"/>
    <s v="II"/>
    <s v="9166136635"/>
    <s v="9783033635"/>
    <s v="BTECH IN COMPUTER SCIENCE AND ENGINEERING (DATA SCIENCE)"/>
    <s v="BATCH-2"/>
  </r>
  <r>
    <n v="3082"/>
    <s v="2430010273"/>
    <s v="LUCKY AGARWAL"/>
    <x v="38"/>
    <s v="lucky.2430010273@muj.manipal.edu"/>
    <m/>
    <m/>
    <m/>
    <s v="DILIP AGARWAL"/>
    <s v="SANTOSH DEVI"/>
    <s v="II"/>
    <s v="8235948917"/>
    <s v="9955226808"/>
    <s v="BTECH IN COMPUTER SCIENCE AND ENGINEERING (DATA SCIENCE)"/>
    <s v="BATCH-1"/>
  </r>
  <r>
    <n v="3083"/>
    <s v="2430010321"/>
    <s v="MARDAV GOYAL"/>
    <x v="38"/>
    <s v="mardav.2430010321@muj.manipal.edu"/>
    <m/>
    <m/>
    <m/>
    <s v="DEEPESH GOYAL"/>
    <s v="RENU GOYAL"/>
    <s v="II"/>
    <s v="9351620877"/>
    <s v="9214057105"/>
    <s v="BTECH IN COMPUTER SCIENCE AND ENGINEERING (DATA SCIENCE)"/>
    <s v="BATCH-2"/>
  </r>
  <r>
    <n v="3084"/>
    <s v="2430010343"/>
    <s v="POORVI GOYAL"/>
    <x v="38"/>
    <s v="poorvi.2430010343@muj.manipal.edu"/>
    <m/>
    <m/>
    <m/>
    <s v="AMIT GOYAL"/>
    <s v="CHHAVI GOYAL"/>
    <s v="II"/>
    <s v="9358314761"/>
    <s v="9610440025"/>
    <s v="BTECH IN COMPUTER SCIENCE AND ENGINEERING (DATA SCIENCE)"/>
    <s v="BATCH-2"/>
  </r>
  <r>
    <n v="3085"/>
    <s v="2430010292"/>
    <s v="KRISHNA CHAITHANYA"/>
    <x v="38"/>
    <s v="krishna.2430010292@muj.manipal.edu"/>
    <m/>
    <m/>
    <m/>
    <s v="Devulapalli Naveen"/>
    <s v="Devulapalli Sandhya Rani"/>
    <s v="II"/>
    <s v="7218830602"/>
    <s v="7588008961"/>
    <s v="BTECH IN COMPUTER SCIENCE AND ENGINEERING (DATA SCIENCE)"/>
    <s v="BATCH-1"/>
  </r>
  <r>
    <n v="3086"/>
    <s v="2430010288"/>
    <s v="MEEMANGSHA SARMA"/>
    <x v="38"/>
    <s v="meemangsha.2430010288@muj.manipal.edu"/>
    <m/>
    <m/>
    <m/>
    <s v="Ajoy Kumar Sarma"/>
    <s v="Bandana Devi"/>
    <s v="II"/>
    <s v="9957076406"/>
    <s v="9435038025"/>
    <s v="BTECH IN COMPUTER SCIENCE AND ENGINEERING (DATA SCIENCE)"/>
    <s v="BATCH-1"/>
  </r>
  <r>
    <n v="3087"/>
    <s v="2430010290"/>
    <s v="ANUSMITA BARUAH"/>
    <x v="38"/>
    <s v="anusmita.2430010290@muj.manipal.edu"/>
    <m/>
    <m/>
    <m/>
    <s v="Dipak Baruah"/>
    <s v="Binita Baruah"/>
    <s v="II"/>
    <s v="8099733908"/>
    <s v="9101542602"/>
    <s v="BTECH IN COMPUTER SCIENCE AND ENGINEERING (DATA SCIENCE)"/>
    <s v="BATCH-1"/>
  </r>
  <r>
    <n v="3088"/>
    <s v="2430010287"/>
    <s v="HARSHABRAT BORA"/>
    <x v="38"/>
    <s v="harshabrat.2430010287@muj.manipal.edu"/>
    <m/>
    <m/>
    <m/>
    <s v="PRINCE BORA"/>
    <s v="RANU HAZARIKA"/>
    <s v="II"/>
    <s v="8822399041"/>
    <s v="9435615381"/>
    <s v="BTECH IN COMPUTER SCIENCE AND ENGINEERING (DATA SCIENCE)"/>
    <s v="BATCH-1"/>
  </r>
  <r>
    <n v="3089"/>
    <s v="2430010286"/>
    <s v="PRAYASH KASHYAP"/>
    <x v="38"/>
    <s v="prayash.2430010286@muj.manipal.edu"/>
    <m/>
    <m/>
    <m/>
    <s v="UDDHAB CHANDRA HALOI"/>
    <s v="MOUCHUMI KALITA"/>
    <s v="II"/>
    <s v="9864027025"/>
    <s v="9957565255"/>
    <s v="BTECH IN COMPUTER SCIENCE AND ENGINEERING (DATA SCIENCE)"/>
    <s v="BATCH-1"/>
  </r>
  <r>
    <n v="3090"/>
    <s v="2430010284"/>
    <s v="ABHILASH BORAH"/>
    <x v="38"/>
    <s v="abhilash.2430010284@muj.manipal.edu"/>
    <m/>
    <m/>
    <m/>
    <s v="Jiten Borah"/>
    <s v="Late Rita Borah"/>
    <s v="II"/>
    <s v="7002563949"/>
    <s v="9101008279"/>
    <s v="BTECH IN COMPUTER SCIENCE AND ENGINEERING (DATA SCIENCE)"/>
    <s v="BATCH-1"/>
  </r>
  <r>
    <n v="3091"/>
    <s v="2430010285"/>
    <s v="ZIGYASH BORAH"/>
    <x v="38"/>
    <s v="zigyash.2430010285@muj.manipal.edu"/>
    <m/>
    <m/>
    <m/>
    <s v="Hemanta Kumar Borah"/>
    <s v="Rajlaxmi Borah"/>
    <s v="II"/>
    <s v="32038877"/>
    <s v="9706222658"/>
    <s v="BTECH IN COMPUTER SCIENCE AND ENGINEERING (DATA SCIENCE)"/>
    <s v="BATCH-1"/>
  </r>
  <r>
    <n v="3092"/>
    <s v="2430010306"/>
    <s v="SRIJAN SATYAM"/>
    <x v="38"/>
    <s v="srijan.2430010306@muj.manipal.edu"/>
    <m/>
    <m/>
    <m/>
    <s v="shekhar satyam"/>
    <s v="SHRUTI SATYAM"/>
    <s v="II"/>
    <s v="8789140679"/>
    <s v="7250948840"/>
    <s v="BTECH IN COMPUTER SCIENCE AND ENGINEERING (DATA SCIENCE)"/>
    <s v="BATCH-2"/>
  </r>
  <r>
    <n v="3093"/>
    <s v="2430010263"/>
    <s v="DHRUV SINGH"/>
    <x v="38"/>
    <s v="dhruv.2430010263@muj.manipal.edu"/>
    <m/>
    <m/>
    <m/>
    <s v="Pankaj Kumar Singh "/>
    <s v="Rekha Singh"/>
    <s v="II"/>
    <s v="7319992651"/>
    <s v="7319992651"/>
    <s v="BTECH IN COMPUTER SCIENCE AND ENGINEERING (DATA SCIENCE)"/>
    <s v="BATCH-1"/>
  </r>
  <r>
    <n v="3094"/>
    <s v="2430010272"/>
    <s v="PRABHAS KUMAR"/>
    <x v="38"/>
    <s v="prabhas.2430010272@muj.manipal.edu"/>
    <m/>
    <m/>
    <m/>
    <s v="Prajapati Kumar"/>
    <s v="Dr Setu Kumari"/>
    <s v="II"/>
    <s v="7667447235"/>
    <s v="8757409400"/>
    <s v="BTECH IN COMPUTER SCIENCE AND ENGINEERING (DATA SCIENCE)"/>
    <s v="BATCH-1"/>
  </r>
  <r>
    <n v="3095"/>
    <s v="2430010269"/>
    <s v="HARSH RAJ"/>
    <x v="38"/>
    <s v="harsh.2430010269@muj.manipal.edu"/>
    <m/>
    <m/>
    <m/>
    <s v="SAROJ KUMAR SINGH"/>
    <s v="ANUMITA SINGH"/>
    <s v="II"/>
    <s v="8521036048"/>
    <s v="7979099837"/>
    <s v="BTECH IN COMPUTER SCIENCE AND ENGINEERING (DATA SCIENCE)"/>
    <s v="BATCH-1"/>
  </r>
  <r>
    <n v="3096"/>
    <s v="2430010277"/>
    <s v="SHOVIT SHEKHAR"/>
    <x v="38"/>
    <s v="shovit.2430010277@muj.manipal.edu"/>
    <m/>
    <m/>
    <m/>
    <s v="Sadhu sharan prasad"/>
    <s v="ANURADHA SINHA"/>
    <s v="II"/>
    <s v="8340783470"/>
    <s v="9430401046"/>
    <s v="BTECH IN COMPUTER SCIENCE AND ENGINEERING (DATA SCIENCE)"/>
    <s v="BATCH-1"/>
  </r>
  <r>
    <n v="3097"/>
    <s v="2430010270"/>
    <s v="BHASHKAR KUMAR"/>
    <x v="38"/>
    <s v="bhashkar.2430010270@muj.manipal.edu"/>
    <m/>
    <m/>
    <m/>
    <s v="Suman Kumar"/>
    <s v="Rinki Devi"/>
    <s v="II"/>
    <s v="7061789271"/>
    <s v="8969428405"/>
    <s v="BTECH IN COMPUTER SCIENCE AND ENGINEERING (DATA SCIENCE)"/>
    <s v="BATCH-1"/>
  </r>
  <r>
    <n v="3098"/>
    <s v="2430010283"/>
    <s v="ANUSHKA SINGH"/>
    <x v="38"/>
    <s v="anushka.2430010283@muj.manipal.edu"/>
    <m/>
    <m/>
    <m/>
    <s v="Abhay Ranjan"/>
    <s v="Mala Singh"/>
    <s v="II"/>
    <s v="9453126750"/>
    <s v="9435436392"/>
    <s v="BTECH IN COMPUTER SCIENCE AND ENGINEERING (DATA SCIENCE)"/>
    <s v="BATCH-1"/>
  </r>
  <r>
    <n v="3099"/>
    <s v="2430010276"/>
    <s v="ALLAM RAFAY KHAN"/>
    <x v="38"/>
    <s v="allam.2430010276@muj.manipal.edu"/>
    <m/>
    <m/>
    <m/>
    <s v="RAFAY EAJAZ HUSSAIN"/>
    <s v="SABA FATIMA KHAN"/>
    <s v="II"/>
    <s v="7070994451"/>
    <s v="9771481351"/>
    <s v="BTECH IN COMPUTER SCIENCE AND ENGINEERING (DATA SCIENCE)"/>
    <s v="BATCH-1"/>
  </r>
  <r>
    <n v="3100"/>
    <s v="2430010266"/>
    <s v="ADITYA AKSHAT"/>
    <x v="38"/>
    <s v="aditya.2430010266@muj.manipal.edu"/>
    <m/>
    <m/>
    <m/>
    <s v="Kamlesh Kumar Pandey"/>
    <s v="Anita Kumari Choubey"/>
    <s v="II"/>
    <s v="9234161807"/>
    <s v="7011721455"/>
    <s v="BTECH IN COMPUTER SCIENCE AND ENGINEERING (DATA SCIENCE)"/>
    <s v="BATCH-1"/>
  </r>
  <r>
    <n v="3101"/>
    <s v="2430010275"/>
    <s v="PRINCE RAJ"/>
    <x v="38"/>
    <s v="prince.2430010275@muj.manipal.edu"/>
    <m/>
    <m/>
    <m/>
    <s v="PAVAN KUMAR PATHAK"/>
    <s v="RANI DEVI"/>
    <s v="II"/>
    <s v="8521594004"/>
    <s v="6207941098"/>
    <s v="BTECH IN COMPUTER SCIENCE AND ENGINEERING (DATA SCIENCE)"/>
    <s v="BATCH-1"/>
  </r>
  <r>
    <n v="3102"/>
    <s v="2430010268"/>
    <s v="KESHAV KUMAR"/>
    <x v="38"/>
    <s v="keshav.2430010268@muj.manipal.edu"/>
    <m/>
    <m/>
    <m/>
    <s v="Ritesh kumar"/>
    <s v="JYOTI DEVI"/>
    <s v="II"/>
    <s v="7209739563"/>
    <s v="6202751997"/>
    <s v="BTECH IN COMPUTER SCIENCE AND ENGINEERING (DATA SCIENCE)"/>
    <s v="BATCH-1"/>
  </r>
  <r>
    <n v="3103"/>
    <s v="2430010271"/>
    <s v="PIYUSH KUMAR"/>
    <x v="38"/>
    <s v="piyush.2430010271@muj.manipal.edu"/>
    <m/>
    <m/>
    <m/>
    <s v="NAGENDRA KUMAR"/>
    <s v="SUMITA DEVI"/>
    <s v="II"/>
    <s v="7727912323"/>
    <s v="7667146213"/>
    <s v="BTECH IN COMPUTER SCIENCE AND ENGINEERING (DATA SCIENCE)"/>
    <s v="BATCH-1"/>
  </r>
  <r>
    <n v="3104"/>
    <s v="2430010280"/>
    <s v="KESHAV RANJAN"/>
    <x v="38"/>
    <s v="keshav.2430010280@muj.manipal.edu"/>
    <m/>
    <m/>
    <m/>
    <s v="RAJEEV RANJAN"/>
    <s v="SONY KUMARI"/>
    <s v="II"/>
    <s v="7985274909"/>
    <s v="8299056615"/>
    <s v="BTECH IN COMPUTER SCIENCE AND ENGINEERING (DATA SCIENCE)"/>
    <s v="BATCH-1"/>
  </r>
  <r>
    <n v="3105"/>
    <s v="2430010265"/>
    <s v="AKSHAT BHARDWAJ"/>
    <x v="38"/>
    <s v="akshat.2430010265@muj.manipal.edu"/>
    <m/>
    <m/>
    <m/>
    <s v="Navin Chandra Jha"/>
    <s v="Puja Jha"/>
    <s v="II"/>
    <s v="8298226625"/>
    <s v="8083640673"/>
    <s v="BTECH IN COMPUTER SCIENCE AND ENGINEERING (DATA SCIENCE)"/>
    <s v="BATCH-1"/>
  </r>
  <r>
    <n v="3106"/>
    <s v="2430010274"/>
    <s v="ASHISH KUMAR"/>
    <x v="38"/>
    <s v="ashish.2430010274@muj.manipal.edu"/>
    <m/>
    <m/>
    <m/>
    <s v="navin chaudhary"/>
    <s v="VIBHA DEVI"/>
    <s v="II"/>
    <s v="7480818457"/>
    <s v="7091566750"/>
    <s v="BTECH IN COMPUTER SCIENCE AND ENGINEERING (DATA SCIENCE)"/>
    <s v="BATCH-1"/>
  </r>
  <r>
    <n v="3107"/>
    <s v="2430010278"/>
    <s v="SHISHIR MOHAN"/>
    <x v="38"/>
    <s v="shishir.2430010278@muj.manipal.edu"/>
    <m/>
    <m/>
    <m/>
    <s v="SHAILESH MOHAN"/>
    <s v="SHWETA SINHA "/>
    <s v="II"/>
    <s v="9523980617"/>
    <s v="9631973443"/>
    <s v="BTECH IN COMPUTER SCIENCE AND ENGINEERING (DATA SCIENCE)"/>
    <s v="BATCH-1"/>
  </r>
  <r>
    <n v="3108"/>
    <s v="2430010261"/>
    <s v="VIVANSH GARG"/>
    <x v="38"/>
    <s v="vivansh.2430010261@muj.manipal.edu"/>
    <m/>
    <m/>
    <m/>
    <s v="Amit Garg"/>
    <s v="Amita Garg"/>
    <s v="II"/>
    <s v="9988877910"/>
    <s v="9814736147"/>
    <s v="BTECH IN COMPUTER SCIENCE AND ENGINEERING (DATA SCIENCE)"/>
    <s v="BATCH-1"/>
  </r>
  <r>
    <n v="3109"/>
    <s v="2430010260"/>
    <s v="SARTHAK GUSAIN"/>
    <x v="38"/>
    <s v="sarthak.2430010260@muj.manipal.edu"/>
    <m/>
    <m/>
    <m/>
    <s v="VINOD GUSAIN"/>
    <s v="HINDI"/>
    <s v="II"/>
    <s v="7068383771"/>
    <s v="9161406000"/>
    <s v="BTECH IN COMPUTER SCIENCE AND ENGINEERING (DATA SCIENCE)"/>
    <s v="BATCH-1"/>
  </r>
  <r>
    <n v="3110"/>
    <s v="2430010259"/>
    <s v="YAGYA SALWAN"/>
    <x v="38"/>
    <s v="yagya.2430010259@muj.manipal.edu"/>
    <m/>
    <m/>
    <m/>
    <s v="MUNISH SALWAN"/>
    <s v="Shivani Salwan"/>
    <s v="II"/>
    <s v="9876933036"/>
    <s v="9814902339"/>
    <s v="BTECH IN COMPUTER SCIENCE AND ENGINEERING (DATA SCIENCE)"/>
    <s v="BATCH-1"/>
  </r>
  <r>
    <n v="3111"/>
    <s v="2430010254"/>
    <s v="ANURAG VAISHNAVA"/>
    <x v="38"/>
    <s v="anurag.2430010254@muj.manipal.edu"/>
    <m/>
    <m/>
    <m/>
    <s v="JD vaishnava"/>
    <s v="SATYAM VAISHNAVA"/>
    <s v="II"/>
    <s v="9111109498"/>
    <s v="8900363189"/>
    <s v="BTECH IN COMPUTER SCIENCE AND ENGINEERING (DATA SCIENCE)"/>
    <s v="BATCH-1"/>
  </r>
  <r>
    <n v="3112"/>
    <s v="2430010258"/>
    <s v="SIDDHI JHA"/>
    <x v="38"/>
    <s v="siddhi.2430010258@muj.manipal.edu"/>
    <m/>
    <m/>
    <m/>
    <s v="KISHORE JHA"/>
    <s v="SANJEETA JHA"/>
    <s v="II"/>
    <s v="6263788392"/>
    <s v="9340276766"/>
    <s v="BTECH IN COMPUTER SCIENCE AND ENGINEERING (DATA SCIENCE)"/>
    <s v="BATCH-1"/>
  </r>
  <r>
    <n v="3113"/>
    <s v="2430010329"/>
    <s v="DEEPALI MAURYA"/>
    <x v="38"/>
    <s v="deepali.2430010329@muj.manipal.edu"/>
    <m/>
    <m/>
    <m/>
    <s v="HARI CHAND"/>
    <s v="UPASANA MAURYA"/>
    <s v="II"/>
    <s v="9650995106"/>
    <s v="9868653531"/>
    <s v="BTECH IN COMPUTER SCIENCE AND ENGINEERING (DATA SCIENCE)"/>
    <s v="BATCH-2"/>
  </r>
  <r>
    <n v="3114"/>
    <s v="2430010308"/>
    <s v="ARYAN MAHESHWARI"/>
    <x v="38"/>
    <s v="aryan.2430010308@muj.manipal.edu"/>
    <m/>
    <m/>
    <m/>
    <s v="Rajesh Maheshwari"/>
    <s v="Reena Maheshwari"/>
    <s v="II"/>
    <s v="9266029437"/>
    <s v="8368604248"/>
    <s v="BTECH IN COMPUTER SCIENCE AND ENGINEERING (DATA SCIENCE)"/>
    <s v="BATCH-2"/>
  </r>
  <r>
    <n v="3115"/>
    <s v="2430010294"/>
    <s v="SHAURYA GOYAL"/>
    <x v="38"/>
    <s v="shaurya.2430010294@muj.manipal.edu"/>
    <m/>
    <m/>
    <m/>
    <s v="RAVINDER KUMAR GOYAL"/>
    <s v="Anshu Goyal "/>
    <s v="II"/>
    <s v="7982476146"/>
    <s v="9810007725"/>
    <s v="BTECH IN COMPUTER SCIENCE AND ENGINEERING (DATA SCIENCE)"/>
    <s v="BATCH-1"/>
  </r>
  <r>
    <n v="3116"/>
    <s v="2430010301"/>
    <s v="PRAKHAR JASORIYA"/>
    <x v="38"/>
    <s v="prakhar.2430010301@muj.manipal.edu"/>
    <m/>
    <m/>
    <m/>
    <s v="Lokesh Jasoriya"/>
    <s v="MEGHA JASORIYA"/>
    <s v="II"/>
    <s v="7982284568"/>
    <s v="9811283012"/>
    <s v="BTECH IN COMPUTER SCIENCE AND ENGINEERING (DATA SCIENCE)"/>
    <s v="BATCH-2"/>
  </r>
  <r>
    <n v="3117"/>
    <s v="2430010322"/>
    <s v="KRISHNA GUPTA"/>
    <x v="38"/>
    <s v="krishna.2430010322@muj.manipal.edu"/>
    <m/>
    <m/>
    <m/>
    <s v="Ashish Gupta"/>
    <s v="Monika Gupta"/>
    <s v="II"/>
    <s v="9560022989"/>
    <s v="9717080352"/>
    <s v="BTECH IN COMPUTER SCIENCE AND ENGINEERING (DATA SCIENCE)"/>
    <s v="BATCH-2"/>
  </r>
  <r>
    <n v="3118"/>
    <s v="2430010316"/>
    <s v="GARV"/>
    <x v="38"/>
    <s v="garv.2430010316@muj.manipal.edu"/>
    <m/>
    <m/>
    <m/>
    <s v="Mukesh Bhardwaj"/>
    <s v="Uma Rani"/>
    <s v="II"/>
    <s v="9910799142"/>
    <s v="9910799142"/>
    <s v="BTECH IN COMPUTER SCIENCE AND ENGINEERING (DATA SCIENCE)"/>
    <s v="BATCH-2"/>
  </r>
  <r>
    <n v="3119"/>
    <s v="2430010318"/>
    <s v="SHHORYA AGARWAL"/>
    <x v="38"/>
    <s v="shhorya.2430010318@muj.manipal.edu"/>
    <m/>
    <m/>
    <m/>
    <s v="Ashish Agarwal"/>
    <s v="Ekta Agarwal"/>
    <s v="II"/>
    <s v="8076392915"/>
    <s v="9810146532"/>
    <s v="BTECH IN COMPUTER SCIENCE AND ENGINEERING (DATA SCIENCE)"/>
    <s v="BATCH-2"/>
  </r>
  <r>
    <n v="3120"/>
    <s v="2430010320"/>
    <s v="SHAURYA GUPTA"/>
    <x v="38"/>
    <s v="shaurya.2430010320@muj.manipal.edu"/>
    <m/>
    <m/>
    <m/>
    <s v="Kapil Gupta"/>
    <s v="Genia Gupta"/>
    <s v="II"/>
    <s v="9810601738"/>
    <s v="9810601738"/>
    <s v="BTECH IN COMPUTER SCIENCE AND ENGINEERING (DATA SCIENCE)"/>
    <s v="BATCH-2"/>
  </r>
  <r>
    <n v="3121"/>
    <s v="2430010315"/>
    <s v="UDAY BHATNAGAR"/>
    <x v="38"/>
    <s v="uday.2430010315@muj.manipal.edu"/>
    <m/>
    <m/>
    <m/>
    <s v="Anuj Bhatnagar"/>
    <s v="RASHMI"/>
    <s v="II"/>
    <s v="7291894458"/>
    <s v="8750160431"/>
    <s v="BTECH IN COMPUTER SCIENCE AND ENGINEERING (DATA SCIENCE)"/>
    <s v="BATCH-2"/>
  </r>
  <r>
    <n v="3122"/>
    <s v="2430010338"/>
    <s v="MITAKSHI SINHA"/>
    <x v="38"/>
    <s v="mitakshi.2430010338@muj.manipal.edu"/>
    <m/>
    <m/>
    <m/>
    <s v="manoj kumar sinha"/>
    <s v="Archana Sinha"/>
    <s v="II"/>
    <s v="8826330855"/>
    <s v="9650028239"/>
    <s v="BTECH IN COMPUTER SCIENCE AND ENGINEERING (DATA SCIENCE)"/>
    <s v="BATCH-2"/>
  </r>
  <r>
    <n v="3123"/>
    <s v="2430010311"/>
    <s v="KAUSTUBH NEGI"/>
    <x v="38"/>
    <s v="kaustubh.2430010311@muj.manipal.edu"/>
    <m/>
    <m/>
    <m/>
    <s v="NAVEEN KUMAR NEGI"/>
    <s v="manjari negi"/>
    <s v="II"/>
    <s v="9315868454"/>
    <s v="9910599904"/>
    <s v="BTECH IN COMPUTER SCIENCE AND ENGINEERING (DATA SCIENCE)"/>
    <s v="BATCH-2"/>
  </r>
  <r>
    <n v="3124"/>
    <s v="2430010305"/>
    <s v="YUVRAJ SINGH RAWAT"/>
    <x v="38"/>
    <s v="yuvraj.2430010305@muj.manipal.edu"/>
    <m/>
    <m/>
    <m/>
    <s v="Abhishek Rawat"/>
    <s v="Sunita Rawat"/>
    <s v="II"/>
    <s v="9971565246"/>
    <s v="9810610123"/>
    <s v="BTECH IN COMPUTER SCIENCE AND ENGINEERING (DATA SCIENCE)"/>
    <s v="BATCH-2"/>
  </r>
  <r>
    <n v="3125"/>
    <s v="2430010296"/>
    <s v="SAKSHAM LATAWA"/>
    <x v="38"/>
    <s v="saksham.2430010296@muj.manipal.edu"/>
    <m/>
    <m/>
    <m/>
    <s v="Shilpi Latawa"/>
    <s v="shilpi latawa"/>
    <s v="II"/>
    <s v="9266663384"/>
    <s v="9599971903"/>
    <s v="BTECH IN COMPUTER SCIENCE AND ENGINEERING (DATA SCIENCE)"/>
    <s v="BATCH-1"/>
  </r>
  <r>
    <n v="3126"/>
    <s v="2430010333"/>
    <s v="ANUSHA DAYAL"/>
    <x v="38"/>
    <s v="anusha.2430010333@muj.manipal.edu"/>
    <m/>
    <m/>
    <m/>
    <s v="Anuj Dayal"/>
    <s v="Shalini Dayal"/>
    <s v="II"/>
    <s v="9818070606"/>
    <s v="9818070606"/>
    <s v="BTECH IN COMPUTER SCIENCE AND ENGINEERING (DATA SCIENCE)"/>
    <s v="BATCH-2"/>
  </r>
  <r>
    <n v="3127"/>
    <s v="2430010297"/>
    <s v="KARTHIK SARAF"/>
    <x v="38"/>
    <s v="karthik.2430010297@muj.manipal.edu"/>
    <m/>
    <m/>
    <m/>
    <s v="LALIT NARAYAN SARAF"/>
    <s v="Archana saraf"/>
    <s v="II"/>
    <s v="9811334411"/>
    <s v="9811334411"/>
    <s v="BTECH IN COMPUTER SCIENCE AND ENGINEERING (DATA SCIENCE)"/>
    <s v="BATCH-1"/>
  </r>
  <r>
    <n v="3128"/>
    <s v="2430010317"/>
    <s v="HARSHIT VATS"/>
    <x v="38"/>
    <s v="harshit.2430010317@muj.manipal.edu"/>
    <m/>
    <m/>
    <m/>
    <s v="VIJENDER VATS"/>
    <s v="SEEMA VATS"/>
    <s v="II"/>
    <s v="9711179700"/>
    <s v="9711174700"/>
    <s v="BTECH IN COMPUTER SCIENCE AND ENGINEERING (DATA SCIENCE)"/>
    <s v="BATCH-2"/>
  </r>
  <r>
    <n v="3129"/>
    <s v="2430010314"/>
    <s v="ADWAITH ANIL"/>
    <x v="38"/>
    <s v="adwaith.2430010314@muj.manipal.edu"/>
    <m/>
    <m/>
    <m/>
    <s v="T Anil Kumar"/>
    <s v="Neethu Anil"/>
    <s v="II"/>
    <s v="9911622376"/>
    <s v="9911622376"/>
    <s v="BTECH IN COMPUTER SCIENCE AND ENGINEERING (DATA SCIENCE)"/>
    <s v="BATCH-2"/>
  </r>
  <r>
    <n v="3130"/>
    <s v="2430010332"/>
    <s v="SHREYA CHAUHAN"/>
    <x v="38"/>
    <s v="shreya.2430010332@muj.manipal.edu"/>
    <m/>
    <m/>
    <m/>
    <s v="Sanjay Singh Chauhan"/>
    <s v="Malti Chauhan"/>
    <s v="II"/>
    <s v="8882329969"/>
    <s v="9990790110"/>
    <s v="BTECH IN COMPUTER SCIENCE AND ENGINEERING (DATA SCIENCE)"/>
    <s v="BATCH-2"/>
  </r>
  <r>
    <n v="3131"/>
    <s v="2430010323"/>
    <s v="ANKIT AGRAWAL"/>
    <x v="38"/>
    <s v="ankit.2430010323@muj.manipal.edu"/>
    <m/>
    <m/>
    <m/>
    <s v="BINIT AGRAWAL"/>
    <s v="KANCHAN AGRAWAL"/>
    <s v="II"/>
    <s v="9821991570"/>
    <s v="9811758577"/>
    <s v="BTECH IN COMPUTER SCIENCE AND ENGINEERING (DATA SCIENCE)"/>
    <s v="BATCH-2"/>
  </r>
  <r>
    <n v="3132"/>
    <s v="2430010302"/>
    <s v="OM JHA"/>
    <x v="38"/>
    <s v="om.2430010302@muj.manipal.edu"/>
    <m/>
    <m/>
    <m/>
    <s v="Rajnish Chandra Jha"/>
    <s v="Meenu Jha"/>
    <s v="II"/>
    <s v="9267907173"/>
    <s v="9818979456"/>
    <s v="BTECH IN COMPUTER SCIENCE AND ENGINEERING (DATA SCIENCE)"/>
    <s v="BATCH-2"/>
  </r>
  <r>
    <n v="3133"/>
    <s v="2430010312"/>
    <s v="ANKUSH LAKRA"/>
    <x v="38"/>
    <s v="ankush.2430010312@muj.manipal.edu"/>
    <m/>
    <m/>
    <m/>
    <s v="NARESH KUMAR"/>
    <s v="Manisha Lakra"/>
    <s v="II"/>
    <s v="9643122400"/>
    <s v="9899662000"/>
    <s v="BTECH IN COMPUTER SCIENCE AND ENGINEERING (DATA SCIENCE)"/>
    <s v="BATCH-2"/>
  </r>
  <r>
    <n v="3134"/>
    <s v="2430010313"/>
    <s v="SHUBAN ALIAS SADASHIV SACHIN SINAI KOLWALKAR"/>
    <x v="38"/>
    <s v="shuban.2430010313@muj.manipal.edu"/>
    <m/>
    <m/>
    <m/>
    <s v="Sachin Sadashiv Kolwalkar"/>
    <s v="Pravina Sachin Kolwalkar"/>
    <s v="II"/>
    <s v="9518592213"/>
    <s v="9422642729"/>
    <s v="BTECH IN COMPUTER SCIENCE AND ENGINEERING (DATA SCIENCE)"/>
    <s v="BATCH-2"/>
  </r>
  <r>
    <n v="3135"/>
    <s v="2430010251"/>
    <s v="SOUMYA SHRADHA"/>
    <x v="38"/>
    <s v="soumya.2430010251@muj.manipal.edu"/>
    <m/>
    <m/>
    <m/>
    <s v="ASHWANI KUMAR PRASAD"/>
    <s v="ANCHLA KUMARI"/>
    <s v="II"/>
    <s v="9624304900"/>
    <s v="9638519305"/>
    <s v="BTECH IN COMPUTER SCIENCE AND ENGINEERING (DATA SCIENCE)"/>
    <s v="BATCH-1"/>
  </r>
  <r>
    <n v="3136"/>
    <s v="2430010341"/>
    <s v="ISHIKA TANEJA"/>
    <x v="38"/>
    <s v="ishika.2430010341@muj.manipal.edu"/>
    <m/>
    <m/>
    <m/>
    <s v="GAURAV TANEJA"/>
    <s v="GUNPREET TANEJA"/>
    <s v="II"/>
    <s v="8800020307"/>
    <s v="9818700125"/>
    <s v="BTECH IN COMPUTER SCIENCE AND ENGINEERING (DATA SCIENCE)"/>
    <s v="BATCH-2"/>
  </r>
  <r>
    <n v="3137"/>
    <s v="2430010303"/>
    <s v="KRRISH ANIL THOMAS"/>
    <x v="38"/>
    <s v="krrish.2430010303@muj.manipal.edu"/>
    <m/>
    <m/>
    <m/>
    <s v="ANIL EASOW THOMAS"/>
    <s v="Hema Gadhok Thomas"/>
    <s v="II"/>
    <s v="9821009971"/>
    <s v="9599903170"/>
    <s v="BTECH IN COMPUTER SCIENCE AND ENGINEERING (DATA SCIENCE)"/>
    <s v="BATCH-2"/>
  </r>
  <r>
    <n v="3138"/>
    <s v="2430010342"/>
    <s v="SOHAM SACHIN WASMATKAR"/>
    <x v="38"/>
    <s v="soham.2430010342@muj.manipal.edu"/>
    <m/>
    <m/>
    <m/>
    <s v="SACHIN WASMATKAR"/>
    <s v="KALYANI WASMATKAR"/>
    <s v="II"/>
    <s v="8799844706"/>
    <s v="7887869980"/>
    <s v="BTECH IN COMPUTER SCIENCE AND ENGINEERING (DATA SCIENCE)"/>
    <s v="BATCH-2"/>
  </r>
  <r>
    <n v="3139"/>
    <s v="2430010345"/>
    <s v="NAMRATA KOTHARI"/>
    <x v="38"/>
    <s v="namrata.2430010345@muj.manipal.edu"/>
    <m/>
    <m/>
    <m/>
    <s v="RAMESH KOTHARI"/>
    <s v="SAROJ KOTHARI"/>
    <s v="II"/>
    <s v="8719830268"/>
    <s v="7694915867"/>
    <s v="BTECH IN COMPUTER SCIENCE AND ENGINEERING (DATA SCIENCE)"/>
    <s v="BATCH-2"/>
  </r>
  <r>
    <n v="3140"/>
    <s v="2430010295"/>
    <s v="MOHAMMED RUJHAN"/>
    <x v="38"/>
    <s v="mohammed.2430010295@muj.manipal.edu"/>
    <m/>
    <m/>
    <m/>
    <s v="Mohammed Rais"/>
    <s v="Sanjida Shaikh"/>
    <s v="II"/>
    <s v="8769688888"/>
    <s v="9829026881"/>
    <s v="BTECH IN COMPUTER SCIENCE AND ENGINEERING (DATA SCIENCE)"/>
    <s v="BATCH-1"/>
  </r>
  <r>
    <n v="3141"/>
    <s v="2430010325"/>
    <s v="BHOOMI KOTHARI"/>
    <x v="38"/>
    <s v="bhoomi.2430010325@muj.manipal.edu"/>
    <m/>
    <m/>
    <m/>
    <s v="LOKESH KOTHARI"/>
    <s v="Shalini Kothari"/>
    <s v="II"/>
    <s v="9001006932"/>
    <s v="9414233254"/>
    <s v="BTECH IN COMPUTER SCIENCE AND ENGINEERING (DATA SCIENCE)"/>
    <s v="BATCH-2"/>
  </r>
  <r>
    <n v="3142"/>
    <s v="2430010309"/>
    <s v="ADHIRAJ SINGH CHAUHAN"/>
    <x v="38"/>
    <s v="adhiraj.2430010309@muj.manipal.edu"/>
    <m/>
    <m/>
    <m/>
    <s v="Chandrapal Singh Chauhan"/>
    <s v="Snehlata Chauhan"/>
    <s v="II"/>
    <s v="9887990111"/>
    <s v="7720910011"/>
    <s v="BTECH IN COMPUTER SCIENCE AND ENGINEERING (DATA SCIENCE)"/>
    <s v="BATCH-2"/>
  </r>
  <r>
    <n v="3143"/>
    <s v="2430010256"/>
    <s v="TANISHK GANGWAR"/>
    <x v="38"/>
    <s v="tanishk.2430010256@muj.manipal.edu"/>
    <m/>
    <m/>
    <m/>
    <s v="Narendra pal"/>
    <s v="Neelam"/>
    <s v="II"/>
    <s v="6232509501"/>
    <s v="9415246728"/>
    <s v="BTECH IN COMPUTER SCIENCE AND ENGINEERING (DATA SCIENCE)"/>
    <s v="BATCH-1"/>
  </r>
  <r>
    <n v="3144"/>
    <s v="2428020260"/>
    <s v="SIDDHIKA AGARWAL"/>
    <x v="39"/>
    <s v="siddhika.2428020260@muj.manipal.edu"/>
    <m/>
    <m/>
    <m/>
    <s v="AMIT AGARWAL"/>
    <s v="ANSHUL AGARWAL"/>
    <s v="II"/>
    <s v="8218306003"/>
    <s v="9837653564"/>
    <s v="B TECH COMPUTER SCIENCE &amp; ENGINEERING (IOT AND INTELLIGENT SYSTEM)"/>
    <s v="BATCH-2"/>
  </r>
  <r>
    <n v="3145"/>
    <s v="2427010158"/>
    <s v="GAURAV SRINIVAS"/>
    <x v="39"/>
    <s v="gaurav.2427010158@muj.manipal.edu"/>
    <m/>
    <m/>
    <m/>
    <s v="GIRISH SRINIVAS"/>
    <s v="Lakshmi Srinivas"/>
    <s v="II"/>
    <s v="9448001219"/>
    <s v="9448056099"/>
    <s v="B TECH COMPUTER SCIENCE AND ENGINEERING (ARTIFICIAL INTELLIGENCE AND MACHINE LEARNING)"/>
    <s v="BATCH-1"/>
  </r>
  <r>
    <n v="3146"/>
    <s v="2430010351"/>
    <s v="SUNIL DAGAR"/>
    <x v="39"/>
    <s v="sunil.2430010351@muj.manipal.edu"/>
    <m/>
    <m/>
    <m/>
    <s v="OMPRAKASH DAGAR"/>
    <s v="SHANTI DEVI"/>
    <s v="II"/>
    <s v="9660327976"/>
    <s v="9024983432"/>
    <s v="BTECH IN COMPUTER SCIENCE AND ENGINEERING (DATA SCIENCE)"/>
    <s v="BATCH-1"/>
  </r>
  <r>
    <n v="3147"/>
    <s v="2430010357"/>
    <s v="AFZAL ALI"/>
    <x v="39"/>
    <s v="afzal.2430010357@muj.manipal.edu"/>
    <m/>
    <m/>
    <m/>
    <s v="CHIRAG ALI"/>
    <s v="Rubina Bano"/>
    <s v="II"/>
    <s v="7014156848"/>
    <s v="9509797211"/>
    <s v="BTECH IN COMPUTER SCIENCE AND ENGINEERING (DATA SCIENCE)"/>
    <s v="BATCH-1"/>
  </r>
  <r>
    <n v="3148"/>
    <s v="2430010369"/>
    <s v="AAYAN ALI"/>
    <x v="39"/>
    <s v="aayan.2430010369@muj.manipal.edu"/>
    <m/>
    <m/>
    <m/>
    <s v="FARMAN ALI"/>
    <s v="SHAKEELA BANO"/>
    <s v="II"/>
    <s v="9610127137"/>
    <s v="9610127137"/>
    <s v="BTECH IN COMPUTER SCIENCE AND ENGINEERING (DATA SCIENCE)"/>
    <s v="BATCH-1"/>
  </r>
  <r>
    <n v="3149"/>
    <s v="2430010371"/>
    <s v="MITHIL SAXENA ."/>
    <x v="39"/>
    <s v="mithil.2430010371@muj.manipal.edu"/>
    <m/>
    <m/>
    <m/>
    <s v="Shalabh Saxena"/>
    <s v="Rashi Saxena"/>
    <s v="II"/>
    <s v="7252955378"/>
    <s v="9027068226"/>
    <s v="BTECH IN COMPUTER SCIENCE AND ENGINEERING (DATA SCIENCE)"/>
    <s v="BATCH-1"/>
  </r>
  <r>
    <n v="3150"/>
    <s v="2430010373"/>
    <s v="PRANEEL KAPOOR"/>
    <x v="39"/>
    <s v="praneel.2430010373@muj.manipal.edu"/>
    <m/>
    <m/>
    <m/>
    <s v="BHAVUK KAPOOR"/>
    <s v="JYOTI KAPOOR"/>
    <s v="II"/>
    <s v="8573030301"/>
    <s v="8573030301"/>
    <s v="BTECH IN COMPUTER SCIENCE AND ENGINEERING (DATA SCIENCE)"/>
    <s v="BATCH-1"/>
  </r>
  <r>
    <n v="3151"/>
    <s v="2430010375"/>
    <s v="SHRIYA IKKURTHI"/>
    <x v="39"/>
    <s v="shriya.2430010375@muj.manipal.edu"/>
    <m/>
    <m/>
    <m/>
    <s v="VIJAY BHASKAR IKKURTHI"/>
    <s v="ANU RADHA IKKURTHI"/>
    <s v="II"/>
    <s v="7702070956"/>
    <s v=""/>
    <s v="BTECH IN COMPUTER SCIENCE AND ENGINEERING (DATA SCIENCE)"/>
    <s v="BATCH-1"/>
  </r>
  <r>
    <n v="3152"/>
    <s v="2430010376"/>
    <s v="PAKSHAL JAIN"/>
    <x v="39"/>
    <s v="pakshal.2430010376@muj.manipal.edu"/>
    <m/>
    <m/>
    <m/>
    <s v="DILIP KUMAR JAIN"/>
    <s v="SUNITA JAIN"/>
    <s v="II"/>
    <s v="8209846761"/>
    <s v="9414009402"/>
    <s v="BTECH IN COMPUTER SCIENCE AND ENGINEERING (DATA SCIENCE)"/>
    <s v="BATCH-1"/>
  </r>
  <r>
    <n v="3153"/>
    <s v="2430010378"/>
    <s v="SWASTIEK KALA"/>
    <x v="39"/>
    <s v="swastiek.2430010378@muj.manipal.edu"/>
    <m/>
    <m/>
    <m/>
    <s v="PRAMOD KUMAR"/>
    <s v="NEELIMA KALA"/>
    <s v="II"/>
    <s v="9115171133"/>
    <s v="9115733566"/>
    <s v="BTECH IN COMPUTER SCIENCE AND ENGINEERING (DATA SCIENCE)"/>
    <s v="BATCH-1"/>
  </r>
  <r>
    <n v="3154"/>
    <s v="2430010385"/>
    <s v="AVANTIKA KATYANI"/>
    <x v="39"/>
    <s v="avantika.2430010385@muj.manipal.edu"/>
    <m/>
    <m/>
    <m/>
    <s v="RUPAK KUMAR"/>
    <s v="RENU SINHA"/>
    <s v="II"/>
    <s v="6206655868"/>
    <s v="9031467647"/>
    <s v="BTECH IN COMPUTER SCIENCE AND ENGINEERING (DATA SCIENCE)"/>
    <s v="BATCH-1"/>
  </r>
  <r>
    <n v="3155"/>
    <s v="2430010393"/>
    <s v="LAKSH GUPTA"/>
    <x v="39"/>
    <s v="laksh.2430010393@muj.manipal.edu"/>
    <m/>
    <m/>
    <m/>
    <s v="SACHIN GUPTA"/>
    <s v="RUPA GUPTA"/>
    <s v="II"/>
    <s v="9625433606"/>
    <s v="9811041110"/>
    <s v="BTECH IN COMPUTER SCIENCE AND ENGINEERING (DATA SCIENCE)"/>
    <s v="BATCH-2"/>
  </r>
  <r>
    <n v="3156"/>
    <s v="2430010402"/>
    <s v="AMAN CHAUDHARY"/>
    <x v="39"/>
    <s v="aman.2430010402@muj.manipal.edu"/>
    <m/>
    <m/>
    <m/>
    <s v="PARTAP"/>
    <s v="PREETI"/>
    <s v="II"/>
    <s v="9671639927"/>
    <s v="9813409927"/>
    <s v="BTECH IN COMPUTER SCIENCE AND ENGINEERING (DATA SCIENCE)"/>
    <s v="BATCH-2"/>
  </r>
  <r>
    <n v="3157"/>
    <s v="2430010405"/>
    <s v="ARIKA JAIN"/>
    <x v="39"/>
    <s v="arika.2430010405@muj.manipal.edu"/>
    <m/>
    <m/>
    <m/>
    <s v="JATIN CHHABRA"/>
    <s v="JYOTI JAIN"/>
    <s v="II"/>
    <s v="6378822823"/>
    <s v="9460148989"/>
    <s v="BTECH IN COMPUTER SCIENCE AND ENGINEERING (DATA SCIENCE)"/>
    <s v="BATCH-2"/>
  </r>
  <r>
    <n v="3158"/>
    <s v="2430010408"/>
    <s v="SAKET SHARMA"/>
    <x v="39"/>
    <s v="saket.2430010408@muj.manipal.edu"/>
    <m/>
    <m/>
    <m/>
    <s v="JITENDER"/>
    <s v="MENAKSHI"/>
    <s v="II"/>
    <s v="8160917411"/>
    <s v="9099000462"/>
    <s v="BTECH IN COMPUTER SCIENCE AND ENGINEERING (DATA SCIENCE)"/>
    <s v="BATCH-2"/>
  </r>
  <r>
    <n v="3159"/>
    <s v="2430010413"/>
    <s v="RUDRA SHARMA"/>
    <x v="39"/>
    <s v="rudra.2430010413@muj.manipal.edu"/>
    <m/>
    <m/>
    <m/>
    <s v="LALIT SHARMA"/>
    <s v="ANITA SHARMA"/>
    <s v="II"/>
    <s v="7568948639"/>
    <s v="9694528707"/>
    <s v="BTECH IN COMPUTER SCIENCE AND ENGINEERING (DATA SCIENCE)"/>
    <s v="BATCH-2"/>
  </r>
  <r>
    <n v="3160"/>
    <s v="2430010418"/>
    <s v="JITEN KUMAR JOSHI"/>
    <x v="39"/>
    <s v="jiten.2430010418@muj.manipal.edu"/>
    <m/>
    <m/>
    <m/>
    <s v="NARESH JOSHI"/>
    <s v="ANITA JOSHI"/>
    <s v="II"/>
    <s v="7229885919"/>
    <s v="8306952764"/>
    <s v="BTECH IN COMPUTER SCIENCE AND ENGINEERING (DATA SCIENCE)"/>
    <s v="BATCH-2"/>
  </r>
  <r>
    <n v="3161"/>
    <s v="2430010421"/>
    <s v="SHUBHAM AGARWAL"/>
    <x v="39"/>
    <s v="shubham.2430010421@muj.manipal.edu"/>
    <m/>
    <m/>
    <m/>
    <s v="PAWAN AGARWAL"/>
    <s v="DEEPIKA AGARWAL"/>
    <s v="II"/>
    <s v="9911318126"/>
    <s v="9315956268"/>
    <s v="BTECH IN COMPUTER SCIENCE AND ENGINEERING (DATA SCIENCE)"/>
    <s v="BATCH-2"/>
  </r>
  <r>
    <n v="3162"/>
    <s v="2430010429"/>
    <s v="OM RAMUKA KUMAR"/>
    <x v="39"/>
    <s v="om.2430010429@muj.manipal.edu"/>
    <m/>
    <m/>
    <m/>
    <s v="KRISHNA KUMAR RAMUKA"/>
    <s v="RITU RAMUKA"/>
    <s v="II"/>
    <s v="7409328957"/>
    <s v="9810324943"/>
    <s v="BTECH IN COMPUTER SCIENCE AND ENGINEERING (DATA SCIENCE)"/>
    <s v="BATCH-2"/>
  </r>
  <r>
    <n v="3163"/>
    <s v="2430010356"/>
    <s v="OM S SHUKLA"/>
    <x v="39"/>
    <s v="om.2430010356@muj.manipal.edu"/>
    <m/>
    <m/>
    <m/>
    <s v="SACHIN SHUKLA"/>
    <s v="MANI SHUKLA"/>
    <s v="II"/>
    <s v="9369049005"/>
    <s v="9839806060"/>
    <s v="BTECH IN COMPUTER SCIENCE AND ENGINEERING (DATA SCIENCE)"/>
    <s v="BATCH-1"/>
  </r>
  <r>
    <n v="3164"/>
    <s v="2430010431"/>
    <s v="AKSHITHA P"/>
    <x v="39"/>
    <s v="akshitha.2430010431@muj.manipal.edu"/>
    <m/>
    <m/>
    <m/>
    <s v="P. REDDY GIRI"/>
    <s v="D. SRAVANI"/>
    <s v="II"/>
    <s v="7337498964"/>
    <s v="7337498964"/>
    <s v="BTECH IN COMPUTER SCIENCE AND ENGINEERING (DATA SCIENCE)"/>
    <s v="BATCH-2"/>
  </r>
  <r>
    <n v="3165"/>
    <s v="2430010352"/>
    <s v="SHUBHAM KUMAR"/>
    <x v="39"/>
    <s v="shubham.2430010352@muj.manipal.edu"/>
    <m/>
    <m/>
    <m/>
    <s v="Rakesh Kumar"/>
    <s v="Pushpa Devi"/>
    <s v="II"/>
    <s v="7054090434"/>
    <s v="7800881580"/>
    <s v="BTECH IN COMPUTER SCIENCE AND ENGINEERING (DATA SCIENCE)"/>
    <s v="BATCH-1"/>
  </r>
  <r>
    <n v="3166"/>
    <s v="2430010370"/>
    <s v="NAVYADEEP SHARMA"/>
    <x v="39"/>
    <s v="navyadeep.2430010370@muj.manipal.edu"/>
    <m/>
    <m/>
    <m/>
    <s v="DEEP SHARMA"/>
    <s v="SHEELA RANI THAKUR"/>
    <s v="II"/>
    <s v="9144101234"/>
    <s v="9893601234"/>
    <s v="BTECH IN COMPUTER SCIENCE AND ENGINEERING (DATA SCIENCE)"/>
    <s v="BATCH-1"/>
  </r>
  <r>
    <n v="3167"/>
    <s v="2430010346"/>
    <s v="ARJUN NAIN"/>
    <x v="39"/>
    <s v="arjun.2430010346@muj.manipal.edu"/>
    <m/>
    <m/>
    <m/>
    <s v="RANDEEP NAIN"/>
    <s v="POONAM NAIN"/>
    <s v="II"/>
    <s v="9899409997"/>
    <s v="9654177488"/>
    <s v="BTECH IN COMPUTER SCIENCE AND ENGINEERING (DATA SCIENCE)"/>
    <s v="BATCH-1"/>
  </r>
  <r>
    <n v="3168"/>
    <s v="2430010387"/>
    <s v="AKUL KALRA"/>
    <x v="39"/>
    <s v="akul.2430010387@muj.manipal.edu"/>
    <m/>
    <m/>
    <m/>
    <s v="AMIT KALRA"/>
    <s v="KIRTI KALRA"/>
    <s v="II"/>
    <s v="9810022766"/>
    <s v="9811079113"/>
    <s v="BTECH IN COMPUTER SCIENCE AND ENGINEERING (DATA SCIENCE)"/>
    <s v="BATCH-1"/>
  </r>
  <r>
    <n v="3169"/>
    <s v="2430010395"/>
    <s v="ARSHEYA YADAV"/>
    <x v="39"/>
    <s v="arsheya.2430010395@muj.manipal.edu"/>
    <m/>
    <m/>
    <m/>
    <s v="PANKAJ YADAV"/>
    <s v="DEEPA YADAV"/>
    <s v="II"/>
    <s v="9740584181"/>
    <s v="9310984181"/>
    <s v="BTECH IN COMPUTER SCIENCE AND ENGINEERING (DATA SCIENCE)"/>
    <s v="BATCH-2"/>
  </r>
  <r>
    <n v="3170"/>
    <s v="2430010403"/>
    <s v="BHAVYA NANDA"/>
    <x v="39"/>
    <s v="bhavya.2430010403@muj.manipal.edu"/>
    <m/>
    <m/>
    <m/>
    <s v="MANISH NANDA"/>
    <s v="KIRAN NANDA"/>
    <s v="II"/>
    <s v="9625737200"/>
    <s v="9958764444"/>
    <s v="BTECH IN COMPUTER SCIENCE AND ENGINEERING (DATA SCIENCE)"/>
    <s v="BATCH-2"/>
  </r>
  <r>
    <n v="3171"/>
    <s v="2430010404"/>
    <s v="KRISH RANA"/>
    <x v="39"/>
    <s v="krish.2430010404@muj.manipal.edu"/>
    <m/>
    <m/>
    <m/>
    <s v="ASHWANI KUMAR"/>
    <s v="REENA RANA"/>
    <s v="II"/>
    <s v="9205420165"/>
    <s v="9899072788"/>
    <s v="BTECH IN COMPUTER SCIENCE AND ENGINEERING (DATA SCIENCE)"/>
    <s v="BATCH-2"/>
  </r>
  <r>
    <n v="3172"/>
    <s v="2430010410"/>
    <s v="ARYAN CHOPRA"/>
    <x v="39"/>
    <s v="aryan.2430010410@muj.manipal.edu"/>
    <m/>
    <m/>
    <m/>
    <s v="VINOD KUMAR"/>
    <s v="DIVYA CHOPRA"/>
    <s v="II"/>
    <s v="9810164444"/>
    <s v="9910164444"/>
    <s v="BTECH IN COMPUTER SCIENCE AND ENGINEERING (DATA SCIENCE)"/>
    <s v="BATCH-2"/>
  </r>
  <r>
    <n v="3173"/>
    <s v="2430010426"/>
    <s v="DEVANSH TIWARI"/>
    <x v="39"/>
    <s v="devansh.2430010426@muj.manipal.edu"/>
    <m/>
    <m/>
    <m/>
    <s v="Pankaj Tiwari"/>
    <s v="Poonam Tiwari"/>
    <s v="II"/>
    <s v="9953150860"/>
    <s v="9717523972"/>
    <s v="BTECH IN COMPUTER SCIENCE AND ENGINEERING (DATA SCIENCE)"/>
    <s v="BATCH-2"/>
  </r>
  <r>
    <n v="3174"/>
    <s v="2430010384"/>
    <s v="ISHAN JAIN"/>
    <x v="39"/>
    <s v="ishan.2430010384@muj.manipal.edu"/>
    <m/>
    <m/>
    <m/>
    <s v="ROHIT JAIN"/>
    <s v="BHAVIN JAIN"/>
    <s v="II"/>
    <s v="9811353373"/>
    <s v="8898007166"/>
    <s v="BTECH IN COMPUTER SCIENCE AND ENGINEERING (DATA SCIENCE)"/>
    <s v="BATCH-1"/>
  </r>
  <r>
    <n v="3175"/>
    <s v="2430010416"/>
    <s v="LAKSHAY THAKUR"/>
    <x v="39"/>
    <s v="lakshay.2430010416@muj.manipal.edu"/>
    <m/>
    <m/>
    <m/>
    <s v="SANJEEV KUMAR"/>
    <s v="RAKSHA THAKUR"/>
    <s v="II"/>
    <s v="9816609815"/>
    <s v=""/>
    <s v="BTECH IN COMPUTER SCIENCE AND ENGINEERING (DATA SCIENCE)"/>
    <s v="BATCH-2"/>
  </r>
  <r>
    <n v="3176"/>
    <s v="2430010419"/>
    <s v="SARA DAFRAIK"/>
    <x v="39"/>
    <s v="sara.2430010419@muj.manipal.edu"/>
    <m/>
    <m/>
    <m/>
    <s v="YASHPAL DAFRAIK"/>
    <s v="SANJA DAFRAIK"/>
    <s v="II"/>
    <s v="9805720729"/>
    <s v="9882610154"/>
    <s v="BTECH IN COMPUTER SCIENCE AND ENGINEERING (DATA SCIENCE)"/>
    <s v="BATCH-2"/>
  </r>
  <r>
    <n v="3177"/>
    <s v="2430010359"/>
    <s v="PRIYANSH BHATIA"/>
    <x v="39"/>
    <s v="priyansh.2430010359@muj.manipal.edu"/>
    <m/>
    <m/>
    <m/>
    <s v="VIVEK BHATIA"/>
    <s v="RUCHIKA"/>
    <s v="II"/>
    <s v="9588797535"/>
    <s v="8396029580"/>
    <s v="BTECH IN COMPUTER SCIENCE AND ENGINEERING (DATA SCIENCE)"/>
    <s v="BATCH-1"/>
  </r>
  <r>
    <n v="3178"/>
    <s v="2430010362"/>
    <s v="ARNAV ARYA"/>
    <x v="39"/>
    <s v="arnav.2430010362@muj.manipal.edu"/>
    <m/>
    <m/>
    <m/>
    <s v="CHANDERKANT ARYA"/>
    <s v="ROSY ARYA"/>
    <s v="II"/>
    <s v="9667199949"/>
    <s v="9717440988"/>
    <s v="BTECH IN COMPUTER SCIENCE AND ENGINEERING (DATA SCIENCE)"/>
    <s v="BATCH-1"/>
  </r>
  <r>
    <n v="3179"/>
    <s v="2430010363"/>
    <s v="GOPAL DESWAL"/>
    <x v="39"/>
    <s v="gopal.2430010363@muj.manipal.edu"/>
    <m/>
    <m/>
    <m/>
    <s v="JASWANT SINGH"/>
    <s v="BABITA"/>
    <s v="II"/>
    <s v="9518816397"/>
    <s v="9992011938"/>
    <s v="BTECH IN COMPUTER SCIENCE AND ENGINEERING (DATA SCIENCE)"/>
    <s v="BATCH-1"/>
  </r>
  <r>
    <n v="3180"/>
    <s v="2430010366"/>
    <s v="AASHITA SODHI"/>
    <x v="39"/>
    <s v="aashita.2430010366@muj.manipal.edu"/>
    <m/>
    <m/>
    <m/>
    <s v="VISHAL SODHI"/>
    <s v="SONIA SODHI"/>
    <s v="II"/>
    <s v="9818475262"/>
    <s v="9818475262"/>
    <s v="BTECH IN COMPUTER SCIENCE AND ENGINEERING (DATA SCIENCE)"/>
    <s v="BATCH-1"/>
  </r>
  <r>
    <n v="3181"/>
    <s v="2430010374"/>
    <s v="PRAGUN KUMAR BHATIA"/>
    <x v="39"/>
    <s v="pragun.2430010374@muj.manipal.edu"/>
    <m/>
    <m/>
    <m/>
    <s v="BRIJ MOHAN BHATIA"/>
    <s v="SONU BHATIA"/>
    <s v="II"/>
    <s v="8750454848"/>
    <s v="8750454848"/>
    <s v="BTECH IN COMPUTER SCIENCE AND ENGINEERING (DATA SCIENCE)"/>
    <s v="BATCH-1"/>
  </r>
  <r>
    <n v="3182"/>
    <s v="2430010380"/>
    <s v="AKSHIT YADAV"/>
    <x v="39"/>
    <s v="akshit.2430010380@muj.manipal.edu"/>
    <m/>
    <m/>
    <m/>
    <s v="KARAMVIR SINGH"/>
    <s v="SARITA DEVI"/>
    <s v="II"/>
    <s v="9990002442"/>
    <s v="9818132121"/>
    <s v="BTECH IN COMPUTER SCIENCE AND ENGINEERING (DATA SCIENCE)"/>
    <s v="BATCH-1"/>
  </r>
  <r>
    <n v="3183"/>
    <s v="2430010386"/>
    <s v="RIA GUPTA"/>
    <x v="39"/>
    <s v="ria.2430010386@muj.manipal.edu"/>
    <m/>
    <m/>
    <m/>
    <s v="DEEPAK GUPTA"/>
    <s v="NEERU GUPTA"/>
    <s v="II"/>
    <s v="9818871653"/>
    <s v="9818871653"/>
    <s v="BTECH IN COMPUTER SCIENCE AND ENGINEERING (DATA SCIENCE)"/>
    <s v="BATCH-1"/>
  </r>
  <r>
    <n v="3184"/>
    <s v="2430010390"/>
    <s v="LOKESH YADAV"/>
    <x v="39"/>
    <s v="lokesh.2430010390@muj.manipal.edu"/>
    <m/>
    <m/>
    <m/>
    <s v="BRAHM PRAKASH"/>
    <s v="SANNO DEVI"/>
    <s v="II"/>
    <s v="8800354477"/>
    <s v=""/>
    <s v="BTECH IN COMPUTER SCIENCE AND ENGINEERING (DATA SCIENCE)"/>
    <s v="BATCH-1"/>
  </r>
  <r>
    <n v="3185"/>
    <s v="2430010396"/>
    <s v="KRRISH CHHABRA"/>
    <x v="39"/>
    <s v="krrish.2430010396@muj.manipal.edu"/>
    <m/>
    <m/>
    <m/>
    <s v="VINEET CHHABRA"/>
    <s v="HEMA CHHABRA"/>
    <s v="II"/>
    <s v="8168987223"/>
    <s v="7015577466"/>
    <s v="BTECH IN COMPUTER SCIENCE AND ENGINEERING (DATA SCIENCE)"/>
    <s v="BATCH-2"/>
  </r>
  <r>
    <n v="3186"/>
    <s v="2430010406"/>
    <s v="SHAURY SHARMA"/>
    <x v="39"/>
    <s v="shaury.2430010406@muj.manipal.edu"/>
    <m/>
    <m/>
    <m/>
    <s v="SACHIN SHARMA"/>
    <s v="PREETI SRIVASTVA"/>
    <s v="II"/>
    <s v="9899039290"/>
    <s v=""/>
    <s v="BTECH IN COMPUTER SCIENCE AND ENGINEERING (DATA SCIENCE)"/>
    <s v="BATCH-2"/>
  </r>
  <r>
    <n v="3187"/>
    <s v="2430010401"/>
    <s v="RITWIKA SLATHIA"/>
    <x v="39"/>
    <s v="ritwika.2430010401@muj.manipal.edu"/>
    <m/>
    <m/>
    <m/>
    <s v="SURINDER SINGH SLATHIA"/>
    <s v="MONIKA SLATHIA"/>
    <s v="II"/>
    <s v="9796019755"/>
    <s v="9419300355"/>
    <s v="BTECH IN COMPUTER SCIENCE AND ENGINEERING (DATA SCIENCE)"/>
    <s v="BATCH-2"/>
  </r>
  <r>
    <n v="3188"/>
    <s v="2430010414"/>
    <s v="ARYAN PURI"/>
    <x v="39"/>
    <s v="aryan.2430010414@muj.manipal.edu"/>
    <m/>
    <m/>
    <m/>
    <s v="NARESH KUMAR"/>
    <s v="JYOTI PURI"/>
    <s v="II"/>
    <s v="9906393378"/>
    <s v="9596865350"/>
    <s v="BTECH IN COMPUTER SCIENCE AND ENGINEERING (DATA SCIENCE)"/>
    <s v="BATCH-2"/>
  </r>
  <r>
    <n v="3189"/>
    <s v="2430010422"/>
    <s v="PT ABHINAND"/>
    <x v="39"/>
    <s v="pt.2430010422@muj.manipal.edu"/>
    <m/>
    <m/>
    <m/>
    <s v="GOPALAN P T"/>
    <s v="REMA P T"/>
    <s v="II"/>
    <s v="7902251756"/>
    <s v="9048322517"/>
    <s v="BTECH IN COMPUTER SCIENCE AND ENGINEERING (DATA SCIENCE)"/>
    <s v="BATCH-2"/>
  </r>
  <r>
    <n v="3190"/>
    <s v="2430010433"/>
    <s v="FAIZAAN JAVED KHAN"/>
    <x v="39"/>
    <s v="faizaan.2430010433@muj.manipal.edu"/>
    <m/>
    <m/>
    <m/>
    <s v="JAVED KHAN"/>
    <s v="AFSANA KHAN"/>
    <s v="II"/>
    <s v="8779001650"/>
    <s v="8169562952"/>
    <s v="BTECH IN COMPUTER SCIENCE AND ENGINEERING (DATA SCIENCE)"/>
    <s v="BATCH-2"/>
  </r>
  <r>
    <n v="3191"/>
    <s v="2430010392"/>
    <s v="AYUSH PANDEY"/>
    <x v="39"/>
    <s v="ayush.2430010392@muj.manipal.edu"/>
    <m/>
    <m/>
    <m/>
    <s v="BRIJENDRA PANDEY"/>
    <s v="ANJU PANDEY"/>
    <s v="II"/>
    <s v="6264141260"/>
    <s v="9575070000"/>
    <s v="BTECH IN COMPUTER SCIENCE AND ENGINEERING (DATA SCIENCE)"/>
    <s v="BATCH-2"/>
  </r>
  <r>
    <n v="3192"/>
    <s v="2430010417"/>
    <s v="AVI KHABIYA"/>
    <x v="39"/>
    <s v="avi.2430010417@muj.manipal.edu"/>
    <m/>
    <m/>
    <m/>
    <s v="ANIL KHABIYA"/>
    <s v="RACHA KHABIYA"/>
    <s v="II"/>
    <s v="8982646527"/>
    <s v="9755239123"/>
    <s v="BTECH IN COMPUTER SCIENCE AND ENGINEERING (DATA SCIENCE)"/>
    <s v="BATCH-2"/>
  </r>
  <r>
    <n v="3193"/>
    <s v="2430010423"/>
    <s v="DIVYANSH KHARNAL"/>
    <x v="39"/>
    <s v="divyansh.2430010423@muj.manipal.edu"/>
    <m/>
    <m/>
    <m/>
    <s v="SUMEET KHARNAL"/>
    <s v="MONIKA KHARNAL"/>
    <s v="II"/>
    <s v="8319085434"/>
    <s v="9300667709"/>
    <s v="BTECH IN COMPUTER SCIENCE AND ENGINEERING (DATA SCIENCE)"/>
    <s v="BATCH-2"/>
  </r>
  <r>
    <n v="3194"/>
    <s v="2430010428"/>
    <s v="KONICA NISCHAL"/>
    <x v="39"/>
    <s v="konica.2430010428@muj.manipal.edu"/>
    <m/>
    <m/>
    <m/>
    <s v="SURINDER KUMAR"/>
    <s v="MALA VERMA"/>
    <s v="II"/>
    <s v="8264122803"/>
    <s v="9872479823"/>
    <s v="BTECH IN COMPUTER SCIENCE AND ENGINEERING (DATA SCIENCE)"/>
    <s v="BATCH-2"/>
  </r>
  <r>
    <n v="3195"/>
    <s v="2430010409"/>
    <s v="AYUSH RANJAN"/>
    <x v="39"/>
    <s v="ayush.2430010409@muj.manipal.edu"/>
    <m/>
    <m/>
    <m/>
    <s v="SATISH KUMAR"/>
    <s v="KANCHAN GUPTA"/>
    <s v="II"/>
    <s v="7696061550"/>
    <s v="7696061550"/>
    <s v="BTECH IN COMPUTER SCIENCE AND ENGINEERING (DATA SCIENCE)"/>
    <s v="BATCH-2"/>
  </r>
  <r>
    <n v="3196"/>
    <s v="2430010353"/>
    <s v="KALI VYAS"/>
    <x v="39"/>
    <s v="kali.2430010353@muj.manipal.edu"/>
    <m/>
    <m/>
    <m/>
    <s v="ADESH VYAS"/>
    <s v="SHEETAL VYAS"/>
    <s v="II"/>
    <s v="9166752748"/>
    <s v="7742841012"/>
    <s v="BTECH IN COMPUTER SCIENCE AND ENGINEERING (DATA SCIENCE)"/>
    <s v="BATCH-1"/>
  </r>
  <r>
    <n v="3197"/>
    <s v="2430010354"/>
    <s v="CHINMAY GOYAL"/>
    <x v="39"/>
    <s v="chinmay.2430010354@muj.manipal.edu"/>
    <m/>
    <m/>
    <m/>
    <s v="RAM GOPAL GOYAL"/>
    <s v="RIYA GOYAL"/>
    <s v="II"/>
    <s v="8690016522"/>
    <s v="9829085885"/>
    <s v="BTECH IN COMPUTER SCIENCE AND ENGINEERING (DATA SCIENCE)"/>
    <s v="BATCH-1"/>
  </r>
  <r>
    <n v="3198"/>
    <s v="2430010364"/>
    <s v="CHINMAY GAUTAM"/>
    <x v="39"/>
    <s v="chinmay.2430010364@muj.manipal.edu"/>
    <m/>
    <m/>
    <m/>
    <s v="YOGENDRA GAUTAM"/>
    <s v="NISHA"/>
    <s v="II"/>
    <s v="7976943203"/>
    <s v="8955035300"/>
    <s v="BTECH IN COMPUTER SCIENCE AND ENGINEERING (DATA SCIENCE)"/>
    <s v="BATCH-1"/>
  </r>
  <r>
    <n v="3199"/>
    <s v="2430010377"/>
    <s v="BHAVESH CHOUDHARY"/>
    <x v="39"/>
    <s v="bhavesh.2430010377@muj.manipal.edu"/>
    <m/>
    <m/>
    <m/>
    <s v="KALU RAM CHOUDHRY"/>
    <s v="SUJA DEVI"/>
    <s v="II"/>
    <s v="6305010529"/>
    <s v="6302290512"/>
    <s v="BTECH IN COMPUTER SCIENCE AND ENGINEERING (DATA SCIENCE)"/>
    <s v="BATCH-1"/>
  </r>
  <r>
    <n v="3200"/>
    <s v="2430010381"/>
    <s v="ADITYA SINGH"/>
    <x v="39"/>
    <s v="aditya.2430010381@muj.manipal.edu"/>
    <m/>
    <m/>
    <m/>
    <s v="BRIJ BHUSHAN SINGH"/>
    <s v="PRABHA RATNU"/>
    <s v="II"/>
    <s v="8209961034"/>
    <s v="9024884716"/>
    <s v="BTECH IN COMPUTER SCIENCE AND ENGINEERING (DATA SCIENCE)"/>
    <s v="BATCH-1"/>
  </r>
  <r>
    <n v="3201"/>
    <s v="2430010388"/>
    <s v="TANISHKA CHOUDHARY"/>
    <x v="39"/>
    <s v="tanishka.2430010388@muj.manipal.edu"/>
    <m/>
    <m/>
    <m/>
    <s v="PRAMOD CHOUDHARY"/>
    <s v="SAPNA CHOUDHARY"/>
    <s v="II"/>
    <s v="9660696779"/>
    <s v="9414067779"/>
    <s v="BTECH IN COMPUTER SCIENCE AND ENGINEERING (DATA SCIENCE)"/>
    <s v="BATCH-1"/>
  </r>
  <r>
    <n v="3202"/>
    <s v="2430010397"/>
    <s v="ATHARVA AGARWAL"/>
    <x v="39"/>
    <s v="atharva.2430010397@muj.manipal.edu"/>
    <m/>
    <m/>
    <m/>
    <s v="MUKESH SINGHAL"/>
    <s v="RENU SINGHAL"/>
    <s v="II"/>
    <s v="9828570445"/>
    <s v="9828579917"/>
    <s v="BTECH IN COMPUTER SCIENCE AND ENGINEERING (DATA SCIENCE)"/>
    <s v="BATCH-2"/>
  </r>
  <r>
    <n v="3203"/>
    <s v="2430010432"/>
    <s v="MAYUR SUTHAR"/>
    <x v="39"/>
    <s v="mayur.2430010432@muj.manipal.edu"/>
    <m/>
    <m/>
    <m/>
    <s v="MOTI LAL SUTHAR"/>
    <s v="SHAKUNTALA"/>
    <s v="II"/>
    <s v="9772586964"/>
    <s v="9783711152"/>
    <s v="BTECH IN COMPUTER SCIENCE AND ENGINEERING (DATA SCIENCE)"/>
    <s v="BATCH-2"/>
  </r>
  <r>
    <n v="3204"/>
    <s v="2430010435"/>
    <s v="TIKSHAN VERMA"/>
    <x v="39"/>
    <s v="tikshan.2430010435@muj.manipal.edu"/>
    <m/>
    <m/>
    <m/>
    <s v="MANISH VERMA"/>
    <s v="RENU VERMA"/>
    <s v="II"/>
    <s v="8233335333"/>
    <s v="9549658000"/>
    <s v="BTECH IN COMPUTER SCIENCE AND ENGINEERING (DATA SCIENCE)"/>
    <s v="BATCH-2"/>
  </r>
  <r>
    <n v="3205"/>
    <s v="2430010347"/>
    <s v="ABHAY PATWARI"/>
    <x v="39"/>
    <s v="abhay.2430010347@muj.manipal.edu"/>
    <m/>
    <m/>
    <m/>
    <s v="PATWARI RAGHAVENDER RAO"/>
    <s v="DEEPA WAZE"/>
    <s v="II"/>
    <s v="9502361616"/>
    <s v="9866670825"/>
    <s v="BTECH IN COMPUTER SCIENCE AND ENGINEERING (DATA SCIENCE)"/>
    <s v="BATCH-1"/>
  </r>
  <r>
    <n v="3206"/>
    <s v="2430010355"/>
    <s v="GITANJALI JUYAL"/>
    <x v="39"/>
    <s v="gitanjali.2430010355@muj.manipal.edu"/>
    <m/>
    <m/>
    <m/>
    <s v="RAJNISH JUYAL"/>
    <s v="SHIKHA JUYAL"/>
    <s v="II"/>
    <s v="9897335233"/>
    <s v="9897335233"/>
    <s v="BTECH IN COMPUTER SCIENCE AND ENGINEERING (DATA SCIENCE)"/>
    <s v="BATCH-1"/>
  </r>
  <r>
    <n v="3207"/>
    <s v="2430010361"/>
    <s v="AGAM KAPOOR"/>
    <x v="39"/>
    <s v="agam.2430010361@muj.manipal.edu"/>
    <m/>
    <m/>
    <m/>
    <s v="AKSHAY KAPOOR"/>
    <s v="SEEMA KAPOOR"/>
    <s v="II"/>
    <s v="7017700162"/>
    <s v="9897149022"/>
    <s v="BTECH IN COMPUTER SCIENCE AND ENGINEERING (DATA SCIENCE)"/>
    <s v="BATCH-1"/>
  </r>
  <r>
    <n v="3208"/>
    <s v="2430010379"/>
    <s v="ISHANT PANT"/>
    <x v="39"/>
    <s v="ishant.2430010379@muj.manipal.edu"/>
    <m/>
    <m/>
    <m/>
    <s v="RAKESH PANT"/>
    <s v="NEELAM PANT"/>
    <s v="II"/>
    <s v="7819968887"/>
    <s v="8279895968"/>
    <s v="BTECH IN COMPUTER SCIENCE AND ENGINEERING (DATA SCIENCE)"/>
    <s v="BATCH-1"/>
  </r>
  <r>
    <n v="3209"/>
    <s v="2430010348"/>
    <s v="ARCHITA BANKA"/>
    <x v="39"/>
    <s v="archita.2430010348@muj.manipal.edu"/>
    <m/>
    <m/>
    <m/>
    <s v="KRISHNA BANKA"/>
    <s v="KIRTI BANKA"/>
    <s v="II"/>
    <s v="8303115850"/>
    <s v="9415324839"/>
    <s v="BTECH IN COMPUTER SCIENCE AND ENGINEERING (DATA SCIENCE)"/>
    <s v="BATCH-1"/>
  </r>
  <r>
    <n v="3210"/>
    <s v="2430010350"/>
    <s v="ARSH TYAGI"/>
    <x v="39"/>
    <s v="arsh.2430010350@muj.manipal.edu"/>
    <m/>
    <m/>
    <m/>
    <s v="AMIT KUMAR"/>
    <s v="NA"/>
    <s v="II"/>
    <s v="9810306066"/>
    <s v="9899693123"/>
    <s v="BTECH IN COMPUTER SCIENCE AND ENGINEERING (DATA SCIENCE)"/>
    <s v="BATCH-1"/>
  </r>
  <r>
    <n v="3211"/>
    <s v="2430010358"/>
    <s v="AKSHIT CHAUDHARY"/>
    <x v="39"/>
    <s v="akshit.2430010358@muj.manipal.edu"/>
    <m/>
    <m/>
    <m/>
    <s v="AMARPAL SINGH"/>
    <s v="PRITI RANI"/>
    <s v="II"/>
    <s v="8400690084"/>
    <s v="8171157560"/>
    <s v="BTECH IN COMPUTER SCIENCE AND ENGINEERING (DATA SCIENCE)"/>
    <s v="BATCH-1"/>
  </r>
  <r>
    <n v="3212"/>
    <s v="2430010365"/>
    <s v="AKSHAT BHARDWAJ"/>
    <x v="39"/>
    <s v="akshat.2430010365@muj.manipal.edu"/>
    <m/>
    <m/>
    <m/>
    <s v="ABDHESH SHARMA"/>
    <s v="Lt RAJNI SHARMA"/>
    <s v="II"/>
    <s v="9760005591"/>
    <s v="9410410802"/>
    <s v="BTECH IN COMPUTER SCIENCE AND ENGINEERING (DATA SCIENCE)"/>
    <s v="BATCH-1"/>
  </r>
  <r>
    <n v="3213"/>
    <s v="2430010367"/>
    <s v="UJJWAL JHA"/>
    <x v="39"/>
    <s v="ujjwal.2430010367@muj.manipal.edu"/>
    <m/>
    <m/>
    <m/>
    <s v="CHANDAN MANI"/>
    <s v="SADHANA JHA"/>
    <s v="II"/>
    <s v="9696272626"/>
    <s v="7007423276"/>
    <s v="BTECH IN COMPUTER SCIENCE AND ENGINEERING (DATA SCIENCE)"/>
    <s v="BATCH-1"/>
  </r>
  <r>
    <n v="3214"/>
    <s v="2430010368"/>
    <s v="PRATHAM VARSHNEY"/>
    <x v="39"/>
    <s v="pratham.2430010368@muj.manipal.edu"/>
    <m/>
    <m/>
    <m/>
    <s v="SUMIT VARSHNEY"/>
    <s v="MONIKA VARSHNEY"/>
    <s v="II"/>
    <s v="7900368119"/>
    <s v="9760471555"/>
    <s v="BTECH IN COMPUTER SCIENCE AND ENGINEERING (DATA SCIENCE)"/>
    <s v="BATCH-1"/>
  </r>
  <r>
    <n v="3215"/>
    <s v="2430010372"/>
    <s v="ARUSHI SINGH"/>
    <x v="39"/>
    <s v="arushi.2430010372@muj.manipal.edu"/>
    <m/>
    <m/>
    <m/>
    <s v="SHAILENDRA SINGH"/>
    <s v="VIBHA SINGH"/>
    <s v="II"/>
    <s v="9569258994"/>
    <s v="9415150520"/>
    <s v="BTECH IN COMPUTER SCIENCE AND ENGINEERING (DATA SCIENCE)"/>
    <s v="BATCH-1"/>
  </r>
  <r>
    <n v="3216"/>
    <s v="2430010383"/>
    <s v="AARYAMAN SINGH"/>
    <x v="39"/>
    <s v="aaryaman.2430010383@muj.manipal.edu"/>
    <m/>
    <m/>
    <m/>
    <s v="DIGVIJAY SINGH"/>
    <s v="KUSUM SINGH"/>
    <s v="II"/>
    <s v="7417445300"/>
    <s v="8430095564"/>
    <s v="BTECH IN COMPUTER SCIENCE AND ENGINEERING (DATA SCIENCE)"/>
    <s v="BATCH-1"/>
  </r>
  <r>
    <n v="3217"/>
    <s v="2430010389"/>
    <s v="DEVANSH AGARWAL"/>
    <x v="39"/>
    <s v="devansh.2430010389@muj.manipal.edu"/>
    <m/>
    <m/>
    <m/>
    <s v="AMIT AGARWAL"/>
    <s v="DEEPTI AGARWAL"/>
    <s v="II"/>
    <s v="8810852175"/>
    <s v="9453030611"/>
    <s v="BTECH IN COMPUTER SCIENCE AND ENGINEERING (DATA SCIENCE)"/>
    <s v="BATCH-1"/>
  </r>
  <r>
    <n v="3218"/>
    <s v="2430010391"/>
    <s v="KARTIK JHA"/>
    <x v="39"/>
    <s v="kartik.2430010391@muj.manipal.edu"/>
    <m/>
    <m/>
    <m/>
    <s v="KRITYA NAND JHA KIRAN"/>
    <s v="KUMKUM JHA"/>
    <s v="II"/>
    <s v="8869976491"/>
    <s v="8090555580"/>
    <s v="BTECH IN COMPUTER SCIENCE AND ENGINEERING (DATA SCIENCE)"/>
    <s v="BATCH-2"/>
  </r>
  <r>
    <n v="3219"/>
    <s v="2430010399"/>
    <s v="AASTHA GUPTA"/>
    <x v="39"/>
    <s v="aastha.2430010399@muj.manipal.edu"/>
    <m/>
    <m/>
    <m/>
    <s v="ANUPAM KUMAR GUPTA"/>
    <s v="SARIKA GUPTA"/>
    <s v="II"/>
    <s v="8630135523"/>
    <s v="7017640207"/>
    <s v="BTECH IN COMPUTER SCIENCE AND ENGINEERING (DATA SCIENCE)"/>
    <s v="BATCH-2"/>
  </r>
  <r>
    <n v="3220"/>
    <s v="2430010407"/>
    <s v="ESHAN AGARWAL"/>
    <x v="39"/>
    <s v="eshan.2430010407@muj.manipal.edu"/>
    <m/>
    <m/>
    <m/>
    <s v="JITENDRA AGARWAL"/>
    <s v="SAVITA AGARWAL"/>
    <s v="II"/>
    <s v="8534006732"/>
    <s v="9219657882"/>
    <s v="BTECH IN COMPUTER SCIENCE AND ENGINEERING (DATA SCIENCE)"/>
    <s v="BATCH-2"/>
  </r>
  <r>
    <n v="3221"/>
    <s v="2430010411"/>
    <s v="GUNEET KAUR"/>
    <x v="39"/>
    <s v="guneet.2430010411@muj.manipal.edu"/>
    <m/>
    <m/>
    <m/>
    <s v="KAMAL NAIN SINGH"/>
    <s v="MANMEET KAUR"/>
    <s v="II"/>
    <s v="9198441138"/>
    <s v="9415402705"/>
    <s v="BTECH IN COMPUTER SCIENCE AND ENGINEERING (DATA SCIENCE)"/>
    <s v="BATCH-2"/>
  </r>
  <r>
    <n v="3222"/>
    <s v="2430010420"/>
    <s v="OJUS GUPTA"/>
    <x v="39"/>
    <s v="ojus.2430010420@muj.manipal.edu"/>
    <m/>
    <m/>
    <m/>
    <s v="MAYANK GUPTA"/>
    <s v="SHALINI GUPTA"/>
    <s v="II"/>
    <s v="8076645855"/>
    <s v="8076379760"/>
    <s v="BTECH IN COMPUTER SCIENCE AND ENGINEERING (DATA SCIENCE)"/>
    <s v="BATCH-2"/>
  </r>
  <r>
    <n v="3223"/>
    <s v="2430010425"/>
    <s v="SHYAMBHAVI SHARMA"/>
    <x v="39"/>
    <s v="shyambhavi.2430010425@muj.manipal.edu"/>
    <m/>
    <m/>
    <m/>
    <s v="VIVEK SHARMA"/>
    <s v="Meenu Sharma"/>
    <s v="II"/>
    <s v="7506371105"/>
    <s v="7506371105"/>
    <s v="BTECH IN COMPUTER SCIENCE AND ENGINEERING (DATA SCIENCE)"/>
    <s v="BATCH-2"/>
  </r>
  <r>
    <n v="3224"/>
    <s v="2430010427"/>
    <s v="ANYA SINGH"/>
    <x v="39"/>
    <s v="anya.2430010427@muj.manipal.edu"/>
    <m/>
    <m/>
    <m/>
    <s v="PRAVESH KUMAR"/>
    <s v="MANJU VERMA"/>
    <s v="II"/>
    <s v="9818335851"/>
    <s v="9968275220"/>
    <s v="BTECH IN COMPUTER SCIENCE AND ENGINEERING (DATA SCIENCE)"/>
    <s v="BATCH-2"/>
  </r>
  <r>
    <n v="3225"/>
    <s v="2430010434"/>
    <s v="ARMAAN PALIWAL"/>
    <x v="39"/>
    <s v="armaan.2430010434@muj.manipal.edu"/>
    <m/>
    <m/>
    <m/>
    <s v="AMIT PALIWAL"/>
    <s v="PRITI PALIWAL"/>
    <s v="II"/>
    <s v="9891116083"/>
    <s v="9911047472"/>
    <s v="BTECH IN COMPUTER SCIENCE AND ENGINEERING (DATA SCIENCE)"/>
    <s v="BATCH-2"/>
  </r>
  <r>
    <n v="3226"/>
    <s v="2430010400"/>
    <s v="ADITYA DUBEY"/>
    <x v="39"/>
    <s v="aditya.2430010400@muj.manipal.edu"/>
    <m/>
    <m/>
    <m/>
    <s v="RAJESH DUBEY"/>
    <s v="DEEPIKA DUBEY"/>
    <s v="II"/>
    <s v="7992062252"/>
    <s v="9839224246"/>
    <s v="BTECH IN COMPUTER SCIENCE AND ENGINEERING (DATA SCIENCE)"/>
    <s v="BATCH-2"/>
  </r>
  <r>
    <n v="3227"/>
    <s v="2430010430"/>
    <s v="AVICHAL KHANNA"/>
    <x v="39"/>
    <s v="avichal.2430010430@muj.manipal.edu"/>
    <m/>
    <m/>
    <m/>
    <s v="GAURAV KHANNA"/>
    <s v="PRIYANKA KHANNA"/>
    <s v="II"/>
    <s v="8810883106"/>
    <s v="9839042277"/>
    <s v="BTECH IN COMPUTER SCIENCE AND ENGINEERING (DATA SCIENCE)"/>
    <s v="BATCH-2"/>
  </r>
  <r>
    <n v="3228"/>
    <s v="2430010509"/>
    <s v="S SAILESH"/>
    <x v="40"/>
    <s v="s.2430010509@muj.manipal.edu"/>
    <m/>
    <m/>
    <m/>
    <s v="SENTHIL KUMAR N"/>
    <s v="CANAGAVALLY"/>
    <s v="II"/>
    <s v="9148528953"/>
    <s v="9980795926"/>
    <s v="B TECH COMPUTER SCIENCE AND ENGINEERING (ARTIFICIAL INTELLIGENCE AND MACHINE LEARNING)"/>
    <s v="BATCH-2"/>
  </r>
  <r>
    <n v="3229"/>
    <s v="2430010439"/>
    <s v="ROHAN KAPOOR"/>
    <x v="40"/>
    <s v="rohan.2430010439@muj.manipal.edu"/>
    <m/>
    <m/>
    <m/>
    <s v="DEEPAK KAPOOR"/>
    <s v="DEEPTI KAPOOR"/>
    <s v="II"/>
    <s v="8826430307"/>
    <s v="9958789901"/>
    <s v="BTECH IN COMPUTER SCIENCE AND ENGINEERING (DATA SCIENCE)"/>
    <s v="BATCH-1"/>
  </r>
  <r>
    <n v="3230"/>
    <s v="2430010442"/>
    <s v="ANANT SRIVASTAV"/>
    <x v="40"/>
    <s v="anant.2430010442@muj.manipal.edu"/>
    <m/>
    <m/>
    <m/>
    <s v="ADITYA SRIVASTAV"/>
    <s v="ROLI SRIVASTAV"/>
    <s v="II"/>
    <s v="8299664672"/>
    <s v="9990730066"/>
    <s v="BTECH IN COMPUTER SCIENCE AND ENGINEERING (DATA SCIENCE)"/>
    <s v="BATCH-1"/>
  </r>
  <r>
    <n v="3231"/>
    <s v="2430010445"/>
    <s v="SAKSHI MISHRA"/>
    <x v="40"/>
    <s v="sakshi.2430010445@muj.manipal.edu"/>
    <m/>
    <m/>
    <m/>
    <s v="LOV KUMAR MISHRA"/>
    <s v="JANHAVI MISHRA"/>
    <s v="II"/>
    <s v="7415088563"/>
    <s v="8821033745"/>
    <s v="BTECH IN COMPUTER SCIENCE AND ENGINEERING (DATA SCIENCE)"/>
    <s v="BATCH-1"/>
  </r>
  <r>
    <n v="3232"/>
    <s v="2430010450"/>
    <s v="SHAARAV AGARWAL"/>
    <x v="40"/>
    <s v="shaarav.2430010450@muj.manipal.edu"/>
    <m/>
    <m/>
    <m/>
    <s v="Samit Agarwal"/>
    <s v="Shikha Agarwal"/>
    <s v="II"/>
    <s v="8691959458"/>
    <s v="9769971265"/>
    <s v="BTECH IN COMPUTER SCIENCE AND ENGINEERING (DATA SCIENCE)"/>
    <s v="BATCH-1"/>
  </r>
  <r>
    <n v="3233"/>
    <s v="2430010451"/>
    <s v="AKRITI PATEL"/>
    <x v="40"/>
    <s v="akriti.2430010451@muj.manipal.edu"/>
    <m/>
    <m/>
    <m/>
    <s v="MANEESH KUMAR"/>
    <s v="REETA DEVI"/>
    <s v="II"/>
    <s v="8303169062"/>
    <s v="9125474574"/>
    <s v="BTECH IN COMPUTER SCIENCE AND ENGINEERING (DATA SCIENCE)"/>
    <s v="BATCH-1"/>
  </r>
  <r>
    <n v="3234"/>
    <s v="2430010459"/>
    <s v="KRISH SINGH"/>
    <x v="40"/>
    <s v="krish.2430010459@muj.manipal.edu"/>
    <m/>
    <m/>
    <m/>
    <s v="MANOJ SINGH"/>
    <s v="PINKI SINGH"/>
    <s v="II"/>
    <s v="8840447600"/>
    <s v="7754073768"/>
    <s v="BTECH IN COMPUTER SCIENCE AND ENGINEERING (DATA SCIENCE)"/>
    <s v="BATCH-1"/>
  </r>
  <r>
    <n v="3235"/>
    <s v="2430010463"/>
    <s v="KRISH AGARWAL"/>
    <x v="40"/>
    <s v="krish.2430010463@muj.manipal.edu"/>
    <m/>
    <m/>
    <m/>
    <s v="SANJAY AGARWAL"/>
    <s v="MAMTA AGARWAL"/>
    <s v="II"/>
    <s v="9330393865"/>
    <s v="9874536394"/>
    <s v="BTECH IN COMPUTER SCIENCE AND ENGINEERING (DATA SCIENCE)"/>
    <s v="BATCH-1"/>
  </r>
  <r>
    <n v="3236"/>
    <s v="2430010467"/>
    <s v="ANANYA SINHA"/>
    <x v="40"/>
    <s v="ananya.2430010467@muj.manipal.edu"/>
    <m/>
    <m/>
    <m/>
    <s v="AMIT HARSHWARDHAN"/>
    <s v="SAUMYA SINHA"/>
    <s v="II"/>
    <s v="8094114888"/>
    <s v="9784842861"/>
    <s v="BTECH IN COMPUTER SCIENCE AND ENGINEERING (DATA SCIENCE)"/>
    <s v="BATCH-1"/>
  </r>
  <r>
    <n v="3237"/>
    <s v="2430010468"/>
    <s v="RAGHVENDRA SHUKLA"/>
    <x v="40"/>
    <s v="raghvendra.2430010468@muj.manipal.edu"/>
    <m/>
    <m/>
    <m/>
    <s v="AWASHESH KUMAR SHUKLA"/>
    <s v="ARCHANA SHUKLA"/>
    <s v="II"/>
    <s v="9140129007"/>
    <s v="9956120823"/>
    <s v="BTECH IN COMPUTER SCIENCE AND ENGINEERING (DATA SCIENCE)"/>
    <s v="BATCH-1"/>
  </r>
  <r>
    <n v="3238"/>
    <s v="2430010477"/>
    <s v="ARYAMAN RAHUL SRIVASTAVA"/>
    <x v="40"/>
    <s v="aryaman.2430010477@muj.manipal.edu"/>
    <m/>
    <m/>
    <m/>
    <s v="RAHUL KUMAR SRIVASTAVA"/>
    <s v="NITU SRIVASTAVA"/>
    <s v="II"/>
    <s v="8076462984"/>
    <s v="7838528157"/>
    <s v="BTECH IN COMPUTER SCIENCE AND ENGINEERING (DATA SCIENCE)"/>
    <s v="BATCH-1"/>
  </r>
  <r>
    <n v="3239"/>
    <s v="2430010479"/>
    <s v="ADITYA MOHAN"/>
    <x v="40"/>
    <s v="aditya.2430010479@muj.manipal.edu"/>
    <m/>
    <m/>
    <m/>
    <s v="ARVIND KUMAR"/>
    <s v="PARUL CHAUDHARY"/>
    <s v="II"/>
    <s v="8505801606"/>
    <s v="9818071306"/>
    <s v="BTECH IN COMPUTER SCIENCE AND ENGINEERING (DATA SCIENCE)"/>
    <s v="BATCH-1"/>
  </r>
  <r>
    <n v="3240"/>
    <s v="2430010488"/>
    <s v="KAJAL KUMARI"/>
    <x v="40"/>
    <s v="kajal.2430010488@muj.manipal.edu"/>
    <m/>
    <m/>
    <m/>
    <s v="MURARI KUMAR"/>
    <s v="SUNITA KUMARI"/>
    <s v="II"/>
    <s v="8368665481"/>
    <s v="9811393533"/>
    <s v="BTECH IN COMPUTER SCIENCE AND ENGINEERING (DATA SCIENCE)"/>
    <s v="BATCH-2"/>
  </r>
  <r>
    <n v="3241"/>
    <s v="2430010499"/>
    <s v="JAYPAL SINGH"/>
    <x v="40"/>
    <s v="jaypal.2430010499@muj.manipal.edu"/>
    <m/>
    <m/>
    <m/>
    <s v="GURBACHAN SINGH"/>
    <s v="JOGINDER KAUR"/>
    <s v="II"/>
    <s v="8094602123"/>
    <s v="7568449219"/>
    <s v="BTECH IN COMPUTER SCIENCE AND ENGINEERING (DATA SCIENCE)"/>
    <s v="BATCH-2"/>
  </r>
  <r>
    <n v="3242"/>
    <s v="2430010500"/>
    <s v="KALPANA CHOUDHARY"/>
    <x v="40"/>
    <s v="kalpana.2430010500@muj.manipal.edu"/>
    <m/>
    <m/>
    <m/>
    <s v="ANJANI KANT"/>
    <s v="KAMALA DEVI"/>
    <s v="II"/>
    <s v="9928249123"/>
    <s v="9928249123"/>
    <s v="BTECH IN COMPUTER SCIENCE AND ENGINEERING (DATA SCIENCE)"/>
    <s v="BATCH-2"/>
  </r>
  <r>
    <n v="3243"/>
    <s v="2430010513"/>
    <s v="KRISH CHAUDHARY"/>
    <x v="40"/>
    <s v="krish.2430010513@muj.manipal.edu"/>
    <m/>
    <m/>
    <m/>
    <s v="PUSHPINDER SINGH CHAUDHARY"/>
    <s v="MANISHA CHAUDHARY"/>
    <s v="II"/>
    <s v="8800408501"/>
    <s v="8800847916"/>
    <s v="BTECH IN COMPUTER SCIENCE AND ENGINEERING (DATA SCIENCE)"/>
    <s v="BATCH-2"/>
  </r>
  <r>
    <n v="3244"/>
    <s v="2430010518"/>
    <s v="RASHIV SARAN"/>
    <x v="40"/>
    <s v="rashiv.2430010518@muj.manipal.edu"/>
    <m/>
    <m/>
    <m/>
    <s v="SHEKHAR"/>
    <s v="RAGINI"/>
    <s v="II"/>
    <s v="7985451693"/>
    <s v="9415181198"/>
    <s v="BTECH IN COMPUTER SCIENCE AND ENGINEERING (DATA SCIENCE)"/>
    <s v="BATCH-2"/>
  </r>
  <r>
    <n v="3245"/>
    <s v="2430010520"/>
    <s v="KUMAR ABHISHEK"/>
    <x v="40"/>
    <s v="kumar.2430010520@muj.manipal.edu"/>
    <m/>
    <m/>
    <m/>
    <s v="BIJAYA KUMAR PADHI"/>
    <s v="SANJUKTA SAHU"/>
    <s v="II"/>
    <s v="6371010373"/>
    <s v="8917549499"/>
    <s v="BTECH IN COMPUTER SCIENCE AND ENGINEERING (DATA SCIENCE)"/>
    <s v="BATCH-2"/>
  </r>
  <r>
    <n v="3246"/>
    <s v="2430010524"/>
    <s v="DHRUV GUPTA"/>
    <x v="40"/>
    <s v="dhruv.2430010524@muj.manipal.edu"/>
    <m/>
    <m/>
    <m/>
    <s v="VIVEK GUPTA"/>
    <s v="SARITAGUPTA"/>
    <s v="II"/>
    <s v="9205398439"/>
    <s v="9811712785"/>
    <s v="BTECH IN COMPUTER SCIENCE AND ENGINEERING (DATA SCIENCE)"/>
    <s v="BATCH-2"/>
  </r>
  <r>
    <n v="3247"/>
    <s v="2430010515"/>
    <s v="ANTONY FRANKLIN ROSARIO"/>
    <x v="40"/>
    <s v="antony.2430010515@muj.manipal.edu"/>
    <m/>
    <m/>
    <m/>
    <s v="ANTONY PACKIA CLEMENT"/>
    <s v="GERMAIN SAHAYA MALAR"/>
    <s v="II"/>
    <s v="9176972809"/>
    <s v="9597502495"/>
    <s v="BTECH IN COMPUTER SCIENCE AND ENGINEERING (DATA SCIENCE)"/>
    <s v="BATCH-2"/>
  </r>
  <r>
    <n v="3248"/>
    <s v="2430010458"/>
    <s v="VANSHIKA NEHRA"/>
    <x v="40"/>
    <s v="vanshika.2430010458@muj.manipal.edu"/>
    <m/>
    <m/>
    <m/>
    <s v="SANDEEP NEHRA"/>
    <s v="ANU NEHRA"/>
    <s v="II"/>
    <s v="8448406496"/>
    <s v="9711757556"/>
    <s v="BTECH IN COMPUTER SCIENCE AND ENGINEERING (DATA SCIENCE)"/>
    <s v="BATCH-1"/>
  </r>
  <r>
    <n v="3249"/>
    <s v="2430010472"/>
    <s v="ARPIT CHATURVEDI"/>
    <x v="40"/>
    <s v="arpit.2430010472@muj.manipal.edu"/>
    <m/>
    <m/>
    <m/>
    <s v="NIRDESH CHATURVEDI"/>
    <s v="NITU CHATURVEDI"/>
    <s v="II"/>
    <s v="7991832944"/>
    <s v="9450006573"/>
    <s v="BTECH IN COMPUTER SCIENCE AND ENGINEERING (DATA SCIENCE)"/>
    <s v="BATCH-1"/>
  </r>
  <r>
    <n v="3250"/>
    <s v="2430010447"/>
    <s v="VASSU BANSAL"/>
    <x v="40"/>
    <s v="vassu.2430010447@muj.manipal.edu"/>
    <m/>
    <m/>
    <m/>
    <s v="PUNEET BANSAL"/>
    <s v="ANCHAL BANSAL"/>
    <s v="II"/>
    <s v="9781085777"/>
    <s v="9814205777"/>
    <s v="BTECH IN COMPUTER SCIENCE AND ENGINEERING (DATA SCIENCE)"/>
    <s v="BATCH-1"/>
  </r>
  <r>
    <n v="3251"/>
    <s v="2430010454"/>
    <s v="KIRPANOOR KAUR"/>
    <x v="40"/>
    <s v="kirpanoor.2430010454@muj.manipal.edu"/>
    <m/>
    <m/>
    <m/>
    <s v="GAGANDEEP SINGH"/>
    <s v="GURPREET KAUR"/>
    <s v="II"/>
    <s v="9357259988"/>
    <s v="8591397779"/>
    <s v="BTECH IN COMPUTER SCIENCE AND ENGINEERING (DATA SCIENCE)"/>
    <s v="BATCH-1"/>
  </r>
  <r>
    <n v="3252"/>
    <s v="2430010490"/>
    <s v="BOGGAVARAPU VENKATA SAI RITVIK"/>
    <x v="40"/>
    <s v="boggavarapu.2430010490@muj.manipal.edu"/>
    <m/>
    <m/>
    <m/>
    <s v="Boggavarapu Srinivasa Kiran"/>
    <s v="Boggavarapu Rama Kumari"/>
    <s v="II"/>
    <s v="9848497497"/>
    <s v="9848497497"/>
    <s v="BTECH IN COMPUTER SCIENCE AND ENGINEERING (DATA SCIENCE)"/>
    <s v="BATCH-2"/>
  </r>
  <r>
    <n v="3253"/>
    <s v="2430010446"/>
    <s v="RAVINDU KUMAR"/>
    <x v="40"/>
    <s v="ravindu.2430010446@muj.manipal.edu"/>
    <m/>
    <m/>
    <m/>
    <s v="LALIT KUMAR BHARTI"/>
    <s v="SANGITA KUMARI"/>
    <s v="II"/>
    <s v="9934113996"/>
    <s v="7632002939"/>
    <s v="BTECH IN COMPUTER SCIENCE AND ENGINEERING (DATA SCIENCE)"/>
    <s v="BATCH-1"/>
  </r>
  <r>
    <n v="3254"/>
    <s v="2430010452"/>
    <s v="AYUSH KUMAR"/>
    <x v="40"/>
    <s v="ayush.2430010452@muj.manipal.edu"/>
    <m/>
    <m/>
    <m/>
    <s v="ANUJ KUMAR JAISWAL"/>
    <s v="CHITRALEKHA KUMARI"/>
    <s v="II"/>
    <s v="8294053716"/>
    <s v="7903439185"/>
    <s v="BTECH IN COMPUTER SCIENCE AND ENGINEERING (DATA SCIENCE)"/>
    <s v="BATCH-1"/>
  </r>
  <r>
    <n v="3255"/>
    <s v="2430010476"/>
    <s v="SHASHWAT KASHYAP"/>
    <x v="40"/>
    <s v="shashwat.2430010476@muj.manipal.edu"/>
    <m/>
    <m/>
    <m/>
    <s v="NIRMAL KUMAR"/>
    <s v="SEEMA KUMARI"/>
    <s v="II"/>
    <s v="7667543775"/>
    <s v="7667543775"/>
    <s v="BTECH IN COMPUTER SCIENCE AND ENGINEERING (DATA SCIENCE)"/>
    <s v="BATCH-1"/>
  </r>
  <r>
    <n v="3256"/>
    <s v="2430010437"/>
    <s v="DAKSH ."/>
    <x v="40"/>
    <s v="daksh.2430010437@muj.manipal.edu"/>
    <m/>
    <m/>
    <m/>
    <s v="SUNIL KUMAR"/>
    <s v="JYOTI"/>
    <s v="II"/>
    <s v="9773719990"/>
    <s v="7011607131"/>
    <s v="BTECH IN COMPUTER SCIENCE AND ENGINEERING (DATA SCIENCE)"/>
    <s v="BATCH-1"/>
  </r>
  <r>
    <n v="3257"/>
    <s v="2430010493"/>
    <s v="SHUBH SOMANI"/>
    <x v="40"/>
    <s v="shubh.2430010493@muj.manipal.edu"/>
    <m/>
    <m/>
    <m/>
    <s v="NAVEEN"/>
    <s v="Poonam"/>
    <s v="II"/>
    <s v="9999204212"/>
    <s v="9999204212"/>
    <s v="BTECH IN COMPUTER SCIENCE AND ENGINEERING (DATA SCIENCE)"/>
    <s v="BATCH-2"/>
  </r>
  <r>
    <n v="3258"/>
    <s v="2430010497"/>
    <s v="SRIJAN SHARMA"/>
    <x v="40"/>
    <s v="srijan.2430010497@muj.manipal.edu"/>
    <m/>
    <m/>
    <m/>
    <s v="RAJ KUMAR SHARMA"/>
    <s v="RAJNI SHARMA"/>
    <s v="II"/>
    <s v="9971380801"/>
    <s v="9971380801"/>
    <s v="BTECH IN COMPUTER SCIENCE AND ENGINEERING (DATA SCIENCE)"/>
    <s v="BATCH-2"/>
  </r>
  <r>
    <n v="3259"/>
    <s v="2430010503"/>
    <s v="ANIKET SHARMA"/>
    <x v="40"/>
    <s v="aniket.2430010503@muj.manipal.edu"/>
    <m/>
    <m/>
    <m/>
    <s v="SUNIL DUTT DHARMA"/>
    <s v="SHIKHA SHARMA"/>
    <s v="II"/>
    <s v="9868877550"/>
    <s v="8587000181"/>
    <s v="BTECH IN COMPUTER SCIENCE AND ENGINEERING (DATA SCIENCE)"/>
    <s v="BATCH-2"/>
  </r>
  <r>
    <n v="3260"/>
    <s v="2430010504"/>
    <s v="GAURAV YADAV"/>
    <x v="40"/>
    <s v="gaurav.2430010504@muj.manipal.edu"/>
    <m/>
    <m/>
    <m/>
    <s v="VIRENDER KUMAR"/>
    <s v="MEENAKSHI YADAV"/>
    <s v="II"/>
    <s v="8700736116"/>
    <s v="8826464746"/>
    <s v="BTECH IN COMPUTER SCIENCE AND ENGINEERING (DATA SCIENCE)"/>
    <s v="BATCH-2"/>
  </r>
  <r>
    <n v="3261"/>
    <s v="2430010514"/>
    <s v="CHINMAY VARDHAN "/>
    <x v="40"/>
    <s v="chinmay.2430010514@muj.manipal.edu"/>
    <m/>
    <m/>
    <m/>
    <s v="Dharm Pani Pandey"/>
    <s v="Namita Pandey"/>
    <s v="II"/>
    <s v="7827587925"/>
    <s v="9818910029"/>
    <s v="BTECH IN COMPUTER SCIENCE AND ENGINEERING (DATA SCIENCE)"/>
    <s v="BATCH-2"/>
  </r>
  <r>
    <n v="3262"/>
    <s v="2430010516"/>
    <s v="KERRY SHARMA"/>
    <x v="40"/>
    <s v="kerry.2430010516@muj.manipal.edu"/>
    <m/>
    <m/>
    <m/>
    <s v="VIKRAM JEET SHARMA"/>
    <s v="GEETA SHARMA"/>
    <s v="II"/>
    <s v="9560332333"/>
    <s v="9560534410"/>
    <s v="BTECH IN COMPUTER SCIENCE AND ENGINEERING (DATA SCIENCE)"/>
    <s v="BATCH-2"/>
  </r>
  <r>
    <n v="3263"/>
    <s v="2430010436"/>
    <s v="RISHI RAJMAL CHAUDHARY"/>
    <x v="40"/>
    <s v="rishi.2430010436@muj.manipal.edu"/>
    <m/>
    <m/>
    <m/>
    <s v="RAJMAL"/>
    <s v="REKHA"/>
    <s v="II"/>
    <s v="7984769981"/>
    <s v="9016500734"/>
    <s v="BTECH IN COMPUTER SCIENCE AND ENGINEERING (DATA SCIENCE)"/>
    <s v="BATCH-1"/>
  </r>
  <r>
    <n v="3264"/>
    <s v="2430010474"/>
    <s v="STUTI KESHAV BHARDWAJ"/>
    <x v="40"/>
    <s v="stuti.2430010474@muj.manipal.edu"/>
    <m/>
    <m/>
    <m/>
    <s v="TARUN BHARDWAJ"/>
    <s v="MONIKA BHARDWAJ"/>
    <s v="II"/>
    <s v="9428744994"/>
    <s v="9825496426"/>
    <s v="BTECH IN COMPUTER SCIENCE AND ENGINEERING (DATA SCIENCE)"/>
    <s v="BATCH-1"/>
  </r>
  <r>
    <n v="3265"/>
    <s v="2430010478"/>
    <s v="SOUBHAGYA YASHVARDHAN"/>
    <x v="40"/>
    <s v="soubhagya.2430010478@muj.manipal.edu"/>
    <m/>
    <m/>
    <m/>
    <s v="SWAYAM PRAKASH PANDA"/>
    <s v="PRAGNYA ARUN"/>
    <s v="II"/>
    <s v="8448835884"/>
    <s v="9873465801"/>
    <s v="BTECH IN COMPUTER SCIENCE AND ENGINEERING (DATA SCIENCE)"/>
    <s v="BATCH-1"/>
  </r>
  <r>
    <n v="3266"/>
    <s v="2430010484"/>
    <s v="LAVANAY GAUTAM"/>
    <x v="40"/>
    <s v="lavanay.2430010484@muj.manipal.edu"/>
    <m/>
    <m/>
    <m/>
    <s v="SANJAY GAUTAM"/>
    <s v="ANURADHA GAUTAM"/>
    <s v="II"/>
    <s v="9588308763"/>
    <s v="9466427318"/>
    <s v="BTECH IN COMPUTER SCIENCE AND ENGINEERING (DATA SCIENCE)"/>
    <s v="BATCH-2"/>
  </r>
  <r>
    <n v="3267"/>
    <s v="2430010491"/>
    <s v="ARSHITA ."/>
    <x v="40"/>
    <s v="arshita.2430010491@muj.manipal.edu"/>
    <m/>
    <m/>
    <m/>
    <s v="ARVIND KUMAR"/>
    <s v="SHASHI"/>
    <s v="II"/>
    <s v="8377057690"/>
    <s v="8377057690"/>
    <s v="BTECH IN COMPUTER SCIENCE AND ENGINEERING (DATA SCIENCE)"/>
    <s v="BATCH-2"/>
  </r>
  <r>
    <n v="3268"/>
    <s v="2430010501"/>
    <s v="MAYANK ARORA"/>
    <x v="40"/>
    <s v="mayank.2430010501@muj.manipal.edu"/>
    <m/>
    <m/>
    <m/>
    <s v="ANIL ARORA"/>
    <s v="RANJA ARORA"/>
    <s v="II"/>
    <s v="7011102221"/>
    <s v="9811196610"/>
    <s v="BTECH IN COMPUTER SCIENCE AND ENGINEERING (DATA SCIENCE)"/>
    <s v="BATCH-2"/>
  </r>
  <r>
    <n v="3269"/>
    <s v="2430010502"/>
    <s v="DAVID SINGH CHAUHAN"/>
    <x v="40"/>
    <s v="david.2430010502@muj.manipal.edu"/>
    <m/>
    <m/>
    <m/>
    <s v="BIR SINGH CHAUHAN"/>
    <s v="DEEPA SINGH"/>
    <s v="II"/>
    <s v="8368978469"/>
    <s v="8860303570"/>
    <s v="BTECH IN COMPUTER SCIENCE AND ENGINEERING (DATA SCIENCE)"/>
    <s v="BATCH-2"/>
  </r>
  <r>
    <n v="3270"/>
    <s v="2430010507"/>
    <s v="HARSHITA SUNEJA"/>
    <x v="40"/>
    <s v="harshita.2430010507@muj.manipal.edu"/>
    <m/>
    <m/>
    <m/>
    <s v="GAGAN SUNEJA"/>
    <s v="NEERU SUNEJA"/>
    <s v="II"/>
    <s v="9773774626"/>
    <s v="8826768700"/>
    <s v="BTECH IN COMPUTER SCIENCE AND ENGINEERING (DATA SCIENCE)"/>
    <s v="BATCH-2"/>
  </r>
  <r>
    <n v="3271"/>
    <s v="2430010510"/>
    <s v="PRAKHAR GUPTA"/>
    <x v="40"/>
    <s v="prakhar.2430010510@muj.manipal.edu"/>
    <m/>
    <m/>
    <m/>
    <s v="ANKUR GUPTA"/>
    <s v="KOMAL GUPTA"/>
    <s v="II"/>
    <s v="9818831498"/>
    <s v="9821231088"/>
    <s v="BTECH IN COMPUTER SCIENCE AND ENGINEERING (DATA SCIENCE)"/>
    <s v="BATCH-2"/>
  </r>
  <r>
    <n v="3272"/>
    <s v="2430010521"/>
    <s v="BHAVYA SINGHAL"/>
    <x v="40"/>
    <s v="bhavya.2430010521@muj.manipal.edu"/>
    <m/>
    <m/>
    <m/>
    <s v="YOGESH SINGHAL"/>
    <s v="SANGEETA SINGHAL"/>
    <s v="II"/>
    <s v="8744884885"/>
    <s v="8076644077"/>
    <s v="BTECH IN COMPUTER SCIENCE AND ENGINEERING (DATA SCIENCE)"/>
    <s v="BATCH-2"/>
  </r>
  <r>
    <n v="3273"/>
    <s v="2430010473"/>
    <s v="ARYAN DUA"/>
    <x v="40"/>
    <s v="aryan.2430010473@muj.manipal.edu"/>
    <m/>
    <m/>
    <m/>
    <s v="AJAY KUMAR"/>
    <s v="MEENA  KUMARI"/>
    <s v="II"/>
    <s v="9953761115"/>
    <s v="9868253323"/>
    <s v="BTECH IN COMPUTER SCIENCE AND ENGINEERING (DATA SCIENCE)"/>
    <s v="BATCH-1"/>
  </r>
  <r>
    <n v="3274"/>
    <s v="2430010438"/>
    <s v="TANMOY MANDAL"/>
    <x v="40"/>
    <s v="tanmoy.2430010438@muj.manipal.edu"/>
    <m/>
    <m/>
    <m/>
    <s v="SOUMEN MANDAL"/>
    <s v="SHIKHA MANDAL"/>
    <s v="II"/>
    <s v="8340157213"/>
    <s v="9234583880"/>
    <s v="BTECH IN COMPUTER SCIENCE AND ENGINEERING (DATA SCIENCE)"/>
    <s v="BATCH-1"/>
  </r>
  <r>
    <n v="3275"/>
    <s v="2430010455"/>
    <s v="SURAJ KUMAR"/>
    <x v="40"/>
    <s v="suraj.2430010455@muj.manipal.edu"/>
    <m/>
    <m/>
    <m/>
    <s v="ASHOK KUAMR"/>
    <s v="NIDHI DEVI"/>
    <s v="II"/>
    <s v="9950669039"/>
    <s v="7006726565"/>
    <s v="BTECH IN COMPUTER SCIENCE AND ENGINEERING (DATA SCIENCE)"/>
    <s v="BATCH-1"/>
  </r>
  <r>
    <n v="3276"/>
    <s v="2430010480"/>
    <s v="HARSHIT KUMAR"/>
    <x v="40"/>
    <s v="harshit.2430010480@muj.manipal.edu"/>
    <m/>
    <m/>
    <m/>
    <s v="BIMAL KUMAR"/>
    <s v="POONAM SINGH"/>
    <s v="II"/>
    <s v="9102670993"/>
    <s v="8092000116"/>
    <s v="BTECH IN COMPUTER SCIENCE AND ENGINEERING (DATA SCIENCE)"/>
    <s v="BATCH-1"/>
  </r>
  <r>
    <n v="3277"/>
    <s v="2430010505"/>
    <s v="HARSHITA CHOKHANI"/>
    <x v="40"/>
    <s v="harshita.2430010505@muj.manipal.edu"/>
    <m/>
    <m/>
    <m/>
    <s v="MANISH CHOKHANI"/>
    <s v="RUCHI CHOKHANI"/>
    <s v="II"/>
    <s v="9431274763"/>
    <s v="9431274763"/>
    <s v="BTECH IN COMPUTER SCIENCE AND ENGINEERING (DATA SCIENCE)"/>
    <s v="BATCH-2"/>
  </r>
  <r>
    <n v="3278"/>
    <s v="2430010525"/>
    <s v="NILEENA SAJI"/>
    <x v="40"/>
    <s v="nileena.2430010525@muj.manipal.edu"/>
    <m/>
    <m/>
    <m/>
    <s v="SAJIMON M"/>
    <s v="BINJU VISWADHAN"/>
    <s v="II"/>
    <s v="7025345505"/>
    <s v="9447230680"/>
    <s v="BTECH IN COMPUTER SCIENCE AND ENGINEERING (DATA SCIENCE)"/>
    <s v="BATCH-2"/>
  </r>
  <r>
    <n v="3279"/>
    <s v="2430010443"/>
    <s v="ARUSH SHARMA"/>
    <x v="40"/>
    <s v="arush.2430010443@muj.manipal.edu"/>
    <m/>
    <m/>
    <m/>
    <s v="ANSHUL SHARMA"/>
    <s v="SONA SHARMA"/>
    <s v="II"/>
    <s v="7304218918"/>
    <s v="9867596589"/>
    <s v="BTECH IN COMPUTER SCIENCE AND ENGINEERING (DATA SCIENCE)"/>
    <s v="BATCH-1"/>
  </r>
  <r>
    <n v="3280"/>
    <s v="2430010444"/>
    <s v="ANVISHA SINGH"/>
    <x v="40"/>
    <s v="anvisha.2430010444@muj.manipal.edu"/>
    <m/>
    <m/>
    <m/>
    <s v="Rajeev Kumar Singh "/>
    <s v="Manju Singh"/>
    <s v="II"/>
    <s v="8320060212"/>
    <s v="8320060212"/>
    <s v="BTECH IN COMPUTER SCIENCE AND ENGINEERING (DATA SCIENCE)"/>
    <s v="BATCH-1"/>
  </r>
  <r>
    <n v="3281"/>
    <s v="2430010461"/>
    <s v="PHAGUN JAIN"/>
    <x v="40"/>
    <s v="phagun.2430010461@muj.manipal.edu"/>
    <m/>
    <m/>
    <m/>
    <s v="NOVNEET JAIN"/>
    <s v="ANSHUL JAIN"/>
    <s v="II"/>
    <s v="8669335267"/>
    <s v="9765393701"/>
    <s v="BTECH IN COMPUTER SCIENCE AND ENGINEERING (DATA SCIENCE)"/>
    <s v="BATCH-1"/>
  </r>
  <r>
    <n v="3282"/>
    <s v="2430010465"/>
    <s v="PRAKHAR GUPTA"/>
    <x v="40"/>
    <s v="prakhar.2430010465@muj.manipal.edu"/>
    <m/>
    <m/>
    <m/>
    <s v="PRABHAT GUPTA"/>
    <s v="MANISHA GUPTA"/>
    <s v="II"/>
    <s v="8149653127"/>
    <s v="8149653127"/>
    <s v="BTECH IN COMPUTER SCIENCE AND ENGINEERING (DATA SCIENCE)"/>
    <s v="BATCH-1"/>
  </r>
  <r>
    <n v="3283"/>
    <s v="2430010471"/>
    <s v="SHIVAM KANNAWAR"/>
    <x v="40"/>
    <s v="manoj.2430010471@muj.manipal.edu"/>
    <m/>
    <m/>
    <m/>
    <s v="MANOJ KANNAWAR"/>
    <s v="POONAM KANNAWAR"/>
    <s v="II"/>
    <s v="8767753701"/>
    <s v="9834818498"/>
    <s v="BTECH IN COMPUTER SCIENCE AND ENGINEERING (DATA SCIENCE)"/>
    <s v="BATCH-1"/>
  </r>
  <r>
    <n v="3284"/>
    <s v="2430010464"/>
    <s v="MANYA MOONAT"/>
    <x v="40"/>
    <s v="manya.2430010464@muj.manipal.edu"/>
    <m/>
    <m/>
    <m/>
    <s v="KULDEEP MOONAT"/>
    <s v="MANISHA MOONAT"/>
    <s v="II"/>
    <s v="8370036137"/>
    <s v="9300036137"/>
    <s v="BTECH IN COMPUTER SCIENCE AND ENGINEERING (DATA SCIENCE)"/>
    <s v="BATCH-1"/>
  </r>
  <r>
    <n v="3285"/>
    <s v="2430010469"/>
    <s v="BHUMI SHARMA"/>
    <x v="40"/>
    <s v="bhumi.2430010469@muj.manipal.edu"/>
    <m/>
    <m/>
    <m/>
    <s v="AJAY SHARMA"/>
    <s v="ARCHA SHARMA"/>
    <s v="II"/>
    <s v="9893058408"/>
    <s v="9424864520"/>
    <s v="BTECH IN COMPUTER SCIENCE AND ENGINEERING (DATA SCIENCE)"/>
    <s v="BATCH-1"/>
  </r>
  <r>
    <n v="3286"/>
    <s v="2430010449"/>
    <s v="HARLEEN KAUR"/>
    <x v="40"/>
    <s v="harleen.2430010449@muj.manipal.edu"/>
    <m/>
    <m/>
    <m/>
    <s v="VIKRAMJIT SINGH"/>
    <s v="BALJEET KAUR"/>
    <s v="II"/>
    <s v="8427982604"/>
    <s v="9478256874"/>
    <s v="BTECH IN COMPUTER SCIENCE AND ENGINEERING (DATA SCIENCE)"/>
    <s v="BATCH-1"/>
  </r>
  <r>
    <n v="3287"/>
    <s v="2430010470"/>
    <s v="IKSHIT GARG"/>
    <x v="40"/>
    <s v="ikshit.2430010470@muj.manipal.edu"/>
    <m/>
    <m/>
    <m/>
    <s v="ROHIT GARG"/>
    <s v="SEEMA GARG"/>
    <s v="II"/>
    <s v="8100790003"/>
    <s v="9464033737"/>
    <s v="BTECH IN COMPUTER SCIENCE AND ENGINEERING (DATA SCIENCE)"/>
    <s v="BATCH-1"/>
  </r>
  <r>
    <n v="3288"/>
    <s v="2430010441"/>
    <s v="JAGAN SINGH CHOUDHARY"/>
    <x v="40"/>
    <s v="jagan.2430010441@muj.manipal.edu"/>
    <m/>
    <m/>
    <m/>
    <s v="SURESH CHOUDHARY"/>
    <s v="SUPYAR DEVI"/>
    <s v="II"/>
    <s v="9588992558"/>
    <s v="9079808744"/>
    <s v="BTECH IN COMPUTER SCIENCE AND ENGINEERING (DATA SCIENCE)"/>
    <s v="BATCH-1"/>
  </r>
  <r>
    <n v="3289"/>
    <s v="2430010481"/>
    <s v="NISHKARSH KEWLANI"/>
    <x v="40"/>
    <s v="nishkarsh.2430010481@muj.manipal.edu"/>
    <m/>
    <m/>
    <m/>
    <s v="PURUSHOTTAM KEWLANI"/>
    <s v="NEHA KEWLANI"/>
    <s v="II"/>
    <s v="7850888132"/>
    <s v="9351374891"/>
    <s v="BTECH IN COMPUTER SCIENCE AND ENGINEERING (DATA SCIENCE)"/>
    <s v="BATCH-2"/>
  </r>
  <r>
    <n v="3290"/>
    <s v="2430010482"/>
    <s v="SAMVED . ."/>
    <x v="40"/>
    <s v="samved.2430010482@muj.manipal.edu"/>
    <m/>
    <m/>
    <m/>
    <s v="PRAMOD KUMAR SHARMA"/>
    <s v="PRITI SHARMA"/>
    <s v="II"/>
    <s v="8955062421"/>
    <s v="8561067332"/>
    <s v="BTECH IN COMPUTER SCIENCE AND ENGINEERING (DATA SCIENCE)"/>
    <s v="BATCH-2"/>
  </r>
  <r>
    <n v="3291"/>
    <s v="2430010483"/>
    <s v="NARENDRA KUMAR"/>
    <x v="40"/>
    <s v="narendra.2430010483@muj.manipal.edu"/>
    <m/>
    <m/>
    <m/>
    <s v="RAMNIWAS KUMAWAT"/>
    <s v="SANTOSH DEVI"/>
    <s v="II"/>
    <s v="8890968045"/>
    <s v="9414924187"/>
    <s v="BTECH IN COMPUTER SCIENCE AND ENGINEERING (DATA SCIENCE)"/>
    <s v="BATCH-2"/>
  </r>
  <r>
    <n v="3292"/>
    <s v="2430010486"/>
    <s v="JIGNESH KUMAR BANSAL"/>
    <x v="40"/>
    <s v="jignesh.2430010486@muj.manipal.edu"/>
    <m/>
    <m/>
    <m/>
    <s v="ARUN KUMAR GUPTA"/>
    <s v="HEMLATA AGRAWAL"/>
    <s v="II"/>
    <s v="9460161768"/>
    <s v="9785917597"/>
    <s v="BTECH IN COMPUTER SCIENCE AND ENGINEERING (DATA SCIENCE)"/>
    <s v="BATCH-2"/>
  </r>
  <r>
    <n v="3293"/>
    <s v="2430010496"/>
    <s v="TANMAY GOYAL"/>
    <x v="40"/>
    <s v="tanmay.2430010496@muj.manipal.edu"/>
    <m/>
    <m/>
    <m/>
    <s v="MANOJ GOYAL"/>
    <s v="ALKA GOYAL"/>
    <s v="II"/>
    <s v="8209077633"/>
    <s v="9829622332"/>
    <s v="BTECH IN COMPUTER SCIENCE AND ENGINEERING (DATA SCIENCE)"/>
    <s v="BATCH-2"/>
  </r>
  <r>
    <n v="3294"/>
    <s v="2430010508"/>
    <s v="GARV RAWAT"/>
    <x v="40"/>
    <s v="garv.2430010508@muj.manipal.edu"/>
    <m/>
    <m/>
    <m/>
    <s v="VIJAY RAWAT"/>
    <s v="ANITA RAWAT"/>
    <s v="II"/>
    <s v="9116693697"/>
    <s v="9116693697"/>
    <s v="BTECH IN COMPUTER SCIENCE AND ENGINEERING (DATA SCIENCE)"/>
    <s v="BATCH-2"/>
  </r>
  <r>
    <n v="3295"/>
    <s v="2430010512"/>
    <s v="PRAGATI JAIN"/>
    <x v="40"/>
    <s v="pragati.2430010512@muj.manipal.edu"/>
    <m/>
    <m/>
    <m/>
    <s v="AJIT JAIN"/>
    <s v="SHUBHRA JAIN"/>
    <s v="II"/>
    <s v="9829262688"/>
    <s v="9468710237"/>
    <s v="BTECH IN COMPUTER SCIENCE AND ENGINEERING (DATA SCIENCE)"/>
    <s v="BATCH-2"/>
  </r>
  <r>
    <n v="3296"/>
    <s v="2430010517"/>
    <s v="HARDIK DUA"/>
    <x v="40"/>
    <s v="hardik.2430010517@muj.manipal.edu"/>
    <m/>
    <m/>
    <m/>
    <s v="MANOJ KUMAR DUA"/>
    <s v="ANITA ANEJA"/>
    <s v="II"/>
    <s v="9588078377"/>
    <s v="8529156509"/>
    <s v="BTECH IN COMPUTER SCIENCE AND ENGINEERING (DATA SCIENCE)"/>
    <s v="BATCH-2"/>
  </r>
  <r>
    <n v="3297"/>
    <s v="2430010523"/>
    <s v="VANSHIKA SAINI"/>
    <x v="40"/>
    <s v="vanshika.2430010523@muj.manipal.edu"/>
    <m/>
    <m/>
    <m/>
    <s v="DHANRAJ SAINI"/>
    <s v="SALONI"/>
    <s v="II"/>
    <s v="9928713477"/>
    <s v="8619757689"/>
    <s v="BTECH IN COMPUTER SCIENCE AND ENGINEERING (DATA SCIENCE)"/>
    <s v="BATCH-2"/>
  </r>
  <r>
    <n v="3298"/>
    <s v="2430010494"/>
    <s v="NAYANTIKA SINGHA"/>
    <x v="40"/>
    <s v="nayantika.2430010494@muj.manipal.edu"/>
    <m/>
    <m/>
    <m/>
    <s v="NARAYAN SINGHA"/>
    <s v="NILANJANA SINGHA"/>
    <s v="II"/>
    <s v="9856970419"/>
    <s v="9862618913"/>
    <s v="BTECH IN COMPUTER SCIENCE AND ENGINEERING (DATA SCIENCE)"/>
    <s v="BATCH-2"/>
  </r>
  <r>
    <n v="3299"/>
    <s v="2430010506"/>
    <s v="KANCHAN KANDARI"/>
    <x v="40"/>
    <s v="kanchan.2430010506@muj.manipal.edu"/>
    <m/>
    <m/>
    <m/>
    <s v="CHANDRA MOHAN SINGH KANDARI"/>
    <s v="ARCHANA KANDARI"/>
    <s v="II"/>
    <s v="9557082006"/>
    <s v="9720875550"/>
    <s v="BTECH IN COMPUTER SCIENCE AND ENGINEERING (DATA SCIENCE)"/>
    <s v="BATCH-2"/>
  </r>
  <r>
    <n v="3300"/>
    <s v="2430010440"/>
    <s v="SHIVANSH GUPTA"/>
    <x v="40"/>
    <s v="shivansh.2430010440@muj.manipal.edu"/>
    <m/>
    <m/>
    <m/>
    <s v="ANIT KUMAR GUPTA"/>
    <s v="SHIVANI GUPTA"/>
    <s v="II"/>
    <s v="9457426588"/>
    <s v="9719504555"/>
    <s v="BTECH IN COMPUTER SCIENCE AND ENGINEERING (DATA SCIENCE)"/>
    <s v="BATCH-1"/>
  </r>
  <r>
    <n v="3301"/>
    <s v="2430010448"/>
    <s v="VEDDANT SHARMA"/>
    <x v="40"/>
    <s v="veddant.2430010448@muj.manipal.edu"/>
    <m/>
    <m/>
    <m/>
    <s v="VINEET SHANKDHER"/>
    <s v="RITU SHANKDHER"/>
    <s v="II"/>
    <s v="7303460204"/>
    <s v="9643762357"/>
    <s v="BTECH IN COMPUTER SCIENCE AND ENGINEERING (DATA SCIENCE)"/>
    <s v="BATCH-1"/>
  </r>
  <r>
    <n v="3302"/>
    <s v="2430010453"/>
    <s v="ADITYA DUBEY"/>
    <x v="40"/>
    <s v="aditya.2430010453@muj.manipal.edu"/>
    <m/>
    <m/>
    <m/>
    <s v="VIJAY KUMAR DUBEY"/>
    <s v="MADHU DUBEY"/>
    <s v="II"/>
    <s v="9555640887"/>
    <s v="9451540760"/>
    <s v="BTECH IN COMPUTER SCIENCE AND ENGINEERING (DATA SCIENCE)"/>
    <s v="BATCH-1"/>
  </r>
  <r>
    <n v="3303"/>
    <s v="2430010457"/>
    <s v="SANIKA NEHRA"/>
    <x v="40"/>
    <s v="sanika.2430010457@muj.manipal.edu"/>
    <m/>
    <m/>
    <m/>
    <s v="SUSHIL NEHRA"/>
    <s v="KOMAL NEHRA"/>
    <s v="II"/>
    <s v="9997631553"/>
    <s v="9997631553"/>
    <s v="BTECH IN COMPUTER SCIENCE AND ENGINEERING (DATA SCIENCE)"/>
    <s v="BATCH-1"/>
  </r>
  <r>
    <n v="3304"/>
    <s v="2430010460"/>
    <s v="VERNIYA GARG"/>
    <x v="40"/>
    <s v="verniya.2430010460@muj.manipal.edu"/>
    <m/>
    <m/>
    <m/>
    <s v="AMBUJ GARG"/>
    <s v="SHWETA GARG"/>
    <s v="II"/>
    <s v="7017059300"/>
    <s v=""/>
    <s v="BTECH IN COMPUTER SCIENCE AND ENGINEERING (DATA SCIENCE)"/>
    <s v="BATCH-1"/>
  </r>
  <r>
    <n v="3305"/>
    <s v="2430010462"/>
    <s v="KUSHAGRAH SINGH"/>
    <x v="40"/>
    <s v="kushagrah.2430010462@muj.manipal.edu"/>
    <m/>
    <m/>
    <m/>
    <s v="SUKHVIR SINGH"/>
    <s v="ARUNA CHAUHAN"/>
    <s v="II"/>
    <s v="7880528218"/>
    <s v="9919988039"/>
    <s v="BTECH IN COMPUTER SCIENCE AND ENGINEERING (DATA SCIENCE)"/>
    <s v="BATCH-1"/>
  </r>
  <r>
    <n v="3306"/>
    <s v="2430010475"/>
    <s v="PARTH AGARWAL"/>
    <x v="40"/>
    <s v="parth.2430010475@muj.manipal.edu"/>
    <m/>
    <m/>
    <m/>
    <s v="SUNIL AGARWAL"/>
    <s v="MAMTA AGARWAL"/>
    <s v="II"/>
    <s v="8192023871"/>
    <s v="9457715816"/>
    <s v="BTECH IN COMPUTER SCIENCE AND ENGINEERING (DATA SCIENCE)"/>
    <s v="BATCH-1"/>
  </r>
  <r>
    <n v="3307"/>
    <s v="2430010485"/>
    <s v="AADHYA ROHATGI"/>
    <x v="40"/>
    <s v="aadhya.2430010485@muj.manipal.edu"/>
    <m/>
    <m/>
    <m/>
    <s v="SAMIR ROHATGI"/>
    <s v="NISHU ROHATGI"/>
    <s v="II"/>
    <s v="7983815754"/>
    <s v="9811502240"/>
    <s v="BTECH IN COMPUTER SCIENCE AND ENGINEERING (DATA SCIENCE)"/>
    <s v="BATCH-2"/>
  </r>
  <r>
    <n v="3308"/>
    <s v="2430010498"/>
    <s v="SAHEJ PREET SINGH"/>
    <x v="40"/>
    <s v="sahej.2430010498@muj.manipal.edu"/>
    <m/>
    <m/>
    <m/>
    <s v="BHUPINDER SINGH"/>
    <s v="GURJEET KAUR"/>
    <s v="II"/>
    <s v="9793344634"/>
    <s v="9838817398"/>
    <s v="BTECH IN COMPUTER SCIENCE AND ENGINEERING (DATA SCIENCE)"/>
    <s v="BATCH-2"/>
  </r>
  <r>
    <n v="3309"/>
    <s v="2430010466"/>
    <s v="DEBANKAN DAS"/>
    <x v="40"/>
    <s v="debankan.2430010466@muj.manipal.edu"/>
    <m/>
    <m/>
    <m/>
    <s v="Ranjan Kumar Das"/>
    <s v="Ruba Das"/>
    <s v="II"/>
    <s v="9330618451"/>
    <s v="9831417703"/>
    <s v="BTECH IN COMPUTER SCIENCE AND ENGINEERING (DATA SCIENCE)"/>
    <s v="BATCH-1"/>
  </r>
  <r>
    <n v="3310"/>
    <s v="2430010527"/>
    <s v="BHAVYA BAJAJ"/>
    <x v="41"/>
    <s v="bhavya.2430010527@muj.manipal.edu"/>
    <m/>
    <m/>
    <m/>
    <s v="NEERAJ BAJAJ"/>
    <s v="SONIA BAJAJ"/>
    <s v="II"/>
    <s v="8287579402"/>
    <s v="8882345368"/>
    <s v="B TECH COMPUTER SCIENCE &amp; ENGINEERING (IOT AND INTELLIGENT SYSTEM)"/>
    <s v="BATCH-1"/>
  </r>
  <r>
    <n v="3311"/>
    <s v="2427010137"/>
    <s v="CHAITANYA KHATRI"/>
    <x v="41"/>
    <s v="chaitanya.2427010137@muj.manipal.edu"/>
    <m/>
    <m/>
    <m/>
    <s v="Vivek Khatri"/>
    <s v="Rupa Khatri"/>
    <s v="II"/>
    <s v="8770468827"/>
    <s v="9926310440"/>
    <s v="B TECH COMPUTER SCIENCE AND ENGINEERING (ARTIFICIAL INTELLIGENCE AND MACHINE LEARNING)"/>
    <s v="BATCH-1"/>
  </r>
  <r>
    <n v="3312"/>
    <s v="2427010185"/>
    <s v="ANKUR MISHRA"/>
    <x v="41"/>
    <s v="ankur.2427010185@muj.manipal.edu"/>
    <m/>
    <m/>
    <m/>
    <s v="Rakesh Kumar Mishra"/>
    <s v="Sunita Mishra"/>
    <s v="II"/>
    <s v="9289407480"/>
    <s v="9212253049"/>
    <s v="B TECH COMPUTER SCIENCE AND ENGINEERING (ARTIFICIAL INTELLIGENCE AND MACHINE LEARNING)"/>
    <s v="BATCH-1"/>
  </r>
  <r>
    <n v="3313"/>
    <s v="2430010528"/>
    <s v="NEIL GEHLOT"/>
    <x v="41"/>
    <s v="neil.2430010528@muj.manipal.edu"/>
    <m/>
    <m/>
    <m/>
    <s v="ANURAG GEHLOT"/>
    <s v="ANAMIKA GEHLOT"/>
    <s v="II"/>
    <s v="8375845595"/>
    <s v="9971497364"/>
    <s v="BTECH IN COMPUTER SCIENCE AND ENGINEERING (DATA SCIENCE)"/>
    <s v="BATCH-1"/>
  </r>
  <r>
    <n v="3314"/>
    <s v="2430010530"/>
    <s v="KRISH AGARWAL"/>
    <x v="41"/>
    <s v="krish.2430010530@muj.manipal.edu"/>
    <m/>
    <m/>
    <m/>
    <s v="PAWAN AGARWAL"/>
    <s v="NISHA AGARWAL"/>
    <s v="II"/>
    <s v="9748973039"/>
    <s v="9830229428"/>
    <s v="BTECH IN COMPUTER SCIENCE AND ENGINEERING (DATA SCIENCE)"/>
    <s v="BATCH-1"/>
  </r>
  <r>
    <n v="3315"/>
    <s v="2430010533"/>
    <s v="HARMAN JIGNESHBHAI TEJANI"/>
    <x v="41"/>
    <s v="harman.2430010533@muj.manipal.edu"/>
    <m/>
    <m/>
    <m/>
    <s v="JIGNESH TEJANI"/>
    <s v="REKHA TEJANI"/>
    <s v="II"/>
    <s v="9725002006"/>
    <s v="9898073000"/>
    <s v="BTECH IN COMPUTER SCIENCE AND ENGINEERING (DATA SCIENCE)"/>
    <s v="BATCH-1"/>
  </r>
  <r>
    <n v="3316"/>
    <s v="2430010544"/>
    <s v="BHAVISHYA SHARMA"/>
    <x v="41"/>
    <s v="bhavishya.2430010544@muj.manipal.edu"/>
    <m/>
    <m/>
    <m/>
    <s v="YOGESH SHARMA"/>
    <s v="POOJA SHARMA"/>
    <s v="II"/>
    <s v="7404259400"/>
    <s v="9416434613"/>
    <s v="BTECH IN COMPUTER SCIENCE AND ENGINEERING (DATA SCIENCE)"/>
    <s v="BATCH-1"/>
  </r>
  <r>
    <n v="3317"/>
    <s v="2430010549"/>
    <s v="SHAURYA RANAUT"/>
    <x v="41"/>
    <s v="shaurya.2430010549@muj.manipal.edu"/>
    <m/>
    <m/>
    <m/>
    <s v="COL SUNEEL RANAUT"/>
    <s v="Aruna S Ranaut"/>
    <s v="II"/>
    <s v="8570826982"/>
    <s v="9419920221"/>
    <s v="BTECH IN COMPUTER SCIENCE AND ENGINEERING (DATA SCIENCE)"/>
    <s v="BATCH-1"/>
  </r>
  <r>
    <n v="3318"/>
    <s v="2430010553"/>
    <s v="DIVIJA SINGH"/>
    <x v="41"/>
    <s v="divija.2430010553@muj.manipal.edu"/>
    <m/>
    <m/>
    <m/>
    <s v="MAHENDRA PRATAP SINGH"/>
    <s v="SARITA SINGH"/>
    <s v="II"/>
    <s v="7733800852"/>
    <s v="8827461517"/>
    <s v="BTECH IN COMPUTER SCIENCE AND ENGINEERING (DATA SCIENCE)"/>
    <s v="BATCH-1"/>
  </r>
  <r>
    <n v="3319"/>
    <s v="2430010554"/>
    <s v="LILA JHA"/>
    <x v="41"/>
    <s v="lila.2430010554@muj.manipal.edu"/>
    <m/>
    <m/>
    <m/>
    <s v="SACHIN JHA"/>
    <s v="SEEMA JHA"/>
    <s v="II"/>
    <s v="9950488340"/>
    <s v="9950308191"/>
    <s v="BTECH IN COMPUTER SCIENCE AND ENGINEERING (DATA SCIENCE)"/>
    <s v="BATCH-1"/>
  </r>
  <r>
    <n v="3320"/>
    <s v="2430010556"/>
    <s v="STUTI BANSAL"/>
    <x v="41"/>
    <s v="stuti.2430010556@muj.manipal.edu"/>
    <m/>
    <m/>
    <m/>
    <s v="PANKAJ KUMAR BANSAL"/>
    <s v="RASHMI BANSAL"/>
    <s v="II"/>
    <s v="9669106008"/>
    <s v="9584851020"/>
    <s v="BTECH IN COMPUTER SCIENCE AND ENGINEERING (DATA SCIENCE)"/>
    <s v="BATCH-1"/>
  </r>
  <r>
    <n v="3321"/>
    <s v="2430010558"/>
    <s v="SAMAIRA GOEL"/>
    <x v="41"/>
    <s v="samaira.2430010558@muj.manipal.edu"/>
    <m/>
    <m/>
    <m/>
    <s v="RAKESH GOEL"/>
    <s v="NIVEDITA GOEL"/>
    <s v="II"/>
    <s v="9815780312"/>
    <s v="9915780112"/>
    <s v="BTECH IN COMPUTER SCIENCE AND ENGINEERING (DATA SCIENCE)"/>
    <s v="BATCH-1"/>
  </r>
  <r>
    <n v="3322"/>
    <s v="2430010561"/>
    <s v="ADITYA VERMA"/>
    <x v="41"/>
    <s v="aditya.2430010561@muj.manipal.edu"/>
    <m/>
    <m/>
    <m/>
    <s v="ANURAG KRISHNA"/>
    <s v="ANURADHA VERMA"/>
    <s v="II"/>
    <s v="8127847776"/>
    <s v="9451896305"/>
    <s v="BTECH IN COMPUTER SCIENCE AND ENGINEERING (DATA SCIENCE)"/>
    <s v="BATCH-1"/>
  </r>
  <r>
    <n v="3323"/>
    <s v="2430010562"/>
    <s v="RAGHAV KHETARPAL"/>
    <x v="41"/>
    <s v="raghav.2430010562@muj.manipal.edu"/>
    <m/>
    <m/>
    <m/>
    <s v="SACHIN KHETARPAL"/>
    <s v="SUNAINA KHETARPAL"/>
    <s v="II"/>
    <s v="7678217574"/>
    <s v="9891993928"/>
    <s v="BTECH IN COMPUTER SCIENCE AND ENGINEERING (DATA SCIENCE)"/>
    <s v="BATCH-1"/>
  </r>
  <r>
    <n v="3324"/>
    <s v="2430010568"/>
    <s v="PREM KAMANI"/>
    <x v="41"/>
    <s v="prem.2430010568@muj.manipal.edu"/>
    <m/>
    <m/>
    <m/>
    <s v="VINOD"/>
    <s v="REKHA"/>
    <s v="II"/>
    <s v="7729984560"/>
    <s v="7989084414"/>
    <s v="BTECH IN COMPUTER SCIENCE AND ENGINEERING (DATA SCIENCE)"/>
    <s v="BATCH-1"/>
  </r>
  <r>
    <n v="3325"/>
    <s v="2430010575"/>
    <s v="UDIT GABA"/>
    <x v="41"/>
    <s v="udit.2430010575@muj.manipal.edu"/>
    <m/>
    <m/>
    <m/>
    <s v="SHYAM"/>
    <s v="ANJU"/>
    <s v="II"/>
    <s v="9625284425"/>
    <s v="8851657706"/>
    <s v="BTECH IN COMPUTER SCIENCE AND ENGINEERING (DATA SCIENCE)"/>
    <s v="BATCH-2"/>
  </r>
  <r>
    <n v="3326"/>
    <s v="2430010577"/>
    <s v="ROHIT ."/>
    <x v="41"/>
    <s v="rohit.2430010577@muj.manipal.edu"/>
    <m/>
    <m/>
    <m/>
    <s v="SURAJ KUMAR"/>
    <s v="USHA DEVI"/>
    <s v="II"/>
    <s v="9013374480"/>
    <s v="8920266298"/>
    <s v="BTECH IN COMPUTER SCIENCE AND ENGINEERING (DATA SCIENCE)"/>
    <s v="BATCH-2"/>
  </r>
  <r>
    <n v="3327"/>
    <s v="2430010583"/>
    <s v="ANUSHKA DHANUKA"/>
    <x v="41"/>
    <s v="anushka.2430010583@muj.manipal.edu"/>
    <m/>
    <m/>
    <m/>
    <s v="SURAJ DHANUKA"/>
    <s v="SUNITA DHANUKA"/>
    <s v="II"/>
    <s v="7002726813"/>
    <s v="9435338010"/>
    <s v="BTECH IN COMPUTER SCIENCE AND ENGINEERING (DATA SCIENCE)"/>
    <s v="BATCH-2"/>
  </r>
  <r>
    <n v="3328"/>
    <s v="2430010585"/>
    <s v="ADIT TANTED"/>
    <x v="41"/>
    <s v="adit.2430010585@muj.manipal.edu"/>
    <m/>
    <m/>
    <m/>
    <s v="HONEY TANTED"/>
    <s v="NAMRATA TANTED"/>
    <s v="II"/>
    <s v="9522055595"/>
    <s v="9285055595"/>
    <s v="BTECH IN COMPUTER SCIENCE AND ENGINEERING (DATA SCIENCE)"/>
    <s v="BATCH-2"/>
  </r>
  <r>
    <n v="3329"/>
    <s v="2430010586"/>
    <s v="SHIVAJI DUBEY"/>
    <x v="41"/>
    <s v="shivaji.2430010586@muj.manipal.edu"/>
    <m/>
    <m/>
    <m/>
    <s v="ARUN KUMAR DUBEY"/>
    <s v="APARNA DUBEY"/>
    <s v="II"/>
    <s v="9161858546"/>
    <s v="9450450833"/>
    <s v="BTECH IN COMPUTER SCIENCE AND ENGINEERING (DATA SCIENCE)"/>
    <s v="BATCH-2"/>
  </r>
  <r>
    <n v="3330"/>
    <s v="2430010591"/>
    <s v="AMBIKA KHANDELWAL"/>
    <x v="41"/>
    <s v="ambika.2430010591@muj.manipal.edu"/>
    <m/>
    <m/>
    <m/>
    <s v="ANIL KHANDELWAL"/>
    <s v="SHUBHANGI KHANDELWAL"/>
    <s v="II"/>
    <s v="9759567402"/>
    <s v="8755018454"/>
    <s v="BTECH IN COMPUTER SCIENCE AND ENGINEERING (DATA SCIENCE)"/>
    <s v="BATCH-2"/>
  </r>
  <r>
    <n v="3331"/>
    <s v="2430010594"/>
    <s v="SIYA PUNJ"/>
    <x v="41"/>
    <s v="siya.2430010594@muj.manipal.edu"/>
    <m/>
    <m/>
    <m/>
    <s v="DHIRAJ PUNJ"/>
    <s v="PRACHI AGNIHOTRI"/>
    <s v="II"/>
    <s v="9953803161"/>
    <s v="9953803161"/>
    <s v="BTECH IN COMPUTER SCIENCE AND ENGINEERING (DATA SCIENCE)"/>
    <s v="BATCH-2"/>
  </r>
  <r>
    <n v="3332"/>
    <s v="2430010597"/>
    <s v="ADVIKA RATHORE"/>
    <x v="41"/>
    <s v="advika.2430010597@muj.manipal.edu"/>
    <m/>
    <m/>
    <m/>
    <s v="RAGHVENDRA SINGH RATHORE"/>
    <s v="KHEM KANWAR SHEKHAWAT"/>
    <s v="II"/>
    <s v="9982000325"/>
    <s v="9261177777"/>
    <s v="BTECH IN COMPUTER SCIENCE AND ENGINEERING (DATA SCIENCE)"/>
    <s v="BATCH-2"/>
  </r>
  <r>
    <n v="3333"/>
    <s v="2430010602"/>
    <s v="RITVIK CHAKKA"/>
    <x v="41"/>
    <s v="ritvik.2430010602@muj.manipal.edu"/>
    <m/>
    <m/>
    <m/>
    <s v="VENKATA RAJESHWAR CHAKKA"/>
    <s v="KALPANA CHAKKA"/>
    <s v="II"/>
    <s v="9010404588"/>
    <s v="9900012830"/>
    <s v="BTECH IN COMPUTER SCIENCE AND ENGINEERING (DATA SCIENCE)"/>
    <s v="BATCH-2"/>
  </r>
  <r>
    <n v="3334"/>
    <s v="2430010604"/>
    <s v="DEVANSH RAWAT"/>
    <x v="41"/>
    <s v="devansh.2430010604@muj.manipal.edu"/>
    <m/>
    <m/>
    <m/>
    <s v="CHANDRASHEKHAR SINGH RAWAT"/>
    <s v="MONIKA SINGH"/>
    <s v="II"/>
    <s v="9004098816"/>
    <s v="9969943435"/>
    <s v="BTECH IN COMPUTER SCIENCE AND ENGINEERING (DATA SCIENCE)"/>
    <s v="BATCH-2"/>
  </r>
  <r>
    <n v="3335"/>
    <s v="2430010531"/>
    <s v="AVNISH TRIPATHI"/>
    <x v="41"/>
    <s v="avnish.2430010531@muj.manipal.edu"/>
    <m/>
    <m/>
    <m/>
    <s v="ASHISH TRIPATHI"/>
    <s v="ANUBHUTI TRIPATHI"/>
    <s v="II"/>
    <s v="9599696086"/>
    <s v="9871628501"/>
    <s v="BTECH IN COMPUTER SCIENCE AND ENGINEERING (DATA SCIENCE)"/>
    <s v="BATCH-1"/>
  </r>
  <r>
    <n v="3336"/>
    <s v="2430010532"/>
    <s v="ZAINA SAINI"/>
    <x v="41"/>
    <s v="zaina.2430010532@muj.manipal.edu"/>
    <m/>
    <m/>
    <m/>
    <s v="SANJEEV SAINI"/>
    <s v="LEENA SAINI"/>
    <s v="II"/>
    <s v="9818092062"/>
    <s v="9810132494"/>
    <s v="BTECH IN COMPUTER SCIENCE AND ENGINEERING (DATA SCIENCE)"/>
    <s v="BATCH-1"/>
  </r>
  <r>
    <n v="3337"/>
    <s v="2430010545"/>
    <s v="ISHIKA SONI"/>
    <x v="41"/>
    <s v="ishika.2430010545@muj.manipal.edu"/>
    <m/>
    <m/>
    <m/>
    <s v="SANTOSH KUMAR"/>
    <s v="SUNAYNA"/>
    <s v="II"/>
    <s v="9315285327"/>
    <s v="9873748957"/>
    <s v="BTECH IN COMPUTER SCIENCE AND ENGINEERING (DATA SCIENCE)"/>
    <s v="BATCH-1"/>
  </r>
  <r>
    <n v="3338"/>
    <s v="2430010546"/>
    <s v="ARNAV GUPTA"/>
    <x v="41"/>
    <s v="arnav.2430010546@muj.manipal.edu"/>
    <m/>
    <m/>
    <m/>
    <s v="RATAN KUMAR GUPTA"/>
    <s v="MANJU GUPTA"/>
    <s v="II"/>
    <s v="9818559856"/>
    <s v="9818559855"/>
    <s v="BTECH IN COMPUTER SCIENCE AND ENGINEERING (DATA SCIENCE)"/>
    <s v="BATCH-1"/>
  </r>
  <r>
    <n v="3339"/>
    <s v="2430010555"/>
    <s v="AVIK AGRAWAL"/>
    <x v="41"/>
    <s v="avik.2430010555@muj.manipal.edu"/>
    <m/>
    <m/>
    <m/>
    <s v="GAURAV AGRAWAL"/>
    <s v="SHIKHA AGRAWAL"/>
    <s v="II"/>
    <s v="9899177023"/>
    <s v="9899177023"/>
    <s v="BTECH IN COMPUTER SCIENCE AND ENGINEERING (DATA SCIENCE)"/>
    <s v="BATCH-1"/>
  </r>
  <r>
    <n v="3340"/>
    <s v="2430010579"/>
    <s v="ANIKA BHATTACHARYA"/>
    <x v="41"/>
    <s v="anika.2430010579@muj.manipal.edu"/>
    <m/>
    <m/>
    <m/>
    <s v="ANSHUMAN BHATTACHARYA"/>
    <s v="SOMA BHATTACHARJEE"/>
    <s v="II"/>
    <s v="9818806335"/>
    <s v="9891392529"/>
    <s v="BTECH IN COMPUTER SCIENCE AND ENGINEERING (DATA SCIENCE)"/>
    <s v="BATCH-2"/>
  </r>
  <r>
    <n v="3341"/>
    <s v="2430010581"/>
    <s v="AKSHITA RAWAT"/>
    <x v="41"/>
    <s v="akshita.2430010581@muj.manipal.edu"/>
    <m/>
    <m/>
    <m/>
    <s v="SANJEEV RAWAT"/>
    <s v="NEELAM RAWAT"/>
    <s v="II"/>
    <s v="8178571530"/>
    <s v=""/>
    <s v="BTECH IN COMPUTER SCIENCE AND ENGINEERING (DATA SCIENCE)"/>
    <s v="BATCH-2"/>
  </r>
  <r>
    <n v="3342"/>
    <s v="2430010605"/>
    <s v="VATSAL AGGARWAL"/>
    <x v="41"/>
    <s v="vatsal.2430010605@muj.manipal.edu"/>
    <m/>
    <m/>
    <m/>
    <s v="AVNISH AGGARWAL"/>
    <s v="DOLLY AGGARWAL"/>
    <s v="II"/>
    <s v="8851838750"/>
    <s v="9871557809"/>
    <s v="BTECH IN COMPUTER SCIENCE AND ENGINEERING (DATA SCIENCE)"/>
    <s v="BATCH-2"/>
  </r>
  <r>
    <n v="3343"/>
    <s v="2430010578"/>
    <s v="DEVESH SOOD"/>
    <x v="41"/>
    <s v="devesh.2430010578@muj.manipal.edu"/>
    <m/>
    <m/>
    <m/>
    <s v="VISHAL SOOD"/>
    <s v="SHIVANI SOOD"/>
    <s v="II"/>
    <s v="7018495300"/>
    <s v="7018230647"/>
    <s v="BTECH IN COMPUTER SCIENCE AND ENGINEERING (DATA SCIENCE)"/>
    <s v="BATCH-2"/>
  </r>
  <r>
    <n v="3344"/>
    <s v="2430010534"/>
    <s v="PARTH GANERIWALA"/>
    <x v="41"/>
    <s v="parth.2430010534@muj.manipal.edu"/>
    <m/>
    <m/>
    <m/>
    <s v="SAURABH GANERIWALA"/>
    <s v="KAJAL GUPTA"/>
    <s v="II"/>
    <s v="9958824504"/>
    <s v="9873574504"/>
    <s v="BTECH IN COMPUTER SCIENCE AND ENGINEERING (DATA SCIENCE)"/>
    <s v="BATCH-1"/>
  </r>
  <r>
    <n v="3345"/>
    <s v="2430010550"/>
    <s v="OJAS SETHI"/>
    <x v="41"/>
    <s v="ojas.2430010550@muj.manipal.edu"/>
    <m/>
    <m/>
    <m/>
    <s v="NAVEEN SETHI"/>
    <s v="MONICA SETHI"/>
    <s v="II"/>
    <s v="9650060295"/>
    <s v="9650060295"/>
    <s v="BTECH IN COMPUTER SCIENCE AND ENGINEERING (DATA SCIENCE)"/>
    <s v="BATCH-1"/>
  </r>
  <r>
    <n v="3346"/>
    <s v="2430010557"/>
    <s v="NIPUN BANSAL"/>
    <x v="41"/>
    <s v="nipun.2430010557@muj.manipal.edu"/>
    <m/>
    <m/>
    <m/>
    <s v="MANU BANSAL"/>
    <s v="MONIKA BANSAL"/>
    <s v="II"/>
    <s v="9910693425"/>
    <s v="7042977045"/>
    <s v="BTECH IN COMPUTER SCIENCE AND ENGINEERING (DATA SCIENCE)"/>
    <s v="BATCH-1"/>
  </r>
  <r>
    <n v="3347"/>
    <s v="2430010563"/>
    <s v="ARIHANT JAIN"/>
    <x v="41"/>
    <s v="arihant.2430010563@muj.manipal.edu"/>
    <m/>
    <m/>
    <m/>
    <s v="SACHIN JAIN"/>
    <s v="NEETU JAIN"/>
    <s v="II"/>
    <s v="8979626106"/>
    <s v="9756666281"/>
    <s v="BTECH IN COMPUTER SCIENCE AND ENGINEERING (DATA SCIENCE)"/>
    <s v="BATCH-1"/>
  </r>
  <r>
    <n v="3348"/>
    <s v="2430010566"/>
    <s v="MANAS ROHILLA"/>
    <x v="41"/>
    <s v="manas.2430010566@muj.manipal.edu"/>
    <m/>
    <m/>
    <m/>
    <s v="SANJAY VERMA"/>
    <s v="SANTOSH VERMA"/>
    <s v="II"/>
    <s v="8396026450"/>
    <s v="9466042606"/>
    <s v="BTECH IN COMPUTER SCIENCE AND ENGINEERING (DATA SCIENCE)"/>
    <s v="BATCH-1"/>
  </r>
  <r>
    <n v="3349"/>
    <s v="2430010570"/>
    <s v="SHUBHANKAR OHRI"/>
    <x v="41"/>
    <s v="shubhankar.2430010570@muj.manipal.edu"/>
    <m/>
    <m/>
    <m/>
    <s v="MUNISH OHRI"/>
    <s v="VANDNA OHRI"/>
    <s v="II"/>
    <s v="9311258164"/>
    <s v="9810131059"/>
    <s v="BTECH IN COMPUTER SCIENCE AND ENGINEERING (DATA SCIENCE)"/>
    <s v="BATCH-1"/>
  </r>
  <r>
    <n v="3350"/>
    <s v="2430010580"/>
    <s v="BHARAT SHARMA"/>
    <x v="41"/>
    <s v="bharat.2430010580@muj.manipal.edu"/>
    <m/>
    <m/>
    <m/>
    <s v="DHARMVIR SHARMA"/>
    <s v="SHARDA SHARMA"/>
    <s v="II"/>
    <s v="7056760063"/>
    <s v="8307918978"/>
    <s v="BTECH IN COMPUTER SCIENCE AND ENGINEERING (DATA SCIENCE)"/>
    <s v="BATCH-2"/>
  </r>
  <r>
    <n v="3351"/>
    <s v="2430010592"/>
    <s v="SHAURYA BHARDWAJ"/>
    <x v="41"/>
    <s v="shaurya.2430010592@muj.manipal.edu"/>
    <m/>
    <m/>
    <m/>
    <s v="ARVIND BHARDWAJ"/>
    <s v="RINA BHARDWAJ"/>
    <s v="II"/>
    <s v="9873399779"/>
    <s v="9999871166"/>
    <s v="BTECH IN COMPUTER SCIENCE AND ENGINEERING (DATA SCIENCE)"/>
    <s v="BATCH-2"/>
  </r>
  <r>
    <n v="3352"/>
    <s v="2430010567"/>
    <s v="ARNAV GUPTA"/>
    <x v="41"/>
    <s v="arnav.2430010567@muj.manipal.edu"/>
    <m/>
    <m/>
    <m/>
    <s v="Neeraj Gupta"/>
    <s v="Sheetal Gandotra"/>
    <s v="II"/>
    <s v="7006501368"/>
    <s v="9419122090"/>
    <s v="BTECH IN COMPUTER SCIENCE AND ENGINEERING (DATA SCIENCE)"/>
    <s v="BATCH-1"/>
  </r>
  <r>
    <n v="3353"/>
    <s v="2430010537"/>
    <s v="ARNAV JAISWAL"/>
    <x v="41"/>
    <s v="arnav.2430010537@muj.manipal.edu"/>
    <m/>
    <m/>
    <m/>
    <s v="NITESH KUMAR"/>
    <s v="ANSHU KUMARI JAISWAL"/>
    <s v="II"/>
    <s v="9328758368"/>
    <s v="7359477965"/>
    <s v="BTECH IN COMPUTER SCIENCE AND ENGINEERING (DATA SCIENCE)"/>
    <s v="BATCH-1"/>
  </r>
  <r>
    <n v="3354"/>
    <s v="2430010541"/>
    <s v="SATTWIC SABYASACHI PANDA"/>
    <x v="41"/>
    <s v="sattwic.2430010541@muj.manipal.edu"/>
    <m/>
    <m/>
    <m/>
    <s v="SANTANU KUMAR PANDA"/>
    <s v="SUCHISMITA PANDA"/>
    <s v="II"/>
    <s v="8102716539"/>
    <s v="8986870828"/>
    <s v="BTECH IN COMPUTER SCIENCE AND ENGINEERING (DATA SCIENCE)"/>
    <s v="BATCH-1"/>
  </r>
  <r>
    <n v="3355"/>
    <s v="2430010571"/>
    <s v="ABHISHEK KUMAR SHARMA"/>
    <x v="41"/>
    <s v="abhishek.2430010571@muj.manipal.edu"/>
    <m/>
    <m/>
    <m/>
    <s v="VINAY KUMAR SHARMA"/>
    <s v="SAVITA SHARMA"/>
    <s v="II"/>
    <s v="6205813608"/>
    <s v="9631266626"/>
    <s v="BTECH IN COMPUTER SCIENCE AND ENGINEERING (DATA SCIENCE)"/>
    <s v="BATCH-2"/>
  </r>
  <r>
    <n v="3356"/>
    <s v="2430010606"/>
    <s v="SUMIT GARERI"/>
    <x v="41"/>
    <s v="sumit.2430010606@muj.manipal.edu"/>
    <m/>
    <m/>
    <m/>
    <s v="Sarwan Kumar Gareri"/>
    <s v="Nirmala Gareri"/>
    <s v="II"/>
    <s v="6909277154"/>
    <s v="8259074075"/>
    <s v="BTECH IN COMPUTER SCIENCE AND ENGINEERING (DATA SCIENCE)"/>
    <s v="BATCH-2"/>
  </r>
  <r>
    <n v="3357"/>
    <s v="2430010598"/>
    <s v="PRANAVI SINGH"/>
    <x v="41"/>
    <s v="pranavi.2430010598@muj.manipal.edu"/>
    <m/>
    <m/>
    <m/>
    <s v="AJEET KUMAR"/>
    <s v="ANITA KUMARI"/>
    <s v="II"/>
    <s v="7678026391"/>
    <s v="9892956461"/>
    <s v="BTECH IN COMPUTER SCIENCE AND ENGINEERING (DATA SCIENCE)"/>
    <s v="BATCH-2"/>
  </r>
  <r>
    <n v="3358"/>
    <s v="2430010612"/>
    <s v="SHIVANGI KOTNALA"/>
    <x v="41"/>
    <s v="shivangi.2430010612@muj.manipal.edu"/>
    <m/>
    <m/>
    <m/>
    <s v="AJAY KUMAR KOTNALA"/>
    <s v="Vartika kotnala "/>
    <s v="II"/>
    <s v="9833405152"/>
    <s v="9833405152"/>
    <s v="BTECH IN COMPUTER SCIENCE AND ENGINEERING (DATA SCIENCE)"/>
    <s v="BATCH-2"/>
  </r>
  <r>
    <n v="3359"/>
    <s v="2430010538"/>
    <s v="ABHINAV KUMAR TRIPATHI"/>
    <x v="41"/>
    <s v="abhinav.2430010538@muj.manipal.edu"/>
    <m/>
    <m/>
    <m/>
    <s v="ANUJ KUMAR TRIPATHI"/>
    <s v="SAVITA TRIPATHI"/>
    <s v="II"/>
    <s v="7611115500"/>
    <s v="9424649285"/>
    <s v="BTECH IN COMPUTER SCIENCE AND ENGINEERING (DATA SCIENCE)"/>
    <s v="BATCH-1"/>
  </r>
  <r>
    <n v="3360"/>
    <s v="2430010539"/>
    <s v="SIDDHI RAMKUMAR MALU"/>
    <x v="41"/>
    <s v="siddhi.2430010539@muj.manipal.edu"/>
    <m/>
    <m/>
    <m/>
    <s v="RAMKUMAR MALU"/>
    <s v="SAPNA MALU"/>
    <s v="II"/>
    <s v="8770760218"/>
    <s v="9425320195"/>
    <s v="BTECH IN COMPUTER SCIENCE AND ENGINEERING (DATA SCIENCE)"/>
    <s v="BATCH-1"/>
  </r>
  <r>
    <n v="3361"/>
    <s v="2430010543"/>
    <s v="CHHAVI GAULI"/>
    <x v="41"/>
    <s v="chhavi.2430010543@muj.manipal.edu"/>
    <m/>
    <m/>
    <m/>
    <s v="SATYAJEET GAULI"/>
    <s v="SWATI GAULI"/>
    <s v="II"/>
    <s v="7805075884"/>
    <s v="9179894810"/>
    <s v="BTECH IN COMPUTER SCIENCE AND ENGINEERING (DATA SCIENCE)"/>
    <s v="BATCH-1"/>
  </r>
  <r>
    <n v="3362"/>
    <s v="2430010564"/>
    <s v="YASHVI AGRAWAL"/>
    <x v="41"/>
    <s v="yashvi.2430010564@muj.manipal.edu"/>
    <m/>
    <m/>
    <m/>
    <s v="ANIL AGRAWAL"/>
    <s v="SEEMA AGRAWAL"/>
    <s v="II"/>
    <s v="6232446830"/>
    <s v="6232446830"/>
    <s v="BTECH IN COMPUTER SCIENCE AND ENGINEERING (DATA SCIENCE)"/>
    <s v="BATCH-1"/>
  </r>
  <r>
    <n v="3363"/>
    <s v="2430010574"/>
    <s v="PARTH RATHORE"/>
    <x v="41"/>
    <s v="parth.2430010574@muj.manipal.edu"/>
    <m/>
    <m/>
    <m/>
    <s v="RAMESH RATHORE"/>
    <s v="SWATI RATHORE"/>
    <s v="II"/>
    <s v="8178150289"/>
    <s v="9993590919"/>
    <s v="BTECH IN COMPUTER SCIENCE AND ENGINEERING (DATA SCIENCE)"/>
    <s v="BATCH-2"/>
  </r>
  <r>
    <n v="3364"/>
    <s v="2430010584"/>
    <s v="PRATYAKSH AGRAWAL"/>
    <x v="41"/>
    <s v="pratyaksh.2430010584@muj.manipal.edu"/>
    <m/>
    <m/>
    <m/>
    <s v="RITESH AGRAWAL"/>
    <s v="RITU AGRAWAL"/>
    <s v="II"/>
    <s v="7828985276"/>
    <s v="7000147900"/>
    <s v="BTECH IN COMPUTER SCIENCE AND ENGINEERING (DATA SCIENCE)"/>
    <s v="BATCH-2"/>
  </r>
  <r>
    <n v="3365"/>
    <s v="2430010547"/>
    <s v="ARYAN NARANG"/>
    <x v="41"/>
    <s v="aryan.2430010547@muj.manipal.edu"/>
    <m/>
    <m/>
    <m/>
    <s v="VIPUL KUMAR NARANG"/>
    <s v="SUSHEELA NARANG"/>
    <s v="II"/>
    <s v="7814855622"/>
    <s v="7986848192"/>
    <s v="BTECH IN COMPUTER SCIENCE AND ENGINEERING (DATA SCIENCE)"/>
    <s v="BATCH-1"/>
  </r>
  <r>
    <n v="3366"/>
    <s v="2430010535"/>
    <s v="KHUBI FARASHPURIA"/>
    <x v="41"/>
    <s v="khubi.2430010535@muj.manipal.edu"/>
    <m/>
    <m/>
    <m/>
    <s v="PUSHPENDRA FARASHPURIA"/>
    <s v="SONAL FARASHPURIA"/>
    <s v="II"/>
    <s v="7062840000"/>
    <s v=""/>
    <s v="BTECH IN COMPUTER SCIENCE AND ENGINEERING (DATA SCIENCE)"/>
    <s v="BATCH-1"/>
  </r>
  <r>
    <n v="3367"/>
    <s v="2430010552"/>
    <s v="REHANA KATHAT"/>
    <x v="41"/>
    <s v="rehana.2430010552@muj.manipal.edu"/>
    <m/>
    <m/>
    <m/>
    <s v="SIKANDER KATHAT"/>
    <s v="RUBIYA KATHAT"/>
    <s v="II"/>
    <s v="9970008261"/>
    <s v="9079889776"/>
    <s v="BTECH IN COMPUTER SCIENCE AND ENGINEERING (DATA SCIENCE)"/>
    <s v="BATCH-1"/>
  </r>
  <r>
    <n v="3368"/>
    <s v="2430010572"/>
    <s v="ARIHANT JAIN"/>
    <x v="41"/>
    <s v="arihant.2430010572@muj.manipal.edu"/>
    <m/>
    <m/>
    <m/>
    <s v="MAHENDRA KUMAR JAIN"/>
    <s v="SEEMA JAIN"/>
    <s v="II"/>
    <s v="8875456403"/>
    <s v="6378761312"/>
    <s v="BTECH IN COMPUTER SCIENCE AND ENGINEERING (DATA SCIENCE)"/>
    <s v="BATCH-2"/>
  </r>
  <r>
    <n v="3369"/>
    <s v="2430010576"/>
    <s v="KARTIK JAIN"/>
    <x v="41"/>
    <s v="kartik.2430010576@muj.manipal.edu"/>
    <m/>
    <m/>
    <m/>
    <s v="MANISH JAIN"/>
    <s v="HIMANI JAIN"/>
    <s v="II"/>
    <s v="9024408584"/>
    <s v="9351623750"/>
    <s v="BTECH IN COMPUTER SCIENCE AND ENGINEERING (DATA SCIENCE)"/>
    <s v="BATCH-2"/>
  </r>
  <r>
    <n v="3370"/>
    <s v="2430010588"/>
    <s v="SHREYA SINHA"/>
    <x v="41"/>
    <s v="shreya.2430010588@muj.manipal.edu"/>
    <m/>
    <m/>
    <m/>
    <s v="SANDIP KUMAR SINHA"/>
    <s v="SWETA SINHA"/>
    <s v="II"/>
    <s v="7014660912"/>
    <s v="8094041824"/>
    <s v="BTECH IN COMPUTER SCIENCE AND ENGINEERING (DATA SCIENCE)"/>
    <s v="BATCH-2"/>
  </r>
  <r>
    <n v="3371"/>
    <s v="2430010609"/>
    <s v="KARTIK GUPTA"/>
    <x v="41"/>
    <s v="kartik.2430010609@muj.manipal.edu"/>
    <m/>
    <m/>
    <m/>
    <s v="NEERAJ"/>
    <s v="SEEMA"/>
    <s v="II"/>
    <s v="9588989554"/>
    <s v="7742919379"/>
    <s v="BTECH IN COMPUTER SCIENCE AND ENGINEERING (DATA SCIENCE)"/>
    <s v="BATCH-2"/>
  </r>
  <r>
    <n v="3372"/>
    <s v="2430010582"/>
    <s v="AARNA JHORAD"/>
    <x v="41"/>
    <s v="aarna.2430010582@muj.manipal.edu"/>
    <m/>
    <m/>
    <m/>
    <s v="HARSH"/>
    <s v="HITESHI"/>
    <s v="II"/>
    <s v="9871180656"/>
    <s v="8118835559"/>
    <s v="BTECH IN COMPUTER SCIENCE AND ENGINEERING (DATA SCIENCE)"/>
    <s v="BATCH-2"/>
  </r>
  <r>
    <n v="3373"/>
    <s v="2430010559"/>
    <s v="ADITI SINGH"/>
    <x v="41"/>
    <s v="aditi.2430010559@muj.manipal.edu"/>
    <m/>
    <m/>
    <m/>
    <s v="ANIL KUMAR"/>
    <s v="GEETA SINGH"/>
    <s v="II"/>
    <s v="8303917898"/>
    <s v="9415930912"/>
    <s v="BTECH IN COMPUTER SCIENCE AND ENGINEERING (DATA SCIENCE)"/>
    <s v="BATCH-1"/>
  </r>
  <r>
    <n v="3374"/>
    <s v="2430010590"/>
    <s v="NAMAN SALUJA"/>
    <x v="41"/>
    <s v="naman.2430010590@muj.manipal.edu"/>
    <m/>
    <m/>
    <m/>
    <s v="ROHIT SALUJA"/>
    <s v="DEEPTI SALUJA"/>
    <s v="II"/>
    <s v="9897591985"/>
    <s v="9897591985"/>
    <s v="BTECH IN COMPUTER SCIENCE AND ENGINEERING (DATA SCIENCE)"/>
    <s v="BATCH-2"/>
  </r>
  <r>
    <n v="3375"/>
    <s v="2430010600"/>
    <s v="MITUL BISHT"/>
    <x v="41"/>
    <s v="mitul.2430010600@muj.manipal.edu"/>
    <m/>
    <m/>
    <m/>
    <s v="RAJESH BISHT"/>
    <s v="RITA BISHT"/>
    <s v="II"/>
    <s v="9456511666"/>
    <s v="9412044001"/>
    <s v="BTECH IN COMPUTER SCIENCE AND ENGINEERING (DATA SCIENCE)"/>
    <s v="BATCH-2"/>
  </r>
  <r>
    <n v="3376"/>
    <s v="2430030056"/>
    <s v="HARSH MAURYA"/>
    <x v="41"/>
    <s v="harsh.2430030056@muj.manipal.edu"/>
    <m/>
    <m/>
    <m/>
    <s v="Satish Chandra Maurya"/>
    <s v="Krishna Kumari"/>
    <s v="II"/>
    <s v="9410146516"/>
    <s v="9454531392"/>
    <s v="BTECH IN COMPUTER SCIENCE AND ENGINEERING (DATA SCIENCE)"/>
    <s v="BATCH-2"/>
  </r>
  <r>
    <n v="3377"/>
    <s v="2430030055"/>
    <s v="SAMARTH SRIVASTAVA"/>
    <x v="41"/>
    <s v="samarth.2430030055@muj.manipal.edu"/>
    <m/>
    <m/>
    <m/>
    <s v="Vishal Srivastava"/>
    <s v="Purvi Srivastava"/>
    <s v="II"/>
    <s v="9305387059"/>
    <s v="7073566142"/>
    <s v="BTECH IN COMPUTER SCIENCE AND ENGINEERING (DATA SCIENCE)"/>
    <s v="BATCH-2"/>
  </r>
  <r>
    <n v="3378"/>
    <s v="2430010548"/>
    <s v="AENDRIE PAWAR"/>
    <x v="41"/>
    <s v="aendrie.2430010548@muj.manipal.edu"/>
    <m/>
    <m/>
    <m/>
    <s v="SHANKAR SINGH PAWAR"/>
    <s v="CHANDRA PAWAR"/>
    <s v="II"/>
    <s v="7678421618"/>
    <s v="87503 9883"/>
    <s v="BTECH IN COMPUTER SCIENCE AND ENGINEERING (DATA SCIENCE)"/>
    <s v="BATCH-1"/>
  </r>
  <r>
    <n v="3379"/>
    <s v="2430010551"/>
    <s v="MADHAV THUKRAL"/>
    <x v="41"/>
    <s v="madhav.2430010551@muj.manipal.edu"/>
    <m/>
    <m/>
    <m/>
    <s v="JITEN THUKRAL"/>
    <s v="NIDHI THUKRAL"/>
    <s v="II"/>
    <s v="9897622838"/>
    <s v="8979435287"/>
    <s v="BTECH IN COMPUTER SCIENCE AND ENGINEERING (DATA SCIENCE)"/>
    <s v="BATCH-1"/>
  </r>
  <r>
    <n v="3380"/>
    <s v="2430010560"/>
    <s v="DEV VASHISHTHA"/>
    <x v="41"/>
    <s v="dev.2430010560@muj.manipal.edu"/>
    <m/>
    <m/>
    <m/>
    <s v="DHEERAJ VASHISHTA"/>
    <s v="NISHA SHARMA"/>
    <s v="II"/>
    <s v="9625372532"/>
    <s v="8800133119"/>
    <s v="BTECH IN COMPUTER SCIENCE AND ENGINEERING (DATA SCIENCE)"/>
    <s v="BATCH-1"/>
  </r>
  <r>
    <n v="3381"/>
    <s v="2430010565"/>
    <s v="AYUSH AGARWAL"/>
    <x v="41"/>
    <s v="ayush.2430010565@muj.manipal.edu"/>
    <m/>
    <m/>
    <m/>
    <s v="BRIJ MOHAN AGARWAL"/>
    <s v="MRS ANJALI AGARWAL"/>
    <s v="II"/>
    <s v="7060258962"/>
    <s v="8433238120"/>
    <s v="BTECH IN COMPUTER SCIENCE AND ENGINEERING (DATA SCIENCE)"/>
    <s v="BATCH-1"/>
  </r>
  <r>
    <n v="3382"/>
    <s v="2430010569"/>
    <s v="AKSHAR GARG"/>
    <x v="41"/>
    <s v="akshar.2430010569@muj.manipal.edu"/>
    <m/>
    <m/>
    <m/>
    <s v="SATISH GARG"/>
    <s v="PREETI GARG"/>
    <s v="II"/>
    <s v="9682007291"/>
    <s v="9415240932"/>
    <s v="BTECH IN COMPUTER SCIENCE AND ENGINEERING (DATA SCIENCE)"/>
    <s v="BATCH-1"/>
  </r>
  <r>
    <n v="3383"/>
    <s v="2430010573"/>
    <s v="AMOGH SRIVASTAVA"/>
    <x v="41"/>
    <s v="amogh.2430010573@muj.manipal.edu"/>
    <m/>
    <m/>
    <m/>
    <s v="KAMALKANT SRIVASTAVA"/>
    <s v="ARCHANA SRIVASTAVA"/>
    <s v="II"/>
    <s v="9236774292"/>
    <s v="7007892625"/>
    <s v="BTECH IN COMPUTER SCIENCE AND ENGINEERING (DATA SCIENCE)"/>
    <s v="BATCH-2"/>
  </r>
  <r>
    <n v="3384"/>
    <s v="2430010589"/>
    <s v="SOMYA TIWARI"/>
    <x v="41"/>
    <s v="somya.2430010589@muj.manipal.edu"/>
    <m/>
    <m/>
    <m/>
    <s v="SHAILESH KUMAR TIWARI"/>
    <s v="KIRAN TIWARI"/>
    <s v="II"/>
    <s v="8081227491"/>
    <s v="9415258598"/>
    <s v="BTECH IN COMPUTER SCIENCE AND ENGINEERING (DATA SCIENCE)"/>
    <s v="BATCH-2"/>
  </r>
  <r>
    <n v="3385"/>
    <s v="2430010599"/>
    <s v="VASHVIK GUPTA"/>
    <x v="41"/>
    <s v="vashvik.2430010599@muj.manipal.edu"/>
    <m/>
    <m/>
    <m/>
    <s v="SHALESH GUPTA"/>
    <s v="ARCHANA GUPTA"/>
    <s v="II"/>
    <s v="9068666624"/>
    <s v="9027150628"/>
    <s v="BTECH IN COMPUTER SCIENCE AND ENGINEERING (DATA SCIENCE)"/>
    <s v="BATCH-2"/>
  </r>
  <r>
    <n v="3386"/>
    <s v="2430010601"/>
    <s v="SHEERSH GUPTA"/>
    <x v="41"/>
    <s v="sheersh.2430010601@muj.manipal.edu"/>
    <m/>
    <m/>
    <m/>
    <s v="Sanjeev Kumar Gupta "/>
    <s v="Shweta Gupta "/>
    <s v="II"/>
    <s v="7007183184"/>
    <s v="9839087698"/>
    <s v="BTECH IN COMPUTER SCIENCE AND ENGINEERING (DATA SCIENCE)"/>
    <s v="BATCH-2"/>
  </r>
  <r>
    <n v="3387"/>
    <s v="2430010608"/>
    <s v="PAVNI GUPTA"/>
    <x v="41"/>
    <s v="pavni.2430010608@muj.manipal.edu"/>
    <m/>
    <m/>
    <m/>
    <s v="PARMESH GUPTA"/>
    <s v="MITA GUPTA"/>
    <s v="II"/>
    <s v="9313883113"/>
    <s v="9426614423"/>
    <s v="BTECH IN COMPUTER SCIENCE AND ENGINEERING (DATA SCIENCE)"/>
    <s v="BATCH-2"/>
  </r>
  <r>
    <n v="3388"/>
    <s v="2430010603"/>
    <s v="AKSHARA MAHESHWARI"/>
    <x v="41"/>
    <s v="akshara.2430010603@muj.manipal.edu"/>
    <m/>
    <m/>
    <m/>
    <s v="AMIT MAHESHWARI"/>
    <s v="PREETI MAHESHWARI"/>
    <s v="II"/>
    <s v="9871557809"/>
    <s v="8851838750"/>
    <s v="BTECH IN COMPUTER SCIENCE AND ENGINEERING (DATA SCIENCE)"/>
    <s v="BATCH-2"/>
  </r>
  <r>
    <n v="3389"/>
    <s v="2430010607"/>
    <s v="DEWANSHU SINGH"/>
    <x v="41"/>
    <s v="dewanshu.2430010607@muj.manipal.edu"/>
    <m/>
    <m/>
    <m/>
    <s v="DIPAK KUMAR"/>
    <s v="MANJU KUMARI"/>
    <s v="II"/>
    <s v="7042096785"/>
    <s v="9818231042"/>
    <s v="BTECH IN COMPUTER SCIENCE AND ENGINEERING (DATA SCIENCE)"/>
    <s v="BATCH-2"/>
  </r>
  <r>
    <n v="3390"/>
    <s v="2430010610"/>
    <s v="ADITI RANJAN"/>
    <x v="41"/>
    <s v="aditi.2430010610@muj.manipal.edu"/>
    <m/>
    <m/>
    <m/>
    <s v="VIVEK RANJAN"/>
    <s v="VANDANA RANJAN"/>
    <s v="II"/>
    <s v="9910429718"/>
    <s v="9810121390"/>
    <s v="BTECH IN COMPUTER SCIENCE AND ENGINEERING (DATA SCIENCE)"/>
    <s v="BATCH-2"/>
  </r>
  <r>
    <n v="3391"/>
    <s v="2430010611"/>
    <s v="MAYANK NISHAD"/>
    <x v="41"/>
    <s v="mayank.2430010611@muj.manipal.edu"/>
    <m/>
    <m/>
    <m/>
    <s v="RAVINDRA NISHAD"/>
    <s v="KANYA NISHAD"/>
    <s v="II"/>
    <s v="8318177907"/>
    <s v="9696175719"/>
    <s v="BTECH IN COMPUTER SCIENCE AND ENGINEERING (DATA SCIENCE)"/>
    <s v="BATCH-2"/>
  </r>
  <r>
    <n v="3392"/>
    <s v="2430010613"/>
    <s v="AADHYA GOVIL"/>
    <x v="41"/>
    <s v="aadhya.2430010613@muj.manipal.edu"/>
    <m/>
    <m/>
    <m/>
    <s v="AJAY GOVIL"/>
    <s v="Swati govil"/>
    <s v="II"/>
    <s v="9452406573"/>
    <s v="7617857574"/>
    <s v="BTECH IN COMPUTER SCIENCE AND ENGINEERING (DATA SCIENCE)"/>
    <s v="BATCH-2"/>
  </r>
  <r>
    <n v="3393"/>
    <s v="2430010526"/>
    <s v="VANSH JELOKA"/>
    <x v="41"/>
    <s v="vansh.2430010526@muj.manipal.edu"/>
    <m/>
    <m/>
    <m/>
    <s v="PARAS JELOKA"/>
    <s v="AAKANKSHA JELOKA"/>
    <s v="II"/>
    <s v="7980364942"/>
    <s v="9830508088"/>
    <s v="BTECH IN COMPUTER SCIENCE AND ENGINEERING (DATA SCIENCE)"/>
    <s v="BATCH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6DB29-FDAE-4B9F-8932-4913277E97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E45" firstHeaderRow="1" firstDataRow="1" firstDataCol="1"/>
  <pivotFields count="15">
    <pivotField showAll="0"/>
    <pivotField showAll="0"/>
    <pivotField showAll="0"/>
    <pivotField axis="axisRow" dataField="1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Count of Section" fld="3" subtotal="count" baseField="0" baseItem="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3" type="button" dataOnly="0" labelOnly="1" outline="0" axis="axisRow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urag.bhatnagar@jaipur.manipal.edu" TargetMode="External"/><Relationship Id="rId2" Type="http://schemas.openxmlformats.org/officeDocument/2006/relationships/hyperlink" Target="mailto:krati.dubey@jaipur.manipal.edu" TargetMode="External"/><Relationship Id="rId1" Type="http://schemas.openxmlformats.org/officeDocument/2006/relationships/hyperlink" Target="mailto:chandrabhan.seniya@jaipur.manipal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4"/>
  <sheetViews>
    <sheetView tabSelected="1" topLeftCell="A2077" workbookViewId="0">
      <selection activeCell="F2090" sqref="F2090"/>
    </sheetView>
  </sheetViews>
  <sheetFormatPr defaultRowHeight="15" x14ac:dyDescent="0.25"/>
  <cols>
    <col min="2" max="2" width="25.42578125" bestFit="1" customWidth="1"/>
    <col min="3" max="3" width="33.85546875" customWidth="1"/>
    <col min="4" max="4" width="11.85546875" customWidth="1"/>
    <col min="5" max="5" width="45.7109375" bestFit="1" customWidth="1"/>
    <col min="6" max="6" width="32.7109375" bestFit="1" customWidth="1"/>
    <col min="7" max="7" width="24.28515625" bestFit="1" customWidth="1"/>
    <col min="8" max="8" width="41.85546875" bestFit="1" customWidth="1"/>
    <col min="9" max="9" width="44" bestFit="1" customWidth="1"/>
    <col min="10" max="10" width="38.7109375" bestFit="1" customWidth="1"/>
    <col min="11" max="11" width="16.85546875" bestFit="1" customWidth="1"/>
    <col min="12" max="12" width="20.5703125" customWidth="1"/>
    <col min="13" max="13" width="21.85546875" customWidth="1"/>
    <col min="14" max="14" width="92.42578125" bestFit="1" customWidth="1"/>
    <col min="15" max="15" width="12.5703125" bestFit="1" customWidth="1"/>
  </cols>
  <sheetData>
    <row r="1" spans="1:15" ht="46.5" customHeight="1" x14ac:dyDescent="0.25">
      <c r="A1" s="2" t="s">
        <v>22668</v>
      </c>
      <c r="B1" s="2" t="s">
        <v>1</v>
      </c>
      <c r="C1" s="2" t="s">
        <v>0</v>
      </c>
      <c r="D1" s="2" t="s">
        <v>5</v>
      </c>
      <c r="E1" s="2" t="s">
        <v>6</v>
      </c>
      <c r="F1" s="2" t="s">
        <v>22669</v>
      </c>
      <c r="G1" s="2" t="s">
        <v>22670</v>
      </c>
      <c r="H1" s="2" t="s">
        <v>22671</v>
      </c>
      <c r="I1" s="2" t="s">
        <v>2</v>
      </c>
      <c r="J1" s="2" t="s">
        <v>3</v>
      </c>
      <c r="K1" s="2" t="s">
        <v>4</v>
      </c>
      <c r="L1" s="5" t="s">
        <v>22955</v>
      </c>
      <c r="M1" s="5" t="s">
        <v>22954</v>
      </c>
      <c r="N1" s="2" t="s">
        <v>7</v>
      </c>
      <c r="O1" s="2" t="s">
        <v>8</v>
      </c>
    </row>
    <row r="2" spans="1:15" x14ac:dyDescent="0.25">
      <c r="A2" s="1">
        <v>1</v>
      </c>
      <c r="B2" s="3" t="s">
        <v>7256</v>
      </c>
      <c r="C2" s="3" t="s">
        <v>7255</v>
      </c>
      <c r="D2" s="3" t="s">
        <v>7259</v>
      </c>
      <c r="E2" s="3" t="s">
        <v>7260</v>
      </c>
      <c r="F2" s="3" t="s">
        <v>22675</v>
      </c>
      <c r="G2" s="3">
        <v>8003957762</v>
      </c>
      <c r="H2" s="3" t="s">
        <v>22676</v>
      </c>
      <c r="I2" s="3" t="s">
        <v>7257</v>
      </c>
      <c r="J2" s="3" t="s">
        <v>7258</v>
      </c>
      <c r="K2" s="3" t="s">
        <v>13</v>
      </c>
      <c r="L2" s="3" t="s">
        <v>7261</v>
      </c>
      <c r="M2" s="3" t="s">
        <v>7262</v>
      </c>
      <c r="N2" s="3" t="s">
        <v>6288</v>
      </c>
      <c r="O2" s="3" t="s">
        <v>18</v>
      </c>
    </row>
    <row r="3" spans="1:15" x14ac:dyDescent="0.25">
      <c r="A3" s="1">
        <v>2</v>
      </c>
      <c r="B3" s="3" t="s">
        <v>7433</v>
      </c>
      <c r="C3" s="3" t="s">
        <v>7432</v>
      </c>
      <c r="D3" s="3" t="s">
        <v>7259</v>
      </c>
      <c r="E3" s="3" t="s">
        <v>7436</v>
      </c>
      <c r="F3" s="3" t="s">
        <v>22675</v>
      </c>
      <c r="G3" s="3">
        <v>8003957762</v>
      </c>
      <c r="H3" s="3" t="s">
        <v>22676</v>
      </c>
      <c r="I3" s="3" t="s">
        <v>7434</v>
      </c>
      <c r="J3" s="3" t="s">
        <v>7435</v>
      </c>
      <c r="K3" s="3" t="s">
        <v>13</v>
      </c>
      <c r="L3" s="3" t="s">
        <v>7437</v>
      </c>
      <c r="M3" s="3" t="s">
        <v>7438</v>
      </c>
      <c r="N3" s="3" t="s">
        <v>6288</v>
      </c>
      <c r="O3" s="3" t="s">
        <v>18</v>
      </c>
    </row>
    <row r="4" spans="1:15" x14ac:dyDescent="0.25">
      <c r="A4" s="1">
        <v>3</v>
      </c>
      <c r="B4" s="3" t="s">
        <v>8648</v>
      </c>
      <c r="C4" s="3" t="s">
        <v>8647</v>
      </c>
      <c r="D4" s="3" t="s">
        <v>7259</v>
      </c>
      <c r="E4" s="3" t="s">
        <v>8650</v>
      </c>
      <c r="F4" s="3" t="s">
        <v>22675</v>
      </c>
      <c r="G4" s="3">
        <v>8003957762</v>
      </c>
      <c r="H4" s="3" t="s">
        <v>22676</v>
      </c>
      <c r="I4" s="3" t="s">
        <v>8649</v>
      </c>
      <c r="J4" s="3" t="s">
        <v>5589</v>
      </c>
      <c r="K4" s="3" t="s">
        <v>13</v>
      </c>
      <c r="L4" s="3" t="s">
        <v>8651</v>
      </c>
      <c r="M4" s="3" t="s">
        <v>8652</v>
      </c>
      <c r="N4" s="3" t="s">
        <v>6288</v>
      </c>
      <c r="O4" s="3" t="s">
        <v>110</v>
      </c>
    </row>
    <row r="5" spans="1:15" x14ac:dyDescent="0.25">
      <c r="A5" s="1">
        <v>4</v>
      </c>
      <c r="B5" s="3" t="s">
        <v>8654</v>
      </c>
      <c r="C5" s="3" t="s">
        <v>8653</v>
      </c>
      <c r="D5" s="3" t="s">
        <v>7259</v>
      </c>
      <c r="E5" s="3" t="s">
        <v>8657</v>
      </c>
      <c r="F5" s="3" t="s">
        <v>22675</v>
      </c>
      <c r="G5" s="3">
        <v>8003957762</v>
      </c>
      <c r="H5" s="3" t="s">
        <v>22676</v>
      </c>
      <c r="I5" s="3" t="s">
        <v>8655</v>
      </c>
      <c r="J5" s="3" t="s">
        <v>8656</v>
      </c>
      <c r="K5" s="3" t="s">
        <v>13</v>
      </c>
      <c r="L5" s="3" t="s">
        <v>8658</v>
      </c>
      <c r="M5" s="3" t="s">
        <v>8659</v>
      </c>
      <c r="N5" s="3" t="s">
        <v>6288</v>
      </c>
      <c r="O5" s="3" t="s">
        <v>18</v>
      </c>
    </row>
    <row r="6" spans="1:15" x14ac:dyDescent="0.25">
      <c r="A6" s="1">
        <v>5</v>
      </c>
      <c r="B6" s="3" t="s">
        <v>10026</v>
      </c>
      <c r="C6" s="3" t="s">
        <v>10025</v>
      </c>
      <c r="D6" s="3" t="s">
        <v>7259</v>
      </c>
      <c r="E6" s="3" t="s">
        <v>10029</v>
      </c>
      <c r="F6" s="3" t="s">
        <v>22675</v>
      </c>
      <c r="G6" s="3">
        <v>8003957762</v>
      </c>
      <c r="H6" s="3" t="s">
        <v>22676</v>
      </c>
      <c r="I6" s="3" t="s">
        <v>10027</v>
      </c>
      <c r="J6" s="3" t="s">
        <v>10028</v>
      </c>
      <c r="K6" s="3" t="s">
        <v>13</v>
      </c>
      <c r="L6" s="3" t="s">
        <v>10030</v>
      </c>
      <c r="M6" s="3" t="s">
        <v>10031</v>
      </c>
      <c r="N6" s="3" t="s">
        <v>10024</v>
      </c>
      <c r="O6" s="3" t="s">
        <v>18</v>
      </c>
    </row>
    <row r="7" spans="1:15" x14ac:dyDescent="0.25">
      <c r="A7" s="1">
        <v>6</v>
      </c>
      <c r="B7" s="3" t="s">
        <v>10033</v>
      </c>
      <c r="C7" s="3" t="s">
        <v>10032</v>
      </c>
      <c r="D7" s="3" t="s">
        <v>7259</v>
      </c>
      <c r="E7" s="3" t="s">
        <v>10036</v>
      </c>
      <c r="F7" s="3" t="s">
        <v>22675</v>
      </c>
      <c r="G7" s="3">
        <v>8003957762</v>
      </c>
      <c r="H7" s="3" t="s">
        <v>22676</v>
      </c>
      <c r="I7" s="3" t="s">
        <v>10034</v>
      </c>
      <c r="J7" s="3" t="s">
        <v>10035</v>
      </c>
      <c r="K7" s="3" t="s">
        <v>13</v>
      </c>
      <c r="L7" s="3" t="s">
        <v>10037</v>
      </c>
      <c r="M7" s="3" t="s">
        <v>10038</v>
      </c>
      <c r="N7" s="3" t="s">
        <v>10024</v>
      </c>
      <c r="O7" s="3" t="s">
        <v>18</v>
      </c>
    </row>
    <row r="8" spans="1:15" x14ac:dyDescent="0.25">
      <c r="A8" s="1">
        <v>7</v>
      </c>
      <c r="B8" s="3" t="s">
        <v>10040</v>
      </c>
      <c r="C8" s="3" t="s">
        <v>10039</v>
      </c>
      <c r="D8" s="3" t="s">
        <v>7259</v>
      </c>
      <c r="E8" s="3" t="s">
        <v>10043</v>
      </c>
      <c r="F8" s="3" t="s">
        <v>22675</v>
      </c>
      <c r="G8" s="3">
        <v>8003957762</v>
      </c>
      <c r="H8" s="3" t="s">
        <v>22676</v>
      </c>
      <c r="I8" s="3" t="s">
        <v>10041</v>
      </c>
      <c r="J8" s="3" t="s">
        <v>10042</v>
      </c>
      <c r="K8" s="3" t="s">
        <v>13</v>
      </c>
      <c r="L8" s="3" t="s">
        <v>10044</v>
      </c>
      <c r="M8" s="3" t="s">
        <v>10045</v>
      </c>
      <c r="N8" s="3" t="s">
        <v>10024</v>
      </c>
      <c r="O8" s="3" t="s">
        <v>18</v>
      </c>
    </row>
    <row r="9" spans="1:15" x14ac:dyDescent="0.25">
      <c r="A9" s="1">
        <v>8</v>
      </c>
      <c r="B9" s="3" t="s">
        <v>10047</v>
      </c>
      <c r="C9" s="3" t="s">
        <v>10046</v>
      </c>
      <c r="D9" s="3" t="s">
        <v>7259</v>
      </c>
      <c r="E9" s="3" t="s">
        <v>10050</v>
      </c>
      <c r="F9" s="3" t="s">
        <v>22675</v>
      </c>
      <c r="G9" s="3">
        <v>8003957762</v>
      </c>
      <c r="H9" s="3" t="s">
        <v>22676</v>
      </c>
      <c r="I9" s="3" t="s">
        <v>10048</v>
      </c>
      <c r="J9" s="3" t="s">
        <v>10049</v>
      </c>
      <c r="K9" s="3" t="s">
        <v>13</v>
      </c>
      <c r="L9" s="3" t="s">
        <v>10051</v>
      </c>
      <c r="M9" s="3" t="s">
        <v>10051</v>
      </c>
      <c r="N9" s="3" t="s">
        <v>10024</v>
      </c>
      <c r="O9" s="3" t="s">
        <v>18</v>
      </c>
    </row>
    <row r="10" spans="1:15" x14ac:dyDescent="0.25">
      <c r="A10" s="1">
        <v>9</v>
      </c>
      <c r="B10" s="3" t="s">
        <v>10053</v>
      </c>
      <c r="C10" s="3" t="s">
        <v>10052</v>
      </c>
      <c r="D10" s="3" t="s">
        <v>7259</v>
      </c>
      <c r="E10" s="3" t="s">
        <v>10056</v>
      </c>
      <c r="F10" s="3" t="s">
        <v>22675</v>
      </c>
      <c r="G10" s="3">
        <v>8003957762</v>
      </c>
      <c r="H10" s="3" t="s">
        <v>22676</v>
      </c>
      <c r="I10" s="3" t="s">
        <v>10054</v>
      </c>
      <c r="J10" s="3" t="s">
        <v>10055</v>
      </c>
      <c r="K10" s="3" t="s">
        <v>13</v>
      </c>
      <c r="L10" s="3" t="s">
        <v>10057</v>
      </c>
      <c r="M10" s="3" t="s">
        <v>10058</v>
      </c>
      <c r="N10" s="3" t="s">
        <v>10024</v>
      </c>
      <c r="O10" s="3" t="s">
        <v>18</v>
      </c>
    </row>
    <row r="11" spans="1:15" x14ac:dyDescent="0.25">
      <c r="A11" s="1">
        <v>10</v>
      </c>
      <c r="B11" s="3" t="s">
        <v>10060</v>
      </c>
      <c r="C11" s="3" t="s">
        <v>10059</v>
      </c>
      <c r="D11" s="3" t="s">
        <v>7259</v>
      </c>
      <c r="E11" s="3" t="s">
        <v>10063</v>
      </c>
      <c r="F11" s="3" t="s">
        <v>22675</v>
      </c>
      <c r="G11" s="3">
        <v>8003957762</v>
      </c>
      <c r="H11" s="3" t="s">
        <v>22676</v>
      </c>
      <c r="I11" s="3" t="s">
        <v>10061</v>
      </c>
      <c r="J11" s="3" t="s">
        <v>10062</v>
      </c>
      <c r="K11" s="3" t="s">
        <v>13</v>
      </c>
      <c r="L11" s="3" t="s">
        <v>10064</v>
      </c>
      <c r="M11" s="3" t="s">
        <v>10065</v>
      </c>
      <c r="N11" s="3" t="s">
        <v>10024</v>
      </c>
      <c r="O11" s="3" t="s">
        <v>18</v>
      </c>
    </row>
    <row r="12" spans="1:15" x14ac:dyDescent="0.25">
      <c r="A12" s="1">
        <v>11</v>
      </c>
      <c r="B12" s="3" t="s">
        <v>10067</v>
      </c>
      <c r="C12" s="3" t="s">
        <v>10066</v>
      </c>
      <c r="D12" s="3" t="s">
        <v>7259</v>
      </c>
      <c r="E12" s="3" t="s">
        <v>10070</v>
      </c>
      <c r="F12" s="3" t="s">
        <v>22675</v>
      </c>
      <c r="G12" s="3">
        <v>8003957762</v>
      </c>
      <c r="H12" s="3" t="s">
        <v>22676</v>
      </c>
      <c r="I12" s="3" t="s">
        <v>10068</v>
      </c>
      <c r="J12" s="3" t="s">
        <v>10069</v>
      </c>
      <c r="K12" s="3" t="s">
        <v>13</v>
      </c>
      <c r="L12" s="3" t="s">
        <v>10071</v>
      </c>
      <c r="M12" s="3" t="s">
        <v>10072</v>
      </c>
      <c r="N12" s="3" t="s">
        <v>10024</v>
      </c>
      <c r="O12" s="3" t="s">
        <v>18</v>
      </c>
    </row>
    <row r="13" spans="1:15" x14ac:dyDescent="0.25">
      <c r="A13" s="1">
        <v>12</v>
      </c>
      <c r="B13" s="3" t="s">
        <v>10074</v>
      </c>
      <c r="C13" s="3" t="s">
        <v>10073</v>
      </c>
      <c r="D13" s="3" t="s">
        <v>7259</v>
      </c>
      <c r="E13" s="3" t="s">
        <v>10077</v>
      </c>
      <c r="F13" s="3" t="s">
        <v>22675</v>
      </c>
      <c r="G13" s="3">
        <v>8003957762</v>
      </c>
      <c r="H13" s="3" t="s">
        <v>22676</v>
      </c>
      <c r="I13" s="3" t="s">
        <v>10075</v>
      </c>
      <c r="J13" s="3" t="s">
        <v>10076</v>
      </c>
      <c r="K13" s="3" t="s">
        <v>13</v>
      </c>
      <c r="L13" s="3" t="s">
        <v>10078</v>
      </c>
      <c r="M13" s="3" t="s">
        <v>32</v>
      </c>
      <c r="N13" s="3" t="s">
        <v>10024</v>
      </c>
      <c r="O13" s="3" t="s">
        <v>18</v>
      </c>
    </row>
    <row r="14" spans="1:15" x14ac:dyDescent="0.25">
      <c r="A14" s="1">
        <v>13</v>
      </c>
      <c r="B14" s="3" t="s">
        <v>10080</v>
      </c>
      <c r="C14" s="3" t="s">
        <v>10079</v>
      </c>
      <c r="D14" s="3" t="s">
        <v>7259</v>
      </c>
      <c r="E14" s="3" t="s">
        <v>10083</v>
      </c>
      <c r="F14" s="3" t="s">
        <v>22675</v>
      </c>
      <c r="G14" s="3">
        <v>8003957762</v>
      </c>
      <c r="H14" s="3" t="s">
        <v>22676</v>
      </c>
      <c r="I14" s="3" t="s">
        <v>10081</v>
      </c>
      <c r="J14" s="3" t="s">
        <v>10082</v>
      </c>
      <c r="K14" s="3" t="s">
        <v>13</v>
      </c>
      <c r="L14" s="3" t="s">
        <v>10084</v>
      </c>
      <c r="M14" s="3" t="s">
        <v>10084</v>
      </c>
      <c r="N14" s="3" t="s">
        <v>10024</v>
      </c>
      <c r="O14" s="3" t="s">
        <v>18</v>
      </c>
    </row>
    <row r="15" spans="1:15" x14ac:dyDescent="0.25">
      <c r="A15" s="1">
        <v>14</v>
      </c>
      <c r="B15" s="3" t="s">
        <v>10086</v>
      </c>
      <c r="C15" s="3" t="s">
        <v>10085</v>
      </c>
      <c r="D15" s="3" t="s">
        <v>7259</v>
      </c>
      <c r="E15" s="3" t="s">
        <v>10089</v>
      </c>
      <c r="F15" s="3" t="s">
        <v>22675</v>
      </c>
      <c r="G15" s="3">
        <v>8003957762</v>
      </c>
      <c r="H15" s="3" t="s">
        <v>22676</v>
      </c>
      <c r="I15" s="3" t="s">
        <v>10087</v>
      </c>
      <c r="J15" s="3" t="s">
        <v>10088</v>
      </c>
      <c r="K15" s="3" t="s">
        <v>13</v>
      </c>
      <c r="L15" s="3" t="s">
        <v>10090</v>
      </c>
      <c r="M15" s="3" t="s">
        <v>10091</v>
      </c>
      <c r="N15" s="3" t="s">
        <v>10024</v>
      </c>
      <c r="O15" s="3" t="s">
        <v>18</v>
      </c>
    </row>
    <row r="16" spans="1:15" x14ac:dyDescent="0.25">
      <c r="A16" s="1">
        <v>15</v>
      </c>
      <c r="B16" s="3" t="s">
        <v>10093</v>
      </c>
      <c r="C16" s="3" t="s">
        <v>10092</v>
      </c>
      <c r="D16" s="3" t="s">
        <v>7259</v>
      </c>
      <c r="E16" s="3" t="s">
        <v>10096</v>
      </c>
      <c r="F16" s="3" t="s">
        <v>22675</v>
      </c>
      <c r="G16" s="3">
        <v>8003957762</v>
      </c>
      <c r="H16" s="3" t="s">
        <v>22676</v>
      </c>
      <c r="I16" s="3" t="s">
        <v>10094</v>
      </c>
      <c r="J16" s="3" t="s">
        <v>10095</v>
      </c>
      <c r="K16" s="3" t="s">
        <v>13</v>
      </c>
      <c r="L16" s="3" t="s">
        <v>10097</v>
      </c>
      <c r="M16" s="3" t="s">
        <v>10097</v>
      </c>
      <c r="N16" s="3" t="s">
        <v>10024</v>
      </c>
      <c r="O16" s="3" t="s">
        <v>18</v>
      </c>
    </row>
    <row r="17" spans="1:15" x14ac:dyDescent="0.25">
      <c r="A17" s="1">
        <v>16</v>
      </c>
      <c r="B17" s="3" t="s">
        <v>10099</v>
      </c>
      <c r="C17" s="3" t="s">
        <v>10098</v>
      </c>
      <c r="D17" s="3" t="s">
        <v>7259</v>
      </c>
      <c r="E17" s="3" t="s">
        <v>10102</v>
      </c>
      <c r="F17" s="3" t="s">
        <v>22675</v>
      </c>
      <c r="G17" s="3">
        <v>8003957762</v>
      </c>
      <c r="H17" s="3" t="s">
        <v>22676</v>
      </c>
      <c r="I17" s="3" t="s">
        <v>10100</v>
      </c>
      <c r="J17" s="3" t="s">
        <v>10101</v>
      </c>
      <c r="K17" s="3" t="s">
        <v>13</v>
      </c>
      <c r="L17" s="3" t="s">
        <v>10103</v>
      </c>
      <c r="M17" s="3" t="s">
        <v>10104</v>
      </c>
      <c r="N17" s="3" t="s">
        <v>10024</v>
      </c>
      <c r="O17" s="3" t="s">
        <v>18</v>
      </c>
    </row>
    <row r="18" spans="1:15" x14ac:dyDescent="0.25">
      <c r="A18" s="1">
        <v>17</v>
      </c>
      <c r="B18" s="3" t="s">
        <v>10113</v>
      </c>
      <c r="C18" s="3" t="s">
        <v>10112</v>
      </c>
      <c r="D18" s="3" t="s">
        <v>7259</v>
      </c>
      <c r="E18" s="3" t="s">
        <v>10116</v>
      </c>
      <c r="F18" s="3" t="s">
        <v>22675</v>
      </c>
      <c r="G18" s="3">
        <v>8003957762</v>
      </c>
      <c r="H18" s="3" t="s">
        <v>22676</v>
      </c>
      <c r="I18" s="3" t="s">
        <v>10114</v>
      </c>
      <c r="J18" s="3" t="s">
        <v>10115</v>
      </c>
      <c r="K18" s="3" t="s">
        <v>13</v>
      </c>
      <c r="L18" s="3" t="s">
        <v>10117</v>
      </c>
      <c r="M18" s="3" t="s">
        <v>10118</v>
      </c>
      <c r="N18" s="3" t="s">
        <v>10024</v>
      </c>
      <c r="O18" s="3" t="s">
        <v>18</v>
      </c>
    </row>
    <row r="19" spans="1:15" x14ac:dyDescent="0.25">
      <c r="A19" s="1">
        <v>18</v>
      </c>
      <c r="B19" s="3" t="s">
        <v>10120</v>
      </c>
      <c r="C19" s="3" t="s">
        <v>10119</v>
      </c>
      <c r="D19" s="3" t="s">
        <v>7259</v>
      </c>
      <c r="E19" s="3" t="s">
        <v>10123</v>
      </c>
      <c r="F19" s="3" t="s">
        <v>22675</v>
      </c>
      <c r="G19" s="3">
        <v>8003957762</v>
      </c>
      <c r="H19" s="3" t="s">
        <v>22676</v>
      </c>
      <c r="I19" s="3" t="s">
        <v>10121</v>
      </c>
      <c r="J19" s="3" t="s">
        <v>10122</v>
      </c>
      <c r="K19" s="3" t="s">
        <v>13</v>
      </c>
      <c r="L19" s="3" t="s">
        <v>10124</v>
      </c>
      <c r="M19" s="3" t="s">
        <v>10125</v>
      </c>
      <c r="N19" s="3" t="s">
        <v>10126</v>
      </c>
      <c r="O19" s="3" t="s">
        <v>18</v>
      </c>
    </row>
    <row r="20" spans="1:15" x14ac:dyDescent="0.25">
      <c r="A20" s="1">
        <v>19</v>
      </c>
      <c r="B20" s="3" t="s">
        <v>10128</v>
      </c>
      <c r="C20" s="3" t="s">
        <v>10127</v>
      </c>
      <c r="D20" s="3" t="s">
        <v>7259</v>
      </c>
      <c r="E20" s="3" t="s">
        <v>10131</v>
      </c>
      <c r="F20" s="3" t="s">
        <v>22675</v>
      </c>
      <c r="G20" s="3">
        <v>8003957762</v>
      </c>
      <c r="H20" s="3" t="s">
        <v>22676</v>
      </c>
      <c r="I20" s="3" t="s">
        <v>10129</v>
      </c>
      <c r="J20" s="3" t="s">
        <v>10130</v>
      </c>
      <c r="K20" s="3" t="s">
        <v>13</v>
      </c>
      <c r="L20" s="3" t="s">
        <v>10132</v>
      </c>
      <c r="M20" s="3" t="s">
        <v>10133</v>
      </c>
      <c r="N20" s="3" t="s">
        <v>10126</v>
      </c>
      <c r="O20" s="3" t="s">
        <v>18</v>
      </c>
    </row>
    <row r="21" spans="1:15" x14ac:dyDescent="0.25">
      <c r="A21" s="1">
        <v>20</v>
      </c>
      <c r="B21" s="3" t="s">
        <v>10134</v>
      </c>
      <c r="C21" s="3" t="s">
        <v>6894</v>
      </c>
      <c r="D21" s="3" t="s">
        <v>7259</v>
      </c>
      <c r="E21" s="3" t="s">
        <v>10136</v>
      </c>
      <c r="F21" s="3" t="s">
        <v>22675</v>
      </c>
      <c r="G21" s="3">
        <v>8003957762</v>
      </c>
      <c r="H21" s="3" t="s">
        <v>22676</v>
      </c>
      <c r="I21" s="3" t="s">
        <v>10135</v>
      </c>
      <c r="J21" s="3" t="s">
        <v>10135</v>
      </c>
      <c r="K21" s="3" t="s">
        <v>13</v>
      </c>
      <c r="L21" s="3" t="s">
        <v>10137</v>
      </c>
      <c r="M21" s="3" t="s">
        <v>10138</v>
      </c>
      <c r="N21" s="3" t="s">
        <v>10126</v>
      </c>
      <c r="O21" s="3" t="s">
        <v>18</v>
      </c>
    </row>
    <row r="22" spans="1:15" x14ac:dyDescent="0.25">
      <c r="A22" s="1">
        <v>21</v>
      </c>
      <c r="B22" s="3" t="s">
        <v>10140</v>
      </c>
      <c r="C22" s="3" t="s">
        <v>10139</v>
      </c>
      <c r="D22" s="3" t="s">
        <v>7259</v>
      </c>
      <c r="E22" s="3" t="s">
        <v>10143</v>
      </c>
      <c r="F22" s="3" t="s">
        <v>22675</v>
      </c>
      <c r="G22" s="3">
        <v>8003957762</v>
      </c>
      <c r="H22" s="3" t="s">
        <v>22676</v>
      </c>
      <c r="I22" s="3" t="s">
        <v>10141</v>
      </c>
      <c r="J22" s="3" t="s">
        <v>10142</v>
      </c>
      <c r="K22" s="3" t="s">
        <v>13</v>
      </c>
      <c r="L22" s="3" t="s">
        <v>10144</v>
      </c>
      <c r="M22" s="3" t="s">
        <v>10145</v>
      </c>
      <c r="N22" s="3" t="s">
        <v>10126</v>
      </c>
      <c r="O22" s="3" t="s">
        <v>18</v>
      </c>
    </row>
    <row r="23" spans="1:15" x14ac:dyDescent="0.25">
      <c r="A23" s="1">
        <v>22</v>
      </c>
      <c r="B23" s="3" t="s">
        <v>10147</v>
      </c>
      <c r="C23" s="3" t="s">
        <v>10146</v>
      </c>
      <c r="D23" s="3" t="s">
        <v>7259</v>
      </c>
      <c r="E23" s="3" t="s">
        <v>10150</v>
      </c>
      <c r="F23" s="3" t="s">
        <v>22675</v>
      </c>
      <c r="G23" s="3">
        <v>8003957762</v>
      </c>
      <c r="H23" s="3" t="s">
        <v>22676</v>
      </c>
      <c r="I23" s="3" t="s">
        <v>10148</v>
      </c>
      <c r="J23" s="3" t="s">
        <v>10149</v>
      </c>
      <c r="K23" s="3" t="s">
        <v>13</v>
      </c>
      <c r="L23" s="3" t="s">
        <v>10151</v>
      </c>
      <c r="M23" s="3" t="s">
        <v>10152</v>
      </c>
      <c r="N23" s="3" t="s">
        <v>10126</v>
      </c>
      <c r="O23" s="3" t="s">
        <v>18</v>
      </c>
    </row>
    <row r="24" spans="1:15" x14ac:dyDescent="0.25">
      <c r="A24" s="1">
        <v>23</v>
      </c>
      <c r="B24" s="3" t="s">
        <v>10154</v>
      </c>
      <c r="C24" s="3" t="s">
        <v>10153</v>
      </c>
      <c r="D24" s="3" t="s">
        <v>7259</v>
      </c>
      <c r="E24" s="3" t="s">
        <v>10157</v>
      </c>
      <c r="F24" s="3" t="s">
        <v>22675</v>
      </c>
      <c r="G24" s="3">
        <v>8003957762</v>
      </c>
      <c r="H24" s="3" t="s">
        <v>22676</v>
      </c>
      <c r="I24" s="3" t="s">
        <v>10155</v>
      </c>
      <c r="J24" s="3" t="s">
        <v>10156</v>
      </c>
      <c r="K24" s="3" t="s">
        <v>13</v>
      </c>
      <c r="L24" s="3" t="s">
        <v>10158</v>
      </c>
      <c r="M24" s="3" t="s">
        <v>10158</v>
      </c>
      <c r="N24" s="3" t="s">
        <v>10126</v>
      </c>
      <c r="O24" s="3" t="s">
        <v>18</v>
      </c>
    </row>
    <row r="25" spans="1:15" x14ac:dyDescent="0.25">
      <c r="A25" s="1">
        <v>24</v>
      </c>
      <c r="B25" s="3" t="s">
        <v>10160</v>
      </c>
      <c r="C25" s="3" t="s">
        <v>10159</v>
      </c>
      <c r="D25" s="3" t="s">
        <v>7259</v>
      </c>
      <c r="E25" s="3" t="s">
        <v>10163</v>
      </c>
      <c r="F25" s="3" t="s">
        <v>22675</v>
      </c>
      <c r="G25" s="3">
        <v>8003957762</v>
      </c>
      <c r="H25" s="3" t="s">
        <v>22676</v>
      </c>
      <c r="I25" s="3" t="s">
        <v>10161</v>
      </c>
      <c r="J25" s="3" t="s">
        <v>10162</v>
      </c>
      <c r="K25" s="3" t="s">
        <v>13</v>
      </c>
      <c r="L25" s="3" t="s">
        <v>10164</v>
      </c>
      <c r="M25" s="3" t="s">
        <v>10165</v>
      </c>
      <c r="N25" s="3" t="s">
        <v>10126</v>
      </c>
      <c r="O25" s="3" t="s">
        <v>110</v>
      </c>
    </row>
    <row r="26" spans="1:15" x14ac:dyDescent="0.25">
      <c r="A26" s="1">
        <v>25</v>
      </c>
      <c r="B26" s="3" t="s">
        <v>10167</v>
      </c>
      <c r="C26" s="3" t="s">
        <v>10166</v>
      </c>
      <c r="D26" s="3" t="s">
        <v>7259</v>
      </c>
      <c r="E26" s="3" t="s">
        <v>10169</v>
      </c>
      <c r="F26" s="3" t="s">
        <v>22675</v>
      </c>
      <c r="G26" s="3">
        <v>8003957762</v>
      </c>
      <c r="H26" s="3" t="s">
        <v>22676</v>
      </c>
      <c r="I26" s="3" t="s">
        <v>10168</v>
      </c>
      <c r="J26" s="3" t="s">
        <v>3486</v>
      </c>
      <c r="K26" s="3" t="s">
        <v>13</v>
      </c>
      <c r="L26" s="3" t="s">
        <v>10170</v>
      </c>
      <c r="M26" s="3" t="s">
        <v>10171</v>
      </c>
      <c r="N26" s="3" t="s">
        <v>10126</v>
      </c>
      <c r="O26" s="3" t="s">
        <v>18</v>
      </c>
    </row>
    <row r="27" spans="1:15" x14ac:dyDescent="0.25">
      <c r="A27" s="1">
        <v>26</v>
      </c>
      <c r="B27" s="3" t="s">
        <v>10173</v>
      </c>
      <c r="C27" s="3" t="s">
        <v>10172</v>
      </c>
      <c r="D27" s="3" t="s">
        <v>7259</v>
      </c>
      <c r="E27" s="3" t="s">
        <v>10176</v>
      </c>
      <c r="F27" s="3" t="s">
        <v>22675</v>
      </c>
      <c r="G27" s="3">
        <v>8003957762</v>
      </c>
      <c r="H27" s="3" t="s">
        <v>22676</v>
      </c>
      <c r="I27" s="3" t="s">
        <v>10174</v>
      </c>
      <c r="J27" s="3" t="s">
        <v>10175</v>
      </c>
      <c r="K27" s="3" t="s">
        <v>13</v>
      </c>
      <c r="L27" s="3" t="s">
        <v>10177</v>
      </c>
      <c r="M27" s="3" t="s">
        <v>10178</v>
      </c>
      <c r="N27" s="3" t="s">
        <v>10126</v>
      </c>
      <c r="O27" s="3" t="s">
        <v>110</v>
      </c>
    </row>
    <row r="28" spans="1:15" x14ac:dyDescent="0.25">
      <c r="A28" s="1">
        <v>27</v>
      </c>
      <c r="B28" s="3" t="s">
        <v>10180</v>
      </c>
      <c r="C28" s="3" t="s">
        <v>10179</v>
      </c>
      <c r="D28" s="3" t="s">
        <v>7259</v>
      </c>
      <c r="E28" s="3" t="s">
        <v>10183</v>
      </c>
      <c r="F28" s="3" t="s">
        <v>22675</v>
      </c>
      <c r="G28" s="3">
        <v>8003957762</v>
      </c>
      <c r="H28" s="3" t="s">
        <v>22676</v>
      </c>
      <c r="I28" s="3" t="s">
        <v>10181</v>
      </c>
      <c r="J28" s="3" t="s">
        <v>10182</v>
      </c>
      <c r="K28" s="3" t="s">
        <v>13</v>
      </c>
      <c r="L28" s="3" t="s">
        <v>10184</v>
      </c>
      <c r="M28" s="3" t="s">
        <v>32</v>
      </c>
      <c r="N28" s="3" t="s">
        <v>10126</v>
      </c>
      <c r="O28" s="3" t="s">
        <v>110</v>
      </c>
    </row>
    <row r="29" spans="1:15" x14ac:dyDescent="0.25">
      <c r="A29" s="1">
        <v>28</v>
      </c>
      <c r="B29" s="3" t="s">
        <v>10186</v>
      </c>
      <c r="C29" s="3" t="s">
        <v>10185</v>
      </c>
      <c r="D29" s="3" t="s">
        <v>7259</v>
      </c>
      <c r="E29" s="3" t="s">
        <v>10189</v>
      </c>
      <c r="F29" s="3" t="s">
        <v>22675</v>
      </c>
      <c r="G29" s="3">
        <v>8003957762</v>
      </c>
      <c r="H29" s="3" t="s">
        <v>22676</v>
      </c>
      <c r="I29" s="3" t="s">
        <v>10187</v>
      </c>
      <c r="J29" s="3" t="s">
        <v>10188</v>
      </c>
      <c r="K29" s="3" t="s">
        <v>13</v>
      </c>
      <c r="L29" s="3" t="s">
        <v>10190</v>
      </c>
      <c r="M29" s="3" t="s">
        <v>10191</v>
      </c>
      <c r="N29" s="3" t="s">
        <v>10126</v>
      </c>
      <c r="O29" s="3" t="s">
        <v>110</v>
      </c>
    </row>
    <row r="30" spans="1:15" x14ac:dyDescent="0.25">
      <c r="A30" s="1">
        <v>29</v>
      </c>
      <c r="B30" s="3" t="s">
        <v>10193</v>
      </c>
      <c r="C30" s="3" t="s">
        <v>10192</v>
      </c>
      <c r="D30" s="3" t="s">
        <v>7259</v>
      </c>
      <c r="E30" s="3" t="s">
        <v>10196</v>
      </c>
      <c r="F30" s="3" t="s">
        <v>22675</v>
      </c>
      <c r="G30" s="3">
        <v>8003957762</v>
      </c>
      <c r="H30" s="3" t="s">
        <v>22676</v>
      </c>
      <c r="I30" s="3" t="s">
        <v>10194</v>
      </c>
      <c r="J30" s="3" t="s">
        <v>10195</v>
      </c>
      <c r="K30" s="3" t="s">
        <v>13</v>
      </c>
      <c r="L30" s="3" t="s">
        <v>10197</v>
      </c>
      <c r="M30" s="3" t="s">
        <v>10197</v>
      </c>
      <c r="N30" s="3" t="s">
        <v>10126</v>
      </c>
      <c r="O30" s="3" t="s">
        <v>110</v>
      </c>
    </row>
    <row r="31" spans="1:15" x14ac:dyDescent="0.25">
      <c r="A31" s="1">
        <v>30</v>
      </c>
      <c r="B31" s="3" t="s">
        <v>10199</v>
      </c>
      <c r="C31" s="3" t="s">
        <v>10198</v>
      </c>
      <c r="D31" s="3" t="s">
        <v>7259</v>
      </c>
      <c r="E31" s="3" t="s">
        <v>10202</v>
      </c>
      <c r="F31" s="3" t="s">
        <v>22675</v>
      </c>
      <c r="G31" s="3">
        <v>8003957762</v>
      </c>
      <c r="H31" s="3" t="s">
        <v>22676</v>
      </c>
      <c r="I31" s="3" t="s">
        <v>10200</v>
      </c>
      <c r="J31" s="3" t="s">
        <v>10201</v>
      </c>
      <c r="K31" s="3" t="s">
        <v>13</v>
      </c>
      <c r="L31" s="3" t="s">
        <v>10203</v>
      </c>
      <c r="M31" s="3" t="s">
        <v>10204</v>
      </c>
      <c r="N31" s="3" t="s">
        <v>10126</v>
      </c>
      <c r="O31" s="3" t="s">
        <v>18</v>
      </c>
    </row>
    <row r="32" spans="1:15" x14ac:dyDescent="0.25">
      <c r="A32" s="1">
        <v>31</v>
      </c>
      <c r="B32" s="3" t="s">
        <v>10206</v>
      </c>
      <c r="C32" s="3" t="s">
        <v>10205</v>
      </c>
      <c r="D32" s="3" t="s">
        <v>7259</v>
      </c>
      <c r="E32" s="3" t="s">
        <v>10209</v>
      </c>
      <c r="F32" s="3" t="s">
        <v>22677</v>
      </c>
      <c r="G32" s="3">
        <v>9001148102</v>
      </c>
      <c r="H32" s="3" t="s">
        <v>22678</v>
      </c>
      <c r="I32" s="3" t="s">
        <v>10207</v>
      </c>
      <c r="J32" s="3" t="s">
        <v>10208</v>
      </c>
      <c r="K32" s="3" t="s">
        <v>13</v>
      </c>
      <c r="L32" s="3" t="s">
        <v>10210</v>
      </c>
      <c r="M32" s="3" t="s">
        <v>10211</v>
      </c>
      <c r="N32" s="3" t="s">
        <v>10126</v>
      </c>
      <c r="O32" s="3" t="s">
        <v>18</v>
      </c>
    </row>
    <row r="33" spans="1:15" x14ac:dyDescent="0.25">
      <c r="A33" s="1">
        <v>32</v>
      </c>
      <c r="B33" s="3" t="s">
        <v>10213</v>
      </c>
      <c r="C33" s="3" t="s">
        <v>10212</v>
      </c>
      <c r="D33" s="3" t="s">
        <v>7259</v>
      </c>
      <c r="E33" s="3" t="s">
        <v>10216</v>
      </c>
      <c r="F33" s="3" t="s">
        <v>22677</v>
      </c>
      <c r="G33" s="3">
        <v>9001148102</v>
      </c>
      <c r="H33" s="3" t="s">
        <v>22678</v>
      </c>
      <c r="I33" s="3" t="s">
        <v>10214</v>
      </c>
      <c r="J33" s="3" t="s">
        <v>10215</v>
      </c>
      <c r="K33" s="3" t="s">
        <v>13</v>
      </c>
      <c r="L33" s="3" t="s">
        <v>10217</v>
      </c>
      <c r="M33" s="3" t="s">
        <v>10218</v>
      </c>
      <c r="N33" s="3" t="s">
        <v>10126</v>
      </c>
      <c r="O33" s="3" t="s">
        <v>18</v>
      </c>
    </row>
    <row r="34" spans="1:15" x14ac:dyDescent="0.25">
      <c r="A34" s="1">
        <v>33</v>
      </c>
      <c r="B34" s="3" t="s">
        <v>10220</v>
      </c>
      <c r="C34" s="3" t="s">
        <v>10219</v>
      </c>
      <c r="D34" s="3" t="s">
        <v>7259</v>
      </c>
      <c r="E34" s="3" t="s">
        <v>10223</v>
      </c>
      <c r="F34" s="3" t="s">
        <v>22677</v>
      </c>
      <c r="G34" s="3">
        <v>9001148102</v>
      </c>
      <c r="H34" s="3" t="s">
        <v>22678</v>
      </c>
      <c r="I34" s="3" t="s">
        <v>10221</v>
      </c>
      <c r="J34" s="3" t="s">
        <v>10222</v>
      </c>
      <c r="K34" s="3" t="s">
        <v>13</v>
      </c>
      <c r="L34" s="3" t="s">
        <v>10224</v>
      </c>
      <c r="M34" s="3" t="s">
        <v>32</v>
      </c>
      <c r="N34" s="3" t="s">
        <v>10126</v>
      </c>
      <c r="O34" s="3" t="s">
        <v>110</v>
      </c>
    </row>
    <row r="35" spans="1:15" x14ac:dyDescent="0.25">
      <c r="A35" s="1">
        <v>34</v>
      </c>
      <c r="B35" s="3" t="s">
        <v>10239</v>
      </c>
      <c r="C35" s="3" t="s">
        <v>10238</v>
      </c>
      <c r="D35" s="3" t="s">
        <v>7259</v>
      </c>
      <c r="E35" s="3" t="s">
        <v>10242</v>
      </c>
      <c r="F35" s="3" t="s">
        <v>22677</v>
      </c>
      <c r="G35" s="3">
        <v>9001148102</v>
      </c>
      <c r="H35" s="3" t="s">
        <v>22678</v>
      </c>
      <c r="I35" s="3" t="s">
        <v>10240</v>
      </c>
      <c r="J35" s="3" t="s">
        <v>10241</v>
      </c>
      <c r="K35" s="3" t="s">
        <v>13</v>
      </c>
      <c r="L35" s="3" t="s">
        <v>10243</v>
      </c>
      <c r="M35" s="3" t="s">
        <v>10244</v>
      </c>
      <c r="N35" s="3" t="s">
        <v>10126</v>
      </c>
      <c r="O35" s="3" t="s">
        <v>110</v>
      </c>
    </row>
    <row r="36" spans="1:15" x14ac:dyDescent="0.25">
      <c r="A36" s="1">
        <v>35</v>
      </c>
      <c r="B36" s="3" t="s">
        <v>10246</v>
      </c>
      <c r="C36" s="3" t="s">
        <v>10245</v>
      </c>
      <c r="D36" s="3" t="s">
        <v>7259</v>
      </c>
      <c r="E36" s="3" t="s">
        <v>10249</v>
      </c>
      <c r="F36" s="3" t="s">
        <v>22677</v>
      </c>
      <c r="G36" s="3">
        <v>9001148102</v>
      </c>
      <c r="H36" s="3" t="s">
        <v>22678</v>
      </c>
      <c r="I36" s="3" t="s">
        <v>10247</v>
      </c>
      <c r="J36" s="3" t="s">
        <v>10248</v>
      </c>
      <c r="K36" s="3" t="s">
        <v>13</v>
      </c>
      <c r="L36" s="3" t="s">
        <v>10250</v>
      </c>
      <c r="M36" s="3" t="s">
        <v>10251</v>
      </c>
      <c r="N36" s="3" t="s">
        <v>10126</v>
      </c>
      <c r="O36" s="3" t="s">
        <v>110</v>
      </c>
    </row>
    <row r="37" spans="1:15" x14ac:dyDescent="0.25">
      <c r="A37" s="1">
        <v>36</v>
      </c>
      <c r="B37" s="3" t="s">
        <v>10253</v>
      </c>
      <c r="C37" s="3" t="s">
        <v>10252</v>
      </c>
      <c r="D37" s="3" t="s">
        <v>7259</v>
      </c>
      <c r="E37" s="3" t="s">
        <v>10256</v>
      </c>
      <c r="F37" s="3" t="s">
        <v>22677</v>
      </c>
      <c r="G37" s="3">
        <v>9001148102</v>
      </c>
      <c r="H37" s="3" t="s">
        <v>22678</v>
      </c>
      <c r="I37" s="3" t="s">
        <v>10254</v>
      </c>
      <c r="J37" s="3" t="s">
        <v>10255</v>
      </c>
      <c r="K37" s="3" t="s">
        <v>13</v>
      </c>
      <c r="L37" s="3" t="s">
        <v>10257</v>
      </c>
      <c r="M37" s="3" t="s">
        <v>10258</v>
      </c>
      <c r="N37" s="3" t="s">
        <v>10126</v>
      </c>
      <c r="O37" s="3" t="s">
        <v>110</v>
      </c>
    </row>
    <row r="38" spans="1:15" x14ac:dyDescent="0.25">
      <c r="A38" s="1">
        <v>37</v>
      </c>
      <c r="B38" s="3" t="s">
        <v>10260</v>
      </c>
      <c r="C38" s="3" t="s">
        <v>10259</v>
      </c>
      <c r="D38" s="3" t="s">
        <v>7259</v>
      </c>
      <c r="E38" s="3" t="s">
        <v>10263</v>
      </c>
      <c r="F38" s="3" t="s">
        <v>22677</v>
      </c>
      <c r="G38" s="3">
        <v>9001148102</v>
      </c>
      <c r="H38" s="3" t="s">
        <v>22678</v>
      </c>
      <c r="I38" s="3" t="s">
        <v>10261</v>
      </c>
      <c r="J38" s="3" t="s">
        <v>10262</v>
      </c>
      <c r="K38" s="3" t="s">
        <v>13</v>
      </c>
      <c r="L38" s="3" t="s">
        <v>10264</v>
      </c>
      <c r="M38" s="3" t="s">
        <v>10265</v>
      </c>
      <c r="N38" s="3" t="s">
        <v>10126</v>
      </c>
      <c r="O38" s="3" t="s">
        <v>18</v>
      </c>
    </row>
    <row r="39" spans="1:15" x14ac:dyDescent="0.25">
      <c r="A39" s="1">
        <v>38</v>
      </c>
      <c r="B39" s="3" t="s">
        <v>10267</v>
      </c>
      <c r="C39" s="3" t="s">
        <v>10266</v>
      </c>
      <c r="D39" s="3" t="s">
        <v>7259</v>
      </c>
      <c r="E39" s="3" t="s">
        <v>10270</v>
      </c>
      <c r="F39" s="3" t="s">
        <v>22677</v>
      </c>
      <c r="G39" s="3">
        <v>9001148102</v>
      </c>
      <c r="H39" s="3" t="s">
        <v>22678</v>
      </c>
      <c r="I39" s="3" t="s">
        <v>10268</v>
      </c>
      <c r="J39" s="3" t="s">
        <v>10269</v>
      </c>
      <c r="K39" s="3" t="s">
        <v>13</v>
      </c>
      <c r="L39" s="3" t="s">
        <v>10271</v>
      </c>
      <c r="M39" s="3" t="s">
        <v>10272</v>
      </c>
      <c r="N39" s="3" t="s">
        <v>10126</v>
      </c>
      <c r="O39" s="3" t="s">
        <v>110</v>
      </c>
    </row>
    <row r="40" spans="1:15" x14ac:dyDescent="0.25">
      <c r="A40" s="1">
        <v>39</v>
      </c>
      <c r="B40" s="3" t="s">
        <v>10274</v>
      </c>
      <c r="C40" s="3" t="s">
        <v>10273</v>
      </c>
      <c r="D40" s="3" t="s">
        <v>7259</v>
      </c>
      <c r="E40" s="3" t="s">
        <v>10277</v>
      </c>
      <c r="F40" s="3" t="s">
        <v>22677</v>
      </c>
      <c r="G40" s="3">
        <v>9001148102</v>
      </c>
      <c r="H40" s="3" t="s">
        <v>22678</v>
      </c>
      <c r="I40" s="3" t="s">
        <v>10275</v>
      </c>
      <c r="J40" s="3" t="s">
        <v>10276</v>
      </c>
      <c r="K40" s="3" t="s">
        <v>13</v>
      </c>
      <c r="L40" s="3" t="s">
        <v>10278</v>
      </c>
      <c r="M40" s="3" t="s">
        <v>10279</v>
      </c>
      <c r="N40" s="3" t="s">
        <v>10126</v>
      </c>
      <c r="O40" s="3" t="s">
        <v>110</v>
      </c>
    </row>
    <row r="41" spans="1:15" x14ac:dyDescent="0.25">
      <c r="A41" s="1">
        <v>40</v>
      </c>
      <c r="B41" s="3" t="s">
        <v>10281</v>
      </c>
      <c r="C41" s="3" t="s">
        <v>10280</v>
      </c>
      <c r="D41" s="3" t="s">
        <v>7259</v>
      </c>
      <c r="E41" s="3" t="s">
        <v>10284</v>
      </c>
      <c r="F41" s="3" t="s">
        <v>22677</v>
      </c>
      <c r="G41" s="3">
        <v>9001148102</v>
      </c>
      <c r="H41" s="3" t="s">
        <v>22678</v>
      </c>
      <c r="I41" s="3" t="s">
        <v>10282</v>
      </c>
      <c r="J41" s="3" t="s">
        <v>10283</v>
      </c>
      <c r="K41" s="3" t="s">
        <v>13</v>
      </c>
      <c r="L41" s="3" t="s">
        <v>10285</v>
      </c>
      <c r="M41" s="3" t="s">
        <v>10286</v>
      </c>
      <c r="N41" s="3" t="s">
        <v>10126</v>
      </c>
      <c r="O41" s="3" t="s">
        <v>110</v>
      </c>
    </row>
    <row r="42" spans="1:15" x14ac:dyDescent="0.25">
      <c r="A42" s="1">
        <v>41</v>
      </c>
      <c r="B42" s="3" t="s">
        <v>10288</v>
      </c>
      <c r="C42" s="3" t="s">
        <v>10287</v>
      </c>
      <c r="D42" s="3" t="s">
        <v>7259</v>
      </c>
      <c r="E42" s="3" t="s">
        <v>10291</v>
      </c>
      <c r="F42" s="3" t="s">
        <v>22677</v>
      </c>
      <c r="G42" s="3">
        <v>9001148102</v>
      </c>
      <c r="H42" s="3" t="s">
        <v>22678</v>
      </c>
      <c r="I42" s="3" t="s">
        <v>10289</v>
      </c>
      <c r="J42" s="3" t="s">
        <v>10290</v>
      </c>
      <c r="K42" s="3" t="s">
        <v>13</v>
      </c>
      <c r="L42" s="3" t="s">
        <v>10292</v>
      </c>
      <c r="M42" s="3" t="s">
        <v>10293</v>
      </c>
      <c r="N42" s="3" t="s">
        <v>10126</v>
      </c>
      <c r="O42" s="3" t="s">
        <v>110</v>
      </c>
    </row>
    <row r="43" spans="1:15" x14ac:dyDescent="0.25">
      <c r="A43" s="1">
        <v>42</v>
      </c>
      <c r="B43" s="3" t="s">
        <v>10295</v>
      </c>
      <c r="C43" s="3" t="s">
        <v>10294</v>
      </c>
      <c r="D43" s="3" t="s">
        <v>7259</v>
      </c>
      <c r="E43" s="3" t="s">
        <v>10298</v>
      </c>
      <c r="F43" s="3" t="s">
        <v>22677</v>
      </c>
      <c r="G43" s="3">
        <v>9001148102</v>
      </c>
      <c r="H43" s="3" t="s">
        <v>22678</v>
      </c>
      <c r="I43" s="3" t="s">
        <v>10296</v>
      </c>
      <c r="J43" s="3" t="s">
        <v>10297</v>
      </c>
      <c r="K43" s="3" t="s">
        <v>13</v>
      </c>
      <c r="L43" s="3" t="s">
        <v>10299</v>
      </c>
      <c r="M43" s="3" t="s">
        <v>10300</v>
      </c>
      <c r="N43" s="3" t="s">
        <v>10126</v>
      </c>
      <c r="O43" s="3" t="s">
        <v>110</v>
      </c>
    </row>
    <row r="44" spans="1:15" x14ac:dyDescent="0.25">
      <c r="A44" s="1">
        <v>43</v>
      </c>
      <c r="B44" s="3" t="s">
        <v>10302</v>
      </c>
      <c r="C44" s="3" t="s">
        <v>10301</v>
      </c>
      <c r="D44" s="3" t="s">
        <v>7259</v>
      </c>
      <c r="E44" s="3" t="s">
        <v>10305</v>
      </c>
      <c r="F44" s="3" t="s">
        <v>22677</v>
      </c>
      <c r="G44" s="3">
        <v>9001148102</v>
      </c>
      <c r="H44" s="3" t="s">
        <v>22678</v>
      </c>
      <c r="I44" s="3" t="s">
        <v>10303</v>
      </c>
      <c r="J44" s="3" t="s">
        <v>10304</v>
      </c>
      <c r="K44" s="3" t="s">
        <v>13</v>
      </c>
      <c r="L44" s="3" t="s">
        <v>10306</v>
      </c>
      <c r="M44" s="3" t="s">
        <v>10307</v>
      </c>
      <c r="N44" s="3" t="s">
        <v>10126</v>
      </c>
      <c r="O44" s="3" t="s">
        <v>110</v>
      </c>
    </row>
    <row r="45" spans="1:15" x14ac:dyDescent="0.25">
      <c r="A45" s="1">
        <v>44</v>
      </c>
      <c r="B45" s="3" t="s">
        <v>10309</v>
      </c>
      <c r="C45" s="3" t="s">
        <v>10308</v>
      </c>
      <c r="D45" s="3" t="s">
        <v>7259</v>
      </c>
      <c r="E45" s="3" t="s">
        <v>10312</v>
      </c>
      <c r="F45" s="3" t="s">
        <v>22677</v>
      </c>
      <c r="G45" s="3">
        <v>9001148102</v>
      </c>
      <c r="H45" s="3" t="s">
        <v>22678</v>
      </c>
      <c r="I45" s="3" t="s">
        <v>10310</v>
      </c>
      <c r="J45" s="3" t="s">
        <v>10311</v>
      </c>
      <c r="K45" s="3" t="s">
        <v>13</v>
      </c>
      <c r="L45" s="3" t="s">
        <v>10313</v>
      </c>
      <c r="M45" s="3" t="s">
        <v>10314</v>
      </c>
      <c r="N45" s="3" t="s">
        <v>10126</v>
      </c>
      <c r="O45" s="3" t="s">
        <v>18</v>
      </c>
    </row>
    <row r="46" spans="1:15" x14ac:dyDescent="0.25">
      <c r="A46" s="1">
        <v>45</v>
      </c>
      <c r="B46" s="3" t="s">
        <v>10316</v>
      </c>
      <c r="C46" s="3" t="s">
        <v>10315</v>
      </c>
      <c r="D46" s="3" t="s">
        <v>7259</v>
      </c>
      <c r="E46" s="3" t="s">
        <v>10319</v>
      </c>
      <c r="F46" s="3" t="s">
        <v>22677</v>
      </c>
      <c r="G46" s="3">
        <v>9001148102</v>
      </c>
      <c r="H46" s="3" t="s">
        <v>22678</v>
      </c>
      <c r="I46" s="3" t="s">
        <v>10317</v>
      </c>
      <c r="J46" s="3" t="s">
        <v>10318</v>
      </c>
      <c r="K46" s="3" t="s">
        <v>13</v>
      </c>
      <c r="L46" s="3" t="s">
        <v>10320</v>
      </c>
      <c r="M46" s="3" t="s">
        <v>10321</v>
      </c>
      <c r="N46" s="3" t="s">
        <v>10126</v>
      </c>
      <c r="O46" s="3" t="s">
        <v>110</v>
      </c>
    </row>
    <row r="47" spans="1:15" x14ac:dyDescent="0.25">
      <c r="A47" s="1">
        <v>46</v>
      </c>
      <c r="B47" s="3" t="s">
        <v>10323</v>
      </c>
      <c r="C47" s="3" t="s">
        <v>10322</v>
      </c>
      <c r="D47" s="3" t="s">
        <v>7259</v>
      </c>
      <c r="E47" s="3" t="s">
        <v>10326</v>
      </c>
      <c r="F47" s="3" t="s">
        <v>22677</v>
      </c>
      <c r="G47" s="3">
        <v>9001148102</v>
      </c>
      <c r="H47" s="3" t="s">
        <v>22678</v>
      </c>
      <c r="I47" s="3" t="s">
        <v>10324</v>
      </c>
      <c r="J47" s="3" t="s">
        <v>10325</v>
      </c>
      <c r="K47" s="3" t="s">
        <v>13</v>
      </c>
      <c r="L47" s="3" t="s">
        <v>10327</v>
      </c>
      <c r="M47" s="3" t="s">
        <v>10328</v>
      </c>
      <c r="N47" s="3" t="s">
        <v>10126</v>
      </c>
      <c r="O47" s="3" t="s">
        <v>18</v>
      </c>
    </row>
    <row r="48" spans="1:15" x14ac:dyDescent="0.25">
      <c r="A48" s="1">
        <v>47</v>
      </c>
      <c r="B48" s="3" t="s">
        <v>10330</v>
      </c>
      <c r="C48" s="3" t="s">
        <v>10329</v>
      </c>
      <c r="D48" s="3" t="s">
        <v>7259</v>
      </c>
      <c r="E48" s="3" t="s">
        <v>10332</v>
      </c>
      <c r="F48" s="3" t="s">
        <v>22677</v>
      </c>
      <c r="G48" s="3">
        <v>9001148102</v>
      </c>
      <c r="H48" s="3" t="s">
        <v>22678</v>
      </c>
      <c r="I48" s="3" t="s">
        <v>10027</v>
      </c>
      <c r="J48" s="3" t="s">
        <v>10331</v>
      </c>
      <c r="K48" s="3" t="s">
        <v>13</v>
      </c>
      <c r="L48" s="3" t="s">
        <v>10333</v>
      </c>
      <c r="M48" s="3" t="s">
        <v>10333</v>
      </c>
      <c r="N48" s="3" t="s">
        <v>10126</v>
      </c>
      <c r="O48" s="3" t="s">
        <v>18</v>
      </c>
    </row>
    <row r="49" spans="1:15" x14ac:dyDescent="0.25">
      <c r="A49" s="1">
        <v>48</v>
      </c>
      <c r="B49" s="3" t="s">
        <v>10335</v>
      </c>
      <c r="C49" s="3" t="s">
        <v>10334</v>
      </c>
      <c r="D49" s="3" t="s">
        <v>7259</v>
      </c>
      <c r="E49" s="3" t="s">
        <v>10338</v>
      </c>
      <c r="F49" s="3" t="s">
        <v>22677</v>
      </c>
      <c r="G49" s="3">
        <v>9001148102</v>
      </c>
      <c r="H49" s="3" t="s">
        <v>22678</v>
      </c>
      <c r="I49" s="3" t="s">
        <v>10336</v>
      </c>
      <c r="J49" s="3" t="s">
        <v>10337</v>
      </c>
      <c r="K49" s="3" t="s">
        <v>13</v>
      </c>
      <c r="L49" s="3" t="s">
        <v>10339</v>
      </c>
      <c r="M49" s="3" t="s">
        <v>10339</v>
      </c>
      <c r="N49" s="3" t="s">
        <v>10126</v>
      </c>
      <c r="O49" s="3" t="s">
        <v>18</v>
      </c>
    </row>
    <row r="50" spans="1:15" x14ac:dyDescent="0.25">
      <c r="A50" s="1">
        <v>49</v>
      </c>
      <c r="B50" s="3" t="s">
        <v>10341</v>
      </c>
      <c r="C50" s="3" t="s">
        <v>10340</v>
      </c>
      <c r="D50" s="3" t="s">
        <v>7259</v>
      </c>
      <c r="E50" s="3" t="s">
        <v>10344</v>
      </c>
      <c r="F50" s="3" t="s">
        <v>22677</v>
      </c>
      <c r="G50" s="3">
        <v>9001148102</v>
      </c>
      <c r="H50" s="3" t="s">
        <v>22678</v>
      </c>
      <c r="I50" s="3" t="s">
        <v>10342</v>
      </c>
      <c r="J50" s="3" t="s">
        <v>10343</v>
      </c>
      <c r="K50" s="3" t="s">
        <v>13</v>
      </c>
      <c r="L50" s="3" t="s">
        <v>10345</v>
      </c>
      <c r="M50" s="3" t="s">
        <v>10345</v>
      </c>
      <c r="N50" s="3" t="s">
        <v>10126</v>
      </c>
      <c r="O50" s="3" t="s">
        <v>18</v>
      </c>
    </row>
    <row r="51" spans="1:15" x14ac:dyDescent="0.25">
      <c r="A51" s="1">
        <v>50</v>
      </c>
      <c r="B51" s="3" t="s">
        <v>10347</v>
      </c>
      <c r="C51" s="3" t="s">
        <v>10346</v>
      </c>
      <c r="D51" s="3" t="s">
        <v>7259</v>
      </c>
      <c r="E51" s="3" t="s">
        <v>10350</v>
      </c>
      <c r="F51" s="3" t="s">
        <v>22677</v>
      </c>
      <c r="G51" s="3">
        <v>9001148102</v>
      </c>
      <c r="H51" s="3" t="s">
        <v>22678</v>
      </c>
      <c r="I51" s="3" t="s">
        <v>10348</v>
      </c>
      <c r="J51" s="3" t="s">
        <v>10349</v>
      </c>
      <c r="K51" s="3" t="s">
        <v>13</v>
      </c>
      <c r="L51" s="3" t="s">
        <v>10351</v>
      </c>
      <c r="M51" s="3" t="s">
        <v>10352</v>
      </c>
      <c r="N51" s="3" t="s">
        <v>10126</v>
      </c>
      <c r="O51" s="3" t="s">
        <v>110</v>
      </c>
    </row>
    <row r="52" spans="1:15" x14ac:dyDescent="0.25">
      <c r="A52" s="1">
        <v>51</v>
      </c>
      <c r="B52" s="3" t="s">
        <v>10354</v>
      </c>
      <c r="C52" s="3" t="s">
        <v>10353</v>
      </c>
      <c r="D52" s="3" t="s">
        <v>7259</v>
      </c>
      <c r="E52" s="3" t="s">
        <v>10357</v>
      </c>
      <c r="F52" s="3" t="s">
        <v>22677</v>
      </c>
      <c r="G52" s="3">
        <v>9001148102</v>
      </c>
      <c r="H52" s="3" t="s">
        <v>22678</v>
      </c>
      <c r="I52" s="3" t="s">
        <v>10355</v>
      </c>
      <c r="J52" s="3" t="s">
        <v>10356</v>
      </c>
      <c r="K52" s="3" t="s">
        <v>13</v>
      </c>
      <c r="L52" s="3" t="s">
        <v>10358</v>
      </c>
      <c r="M52" s="3" t="s">
        <v>10359</v>
      </c>
      <c r="N52" s="3" t="s">
        <v>10126</v>
      </c>
      <c r="O52" s="3" t="s">
        <v>18</v>
      </c>
    </row>
    <row r="53" spans="1:15" x14ac:dyDescent="0.25">
      <c r="A53" s="1">
        <v>52</v>
      </c>
      <c r="B53" s="3" t="s">
        <v>10361</v>
      </c>
      <c r="C53" s="3" t="s">
        <v>10360</v>
      </c>
      <c r="D53" s="3" t="s">
        <v>7259</v>
      </c>
      <c r="E53" s="3" t="s">
        <v>10364</v>
      </c>
      <c r="F53" s="3" t="s">
        <v>22677</v>
      </c>
      <c r="G53" s="3">
        <v>9001148102</v>
      </c>
      <c r="H53" s="3" t="s">
        <v>22678</v>
      </c>
      <c r="I53" s="3" t="s">
        <v>10362</v>
      </c>
      <c r="J53" s="3" t="s">
        <v>10363</v>
      </c>
      <c r="K53" s="3" t="s">
        <v>13</v>
      </c>
      <c r="L53" s="3" t="s">
        <v>10365</v>
      </c>
      <c r="M53" s="3" t="s">
        <v>10366</v>
      </c>
      <c r="N53" s="3" t="s">
        <v>10126</v>
      </c>
      <c r="O53" s="3" t="s">
        <v>110</v>
      </c>
    </row>
    <row r="54" spans="1:15" x14ac:dyDescent="0.25">
      <c r="A54" s="1">
        <v>53</v>
      </c>
      <c r="B54" s="3" t="s">
        <v>10368</v>
      </c>
      <c r="C54" s="3" t="s">
        <v>10367</v>
      </c>
      <c r="D54" s="3" t="s">
        <v>7259</v>
      </c>
      <c r="E54" s="3" t="s">
        <v>10371</v>
      </c>
      <c r="F54" s="3" t="s">
        <v>22677</v>
      </c>
      <c r="G54" s="3">
        <v>9001148102</v>
      </c>
      <c r="H54" s="3" t="s">
        <v>22678</v>
      </c>
      <c r="I54" s="3" t="s">
        <v>10369</v>
      </c>
      <c r="J54" s="3" t="s">
        <v>10370</v>
      </c>
      <c r="K54" s="3" t="s">
        <v>13</v>
      </c>
      <c r="L54" s="3" t="s">
        <v>10372</v>
      </c>
      <c r="M54" s="3" t="s">
        <v>10373</v>
      </c>
      <c r="N54" s="3" t="s">
        <v>10126</v>
      </c>
      <c r="O54" s="3" t="s">
        <v>18</v>
      </c>
    </row>
    <row r="55" spans="1:15" x14ac:dyDescent="0.25">
      <c r="A55" s="1">
        <v>54</v>
      </c>
      <c r="B55" s="3" t="s">
        <v>10375</v>
      </c>
      <c r="C55" s="3" t="s">
        <v>10374</v>
      </c>
      <c r="D55" s="3" t="s">
        <v>7259</v>
      </c>
      <c r="E55" s="3" t="s">
        <v>10378</v>
      </c>
      <c r="F55" s="3" t="s">
        <v>22677</v>
      </c>
      <c r="G55" s="3">
        <v>9001148102</v>
      </c>
      <c r="H55" s="3" t="s">
        <v>22678</v>
      </c>
      <c r="I55" s="3" t="s">
        <v>10376</v>
      </c>
      <c r="J55" s="3" t="s">
        <v>10377</v>
      </c>
      <c r="K55" s="3" t="s">
        <v>13</v>
      </c>
      <c r="L55" s="3" t="s">
        <v>10379</v>
      </c>
      <c r="M55" s="3" t="s">
        <v>32</v>
      </c>
      <c r="N55" s="3" t="s">
        <v>10126</v>
      </c>
      <c r="O55" s="3" t="s">
        <v>110</v>
      </c>
    </row>
    <row r="56" spans="1:15" x14ac:dyDescent="0.25">
      <c r="A56" s="1">
        <v>55</v>
      </c>
      <c r="B56" s="3" t="s">
        <v>10381</v>
      </c>
      <c r="C56" s="3" t="s">
        <v>10380</v>
      </c>
      <c r="D56" s="3" t="s">
        <v>7259</v>
      </c>
      <c r="E56" s="3" t="s">
        <v>10384</v>
      </c>
      <c r="F56" s="3" t="s">
        <v>22677</v>
      </c>
      <c r="G56" s="3">
        <v>9001148102</v>
      </c>
      <c r="H56" s="3" t="s">
        <v>22678</v>
      </c>
      <c r="I56" s="3" t="s">
        <v>10382</v>
      </c>
      <c r="J56" s="3" t="s">
        <v>10383</v>
      </c>
      <c r="K56" s="3" t="s">
        <v>13</v>
      </c>
      <c r="L56" s="3" t="s">
        <v>10385</v>
      </c>
      <c r="M56" s="3" t="s">
        <v>10386</v>
      </c>
      <c r="N56" s="3" t="s">
        <v>10126</v>
      </c>
      <c r="O56" s="3" t="s">
        <v>18</v>
      </c>
    </row>
    <row r="57" spans="1:15" x14ac:dyDescent="0.25">
      <c r="A57" s="1">
        <v>56</v>
      </c>
      <c r="B57" s="3" t="s">
        <v>10388</v>
      </c>
      <c r="C57" s="3" t="s">
        <v>10387</v>
      </c>
      <c r="D57" s="3" t="s">
        <v>7259</v>
      </c>
      <c r="E57" s="3" t="s">
        <v>10391</v>
      </c>
      <c r="F57" s="3" t="s">
        <v>22679</v>
      </c>
      <c r="G57" s="3">
        <v>9351213921</v>
      </c>
      <c r="H57" s="3" t="s">
        <v>22680</v>
      </c>
      <c r="I57" s="3" t="s">
        <v>10389</v>
      </c>
      <c r="J57" s="3" t="s">
        <v>10390</v>
      </c>
      <c r="K57" s="3" t="s">
        <v>13</v>
      </c>
      <c r="L57" s="3" t="s">
        <v>10392</v>
      </c>
      <c r="M57" s="3" t="s">
        <v>10393</v>
      </c>
      <c r="N57" s="3" t="s">
        <v>10126</v>
      </c>
      <c r="O57" s="3" t="s">
        <v>18</v>
      </c>
    </row>
    <row r="58" spans="1:15" x14ac:dyDescent="0.25">
      <c r="A58" s="1">
        <v>57</v>
      </c>
      <c r="B58" s="3" t="s">
        <v>10395</v>
      </c>
      <c r="C58" s="3" t="s">
        <v>10394</v>
      </c>
      <c r="D58" s="3" t="s">
        <v>7259</v>
      </c>
      <c r="E58" s="3" t="s">
        <v>10397</v>
      </c>
      <c r="F58" s="3" t="s">
        <v>22679</v>
      </c>
      <c r="G58" s="3">
        <v>9351213921</v>
      </c>
      <c r="H58" s="3" t="s">
        <v>22680</v>
      </c>
      <c r="I58" s="3" t="s">
        <v>7813</v>
      </c>
      <c r="J58" s="3" t="s">
        <v>10396</v>
      </c>
      <c r="K58" s="3" t="s">
        <v>13</v>
      </c>
      <c r="L58" s="3" t="s">
        <v>10398</v>
      </c>
      <c r="M58" s="3" t="s">
        <v>10399</v>
      </c>
      <c r="N58" s="3" t="s">
        <v>10126</v>
      </c>
      <c r="O58" s="3" t="s">
        <v>110</v>
      </c>
    </row>
    <row r="59" spans="1:15" x14ac:dyDescent="0.25">
      <c r="A59" s="1">
        <v>58</v>
      </c>
      <c r="B59" s="3" t="s">
        <v>10401</v>
      </c>
      <c r="C59" s="3" t="s">
        <v>10400</v>
      </c>
      <c r="D59" s="3" t="s">
        <v>7259</v>
      </c>
      <c r="E59" s="3" t="s">
        <v>10404</v>
      </c>
      <c r="F59" s="3" t="s">
        <v>22679</v>
      </c>
      <c r="G59" s="3">
        <v>9351213921</v>
      </c>
      <c r="H59" s="3" t="s">
        <v>22680</v>
      </c>
      <c r="I59" s="3" t="s">
        <v>10402</v>
      </c>
      <c r="J59" s="3" t="s">
        <v>10403</v>
      </c>
      <c r="K59" s="3" t="s">
        <v>13</v>
      </c>
      <c r="L59" s="3" t="s">
        <v>10405</v>
      </c>
      <c r="M59" s="3" t="s">
        <v>10405</v>
      </c>
      <c r="N59" s="3" t="s">
        <v>10126</v>
      </c>
      <c r="O59" s="3" t="s">
        <v>18</v>
      </c>
    </row>
    <row r="60" spans="1:15" x14ac:dyDescent="0.25">
      <c r="A60" s="1">
        <v>59</v>
      </c>
      <c r="B60" s="3" t="s">
        <v>10407</v>
      </c>
      <c r="C60" s="3" t="s">
        <v>10406</v>
      </c>
      <c r="D60" s="3" t="s">
        <v>7259</v>
      </c>
      <c r="E60" s="3" t="s">
        <v>10410</v>
      </c>
      <c r="F60" s="3" t="s">
        <v>22679</v>
      </c>
      <c r="G60" s="3">
        <v>9351213921</v>
      </c>
      <c r="H60" s="3" t="s">
        <v>22680</v>
      </c>
      <c r="I60" s="3" t="s">
        <v>10408</v>
      </c>
      <c r="J60" s="3" t="s">
        <v>10409</v>
      </c>
      <c r="K60" s="3" t="s">
        <v>13</v>
      </c>
      <c r="L60" s="3" t="s">
        <v>10411</v>
      </c>
      <c r="M60" s="3" t="s">
        <v>10412</v>
      </c>
      <c r="N60" s="3" t="s">
        <v>10126</v>
      </c>
      <c r="O60" s="3" t="s">
        <v>110</v>
      </c>
    </row>
    <row r="61" spans="1:15" x14ac:dyDescent="0.25">
      <c r="A61" s="1">
        <v>60</v>
      </c>
      <c r="B61" s="3" t="s">
        <v>10414</v>
      </c>
      <c r="C61" s="3" t="s">
        <v>10413</v>
      </c>
      <c r="D61" s="3" t="s">
        <v>7259</v>
      </c>
      <c r="E61" s="3" t="s">
        <v>10417</v>
      </c>
      <c r="F61" s="3" t="s">
        <v>22679</v>
      </c>
      <c r="G61" s="3">
        <v>9351213921</v>
      </c>
      <c r="H61" s="3" t="s">
        <v>22680</v>
      </c>
      <c r="I61" s="3" t="s">
        <v>10415</v>
      </c>
      <c r="J61" s="3" t="s">
        <v>10416</v>
      </c>
      <c r="K61" s="3" t="s">
        <v>13</v>
      </c>
      <c r="L61" s="3" t="s">
        <v>10418</v>
      </c>
      <c r="M61" s="3" t="s">
        <v>10419</v>
      </c>
      <c r="N61" s="3" t="s">
        <v>10126</v>
      </c>
      <c r="O61" s="3" t="s">
        <v>18</v>
      </c>
    </row>
    <row r="62" spans="1:15" x14ac:dyDescent="0.25">
      <c r="A62" s="1">
        <v>61</v>
      </c>
      <c r="B62" s="3" t="s">
        <v>10421</v>
      </c>
      <c r="C62" s="3" t="s">
        <v>10420</v>
      </c>
      <c r="D62" s="3" t="s">
        <v>7259</v>
      </c>
      <c r="E62" s="3" t="s">
        <v>10424</v>
      </c>
      <c r="F62" s="3" t="s">
        <v>22679</v>
      </c>
      <c r="G62" s="3">
        <v>9351213921</v>
      </c>
      <c r="H62" s="3" t="s">
        <v>22680</v>
      </c>
      <c r="I62" s="3" t="s">
        <v>10422</v>
      </c>
      <c r="J62" s="3" t="s">
        <v>10423</v>
      </c>
      <c r="K62" s="3" t="s">
        <v>13</v>
      </c>
      <c r="L62" s="3" t="s">
        <v>10425</v>
      </c>
      <c r="M62" s="3" t="s">
        <v>10426</v>
      </c>
      <c r="N62" s="3" t="s">
        <v>10126</v>
      </c>
      <c r="O62" s="3" t="s">
        <v>18</v>
      </c>
    </row>
    <row r="63" spans="1:15" x14ac:dyDescent="0.25">
      <c r="A63" s="1">
        <v>62</v>
      </c>
      <c r="B63" s="3" t="s">
        <v>10428</v>
      </c>
      <c r="C63" s="3" t="s">
        <v>10427</v>
      </c>
      <c r="D63" s="3" t="s">
        <v>7259</v>
      </c>
      <c r="E63" s="3" t="s">
        <v>10431</v>
      </c>
      <c r="F63" s="3" t="s">
        <v>22679</v>
      </c>
      <c r="G63" s="3">
        <v>9351213921</v>
      </c>
      <c r="H63" s="3" t="s">
        <v>22680</v>
      </c>
      <c r="I63" s="3" t="s">
        <v>10429</v>
      </c>
      <c r="J63" s="3" t="s">
        <v>10430</v>
      </c>
      <c r="K63" s="3" t="s">
        <v>13</v>
      </c>
      <c r="L63" s="3" t="s">
        <v>10432</v>
      </c>
      <c r="M63" s="3" t="s">
        <v>10433</v>
      </c>
      <c r="N63" s="3" t="s">
        <v>10126</v>
      </c>
      <c r="O63" s="3" t="s">
        <v>18</v>
      </c>
    </row>
    <row r="64" spans="1:15" x14ac:dyDescent="0.25">
      <c r="A64" s="1">
        <v>63</v>
      </c>
      <c r="B64" s="3" t="s">
        <v>10435</v>
      </c>
      <c r="C64" s="3" t="s">
        <v>10434</v>
      </c>
      <c r="D64" s="3" t="s">
        <v>7259</v>
      </c>
      <c r="E64" s="3" t="s">
        <v>10438</v>
      </c>
      <c r="F64" s="3" t="s">
        <v>22679</v>
      </c>
      <c r="G64" s="3">
        <v>9351213921</v>
      </c>
      <c r="H64" s="3" t="s">
        <v>22680</v>
      </c>
      <c r="I64" s="3" t="s">
        <v>10436</v>
      </c>
      <c r="J64" s="3" t="s">
        <v>10437</v>
      </c>
      <c r="K64" s="3" t="s">
        <v>13</v>
      </c>
      <c r="L64" s="3" t="s">
        <v>2624</v>
      </c>
      <c r="M64" s="3" t="s">
        <v>10439</v>
      </c>
      <c r="N64" s="3" t="s">
        <v>10126</v>
      </c>
      <c r="O64" s="3" t="s">
        <v>110</v>
      </c>
    </row>
    <row r="65" spans="1:15" x14ac:dyDescent="0.25">
      <c r="A65" s="1">
        <v>64</v>
      </c>
      <c r="B65" s="3" t="s">
        <v>10441</v>
      </c>
      <c r="C65" s="3" t="s">
        <v>10440</v>
      </c>
      <c r="D65" s="3" t="s">
        <v>7259</v>
      </c>
      <c r="E65" s="3" t="s">
        <v>10444</v>
      </c>
      <c r="F65" s="3" t="s">
        <v>22679</v>
      </c>
      <c r="G65" s="3">
        <v>9351213921</v>
      </c>
      <c r="H65" s="3" t="s">
        <v>22680</v>
      </c>
      <c r="I65" s="3" t="s">
        <v>10442</v>
      </c>
      <c r="J65" s="3" t="s">
        <v>10443</v>
      </c>
      <c r="K65" s="3" t="s">
        <v>13</v>
      </c>
      <c r="L65" s="3" t="s">
        <v>10445</v>
      </c>
      <c r="M65" s="3" t="s">
        <v>10446</v>
      </c>
      <c r="N65" s="3" t="s">
        <v>10126</v>
      </c>
      <c r="O65" s="3" t="s">
        <v>110</v>
      </c>
    </row>
    <row r="66" spans="1:15" x14ac:dyDescent="0.25">
      <c r="A66" s="1">
        <v>65</v>
      </c>
      <c r="B66" s="3" t="s">
        <v>10448</v>
      </c>
      <c r="C66" s="3" t="s">
        <v>10447</v>
      </c>
      <c r="D66" s="3" t="s">
        <v>7259</v>
      </c>
      <c r="E66" s="3" t="s">
        <v>10451</v>
      </c>
      <c r="F66" s="3" t="s">
        <v>22679</v>
      </c>
      <c r="G66" s="3">
        <v>9351213921</v>
      </c>
      <c r="H66" s="3" t="s">
        <v>22680</v>
      </c>
      <c r="I66" s="3" t="s">
        <v>10449</v>
      </c>
      <c r="J66" s="3" t="s">
        <v>10450</v>
      </c>
      <c r="K66" s="3" t="s">
        <v>13</v>
      </c>
      <c r="L66" s="3" t="s">
        <v>10452</v>
      </c>
      <c r="M66" s="3" t="s">
        <v>32</v>
      </c>
      <c r="N66" s="3" t="s">
        <v>10126</v>
      </c>
      <c r="O66" s="3" t="s">
        <v>110</v>
      </c>
    </row>
    <row r="67" spans="1:15" x14ac:dyDescent="0.25">
      <c r="A67" s="1">
        <v>66</v>
      </c>
      <c r="B67" s="3" t="s">
        <v>10454</v>
      </c>
      <c r="C67" s="3" t="s">
        <v>10453</v>
      </c>
      <c r="D67" s="3" t="s">
        <v>7259</v>
      </c>
      <c r="E67" s="3" t="s">
        <v>10457</v>
      </c>
      <c r="F67" s="3" t="s">
        <v>22679</v>
      </c>
      <c r="G67" s="3">
        <v>9351213921</v>
      </c>
      <c r="H67" s="3" t="s">
        <v>22680</v>
      </c>
      <c r="I67" s="3" t="s">
        <v>10455</v>
      </c>
      <c r="J67" s="3" t="s">
        <v>10456</v>
      </c>
      <c r="K67" s="3" t="s">
        <v>13</v>
      </c>
      <c r="L67" s="3" t="s">
        <v>10458</v>
      </c>
      <c r="M67" s="3" t="s">
        <v>10459</v>
      </c>
      <c r="N67" s="3" t="s">
        <v>10126</v>
      </c>
      <c r="O67" s="3" t="s">
        <v>110</v>
      </c>
    </row>
    <row r="68" spans="1:15" x14ac:dyDescent="0.25">
      <c r="A68" s="1">
        <v>67</v>
      </c>
      <c r="B68" s="3" t="s">
        <v>10461</v>
      </c>
      <c r="C68" s="3" t="s">
        <v>10460</v>
      </c>
      <c r="D68" s="3" t="s">
        <v>7259</v>
      </c>
      <c r="E68" s="3" t="s">
        <v>10463</v>
      </c>
      <c r="F68" s="3" t="s">
        <v>22679</v>
      </c>
      <c r="G68" s="3">
        <v>9351213921</v>
      </c>
      <c r="H68" s="3" t="s">
        <v>22680</v>
      </c>
      <c r="I68" s="3" t="s">
        <v>10429</v>
      </c>
      <c r="J68" s="3" t="s">
        <v>10462</v>
      </c>
      <c r="K68" s="3" t="s">
        <v>13</v>
      </c>
      <c r="L68" s="3" t="s">
        <v>10464</v>
      </c>
      <c r="M68" s="3" t="s">
        <v>10433</v>
      </c>
      <c r="N68" s="3" t="s">
        <v>10126</v>
      </c>
      <c r="O68" s="3" t="s">
        <v>110</v>
      </c>
    </row>
    <row r="69" spans="1:15" x14ac:dyDescent="0.25">
      <c r="A69" s="1">
        <v>68</v>
      </c>
      <c r="B69" s="3" t="s">
        <v>10466</v>
      </c>
      <c r="C69" s="3" t="s">
        <v>10465</v>
      </c>
      <c r="D69" s="3" t="s">
        <v>7259</v>
      </c>
      <c r="E69" s="3" t="s">
        <v>10469</v>
      </c>
      <c r="F69" s="3" t="s">
        <v>22679</v>
      </c>
      <c r="G69" s="3">
        <v>9351213921</v>
      </c>
      <c r="H69" s="3" t="s">
        <v>22680</v>
      </c>
      <c r="I69" s="3" t="s">
        <v>10467</v>
      </c>
      <c r="J69" s="3" t="s">
        <v>10468</v>
      </c>
      <c r="K69" s="3" t="s">
        <v>13</v>
      </c>
      <c r="L69" s="3" t="s">
        <v>10470</v>
      </c>
      <c r="M69" s="3" t="s">
        <v>10471</v>
      </c>
      <c r="N69" s="3" t="s">
        <v>10472</v>
      </c>
      <c r="O69" s="3" t="s">
        <v>110</v>
      </c>
    </row>
    <row r="70" spans="1:15" x14ac:dyDescent="0.25">
      <c r="A70" s="1">
        <v>69</v>
      </c>
      <c r="B70" s="3" t="s">
        <v>10474</v>
      </c>
      <c r="C70" s="3" t="s">
        <v>10473</v>
      </c>
      <c r="D70" s="3" t="s">
        <v>7259</v>
      </c>
      <c r="E70" s="3" t="s">
        <v>10477</v>
      </c>
      <c r="F70" s="3" t="s">
        <v>22679</v>
      </c>
      <c r="G70" s="3">
        <v>9351213921</v>
      </c>
      <c r="H70" s="3" t="s">
        <v>22680</v>
      </c>
      <c r="I70" s="3" t="s">
        <v>10475</v>
      </c>
      <c r="J70" s="3" t="s">
        <v>10476</v>
      </c>
      <c r="K70" s="3" t="s">
        <v>13</v>
      </c>
      <c r="L70" s="3" t="s">
        <v>10478</v>
      </c>
      <c r="M70" s="3" t="s">
        <v>10479</v>
      </c>
      <c r="N70" s="3" t="s">
        <v>10472</v>
      </c>
      <c r="O70" s="3" t="s">
        <v>110</v>
      </c>
    </row>
    <row r="71" spans="1:15" x14ac:dyDescent="0.25">
      <c r="A71" s="1">
        <v>70</v>
      </c>
      <c r="B71" s="3" t="s">
        <v>10481</v>
      </c>
      <c r="C71" s="3" t="s">
        <v>10480</v>
      </c>
      <c r="D71" s="3" t="s">
        <v>7259</v>
      </c>
      <c r="E71" s="3" t="s">
        <v>10484</v>
      </c>
      <c r="F71" s="3" t="s">
        <v>22679</v>
      </c>
      <c r="G71" s="3">
        <v>9351213921</v>
      </c>
      <c r="H71" s="3" t="s">
        <v>22680</v>
      </c>
      <c r="I71" s="3" t="s">
        <v>10482</v>
      </c>
      <c r="J71" s="3" t="s">
        <v>10483</v>
      </c>
      <c r="K71" s="3" t="s">
        <v>13</v>
      </c>
      <c r="L71" s="3" t="s">
        <v>10485</v>
      </c>
      <c r="M71" s="3" t="s">
        <v>10486</v>
      </c>
      <c r="N71" s="3" t="s">
        <v>10472</v>
      </c>
      <c r="O71" s="3" t="s">
        <v>110</v>
      </c>
    </row>
    <row r="72" spans="1:15" x14ac:dyDescent="0.25">
      <c r="A72" s="1">
        <v>71</v>
      </c>
      <c r="B72" s="3" t="s">
        <v>10488</v>
      </c>
      <c r="C72" s="3" t="s">
        <v>10487</v>
      </c>
      <c r="D72" s="3" t="s">
        <v>7259</v>
      </c>
      <c r="E72" s="3" t="s">
        <v>10491</v>
      </c>
      <c r="F72" s="3" t="s">
        <v>22679</v>
      </c>
      <c r="G72" s="3">
        <v>9351213921</v>
      </c>
      <c r="H72" s="3" t="s">
        <v>22680</v>
      </c>
      <c r="I72" s="3" t="s">
        <v>10489</v>
      </c>
      <c r="J72" s="3" t="s">
        <v>10490</v>
      </c>
      <c r="K72" s="3" t="s">
        <v>13</v>
      </c>
      <c r="L72" s="3" t="s">
        <v>10492</v>
      </c>
      <c r="M72" s="3" t="s">
        <v>10493</v>
      </c>
      <c r="N72" s="3" t="s">
        <v>10472</v>
      </c>
      <c r="O72" s="3" t="s">
        <v>110</v>
      </c>
    </row>
    <row r="73" spans="1:15" x14ac:dyDescent="0.25">
      <c r="A73" s="1">
        <v>72</v>
      </c>
      <c r="B73" s="3" t="s">
        <v>10533</v>
      </c>
      <c r="C73" s="3" t="s">
        <v>10532</v>
      </c>
      <c r="D73" s="3" t="s">
        <v>7259</v>
      </c>
      <c r="E73" s="3" t="s">
        <v>10535</v>
      </c>
      <c r="F73" s="3" t="s">
        <v>22679</v>
      </c>
      <c r="G73" s="3">
        <v>9351213921</v>
      </c>
      <c r="H73" s="3" t="s">
        <v>22680</v>
      </c>
      <c r="I73" s="3" t="s">
        <v>5227</v>
      </c>
      <c r="J73" s="3" t="s">
        <v>10534</v>
      </c>
      <c r="K73" s="3" t="s">
        <v>13</v>
      </c>
      <c r="L73" s="3" t="s">
        <v>10536</v>
      </c>
      <c r="M73" s="3" t="s">
        <v>10537</v>
      </c>
      <c r="N73" s="3" t="s">
        <v>10472</v>
      </c>
      <c r="O73" s="3" t="s">
        <v>110</v>
      </c>
    </row>
    <row r="74" spans="1:15" x14ac:dyDescent="0.25">
      <c r="A74" s="1">
        <v>73</v>
      </c>
      <c r="B74" s="3" t="s">
        <v>10563</v>
      </c>
      <c r="C74" s="3" t="s">
        <v>10562</v>
      </c>
      <c r="D74" s="3" t="s">
        <v>7259</v>
      </c>
      <c r="E74" s="3" t="s">
        <v>10566</v>
      </c>
      <c r="F74" s="3" t="s">
        <v>22679</v>
      </c>
      <c r="G74" s="3">
        <v>9351213921</v>
      </c>
      <c r="H74" s="3" t="s">
        <v>22680</v>
      </c>
      <c r="I74" s="3" t="s">
        <v>10564</v>
      </c>
      <c r="J74" s="3" t="s">
        <v>10565</v>
      </c>
      <c r="K74" s="3" t="s">
        <v>13</v>
      </c>
      <c r="L74" s="3" t="s">
        <v>10567</v>
      </c>
      <c r="M74" s="3" t="s">
        <v>10568</v>
      </c>
      <c r="N74" s="3" t="s">
        <v>10472</v>
      </c>
      <c r="O74" s="3" t="s">
        <v>110</v>
      </c>
    </row>
    <row r="75" spans="1:15" x14ac:dyDescent="0.25">
      <c r="A75" s="1">
        <v>74</v>
      </c>
      <c r="B75" s="3" t="s">
        <v>10570</v>
      </c>
      <c r="C75" s="3" t="s">
        <v>10569</v>
      </c>
      <c r="D75" s="3" t="s">
        <v>7259</v>
      </c>
      <c r="E75" s="3" t="s">
        <v>10573</v>
      </c>
      <c r="F75" s="3" t="s">
        <v>22679</v>
      </c>
      <c r="G75" s="3">
        <v>9351213921</v>
      </c>
      <c r="H75" s="3" t="s">
        <v>22680</v>
      </c>
      <c r="I75" s="3" t="s">
        <v>10571</v>
      </c>
      <c r="J75" s="3" t="s">
        <v>10572</v>
      </c>
      <c r="K75" s="3" t="s">
        <v>13</v>
      </c>
      <c r="L75" s="3" t="s">
        <v>10574</v>
      </c>
      <c r="M75" s="3" t="s">
        <v>10575</v>
      </c>
      <c r="N75" s="3" t="s">
        <v>10472</v>
      </c>
      <c r="O75" s="3" t="s">
        <v>110</v>
      </c>
    </row>
    <row r="76" spans="1:15" x14ac:dyDescent="0.25">
      <c r="A76" s="1">
        <v>75</v>
      </c>
      <c r="B76" s="3" t="s">
        <v>10577</v>
      </c>
      <c r="C76" s="3" t="s">
        <v>10576</v>
      </c>
      <c r="D76" s="3" t="s">
        <v>7259</v>
      </c>
      <c r="E76" s="3" t="s">
        <v>10580</v>
      </c>
      <c r="F76" s="3" t="s">
        <v>22679</v>
      </c>
      <c r="G76" s="3">
        <v>9351213921</v>
      </c>
      <c r="H76" s="3" t="s">
        <v>22680</v>
      </c>
      <c r="I76" s="3" t="s">
        <v>10578</v>
      </c>
      <c r="J76" s="3" t="s">
        <v>10579</v>
      </c>
      <c r="K76" s="3" t="s">
        <v>13</v>
      </c>
      <c r="L76" s="3" t="s">
        <v>10581</v>
      </c>
      <c r="M76" s="3" t="s">
        <v>10582</v>
      </c>
      <c r="N76" s="3" t="s">
        <v>10472</v>
      </c>
      <c r="O76" s="3" t="s">
        <v>110</v>
      </c>
    </row>
    <row r="77" spans="1:15" x14ac:dyDescent="0.25">
      <c r="A77" s="1">
        <v>76</v>
      </c>
      <c r="B77" s="3" t="s">
        <v>10584</v>
      </c>
      <c r="C77" s="3" t="s">
        <v>10583</v>
      </c>
      <c r="D77" s="3" t="s">
        <v>7259</v>
      </c>
      <c r="E77" s="3" t="s">
        <v>10587</v>
      </c>
      <c r="F77" s="3" t="s">
        <v>22679</v>
      </c>
      <c r="G77" s="3">
        <v>9351213921</v>
      </c>
      <c r="H77" s="3" t="s">
        <v>22680</v>
      </c>
      <c r="I77" s="3" t="s">
        <v>10585</v>
      </c>
      <c r="J77" s="3" t="s">
        <v>10586</v>
      </c>
      <c r="K77" s="3" t="s">
        <v>13</v>
      </c>
      <c r="L77" s="3" t="s">
        <v>10588</v>
      </c>
      <c r="M77" s="3" t="s">
        <v>10589</v>
      </c>
      <c r="N77" s="3" t="s">
        <v>10472</v>
      </c>
      <c r="O77" s="3" t="s">
        <v>110</v>
      </c>
    </row>
    <row r="78" spans="1:15" x14ac:dyDescent="0.25">
      <c r="A78" s="1">
        <v>77</v>
      </c>
      <c r="B78" s="3" t="s">
        <v>10605</v>
      </c>
      <c r="C78" s="3" t="s">
        <v>10604</v>
      </c>
      <c r="D78" s="3" t="s">
        <v>7259</v>
      </c>
      <c r="E78" s="3" t="s">
        <v>10608</v>
      </c>
      <c r="F78" s="3" t="s">
        <v>22679</v>
      </c>
      <c r="G78" s="3">
        <v>9351213921</v>
      </c>
      <c r="H78" s="3" t="s">
        <v>22680</v>
      </c>
      <c r="I78" s="3" t="s">
        <v>10606</v>
      </c>
      <c r="J78" s="3" t="s">
        <v>10607</v>
      </c>
      <c r="K78" s="3" t="s">
        <v>13</v>
      </c>
      <c r="L78" s="3" t="s">
        <v>10609</v>
      </c>
      <c r="M78" s="3" t="s">
        <v>10610</v>
      </c>
      <c r="N78" s="3" t="s">
        <v>10472</v>
      </c>
      <c r="O78" s="3" t="s">
        <v>110</v>
      </c>
    </row>
    <row r="79" spans="1:15" x14ac:dyDescent="0.25">
      <c r="A79" s="1">
        <v>78</v>
      </c>
      <c r="B79" s="3" t="s">
        <v>10644</v>
      </c>
      <c r="C79" s="3" t="s">
        <v>10643</v>
      </c>
      <c r="D79" s="3" t="s">
        <v>7259</v>
      </c>
      <c r="E79" s="3" t="s">
        <v>10647</v>
      </c>
      <c r="F79" s="3" t="s">
        <v>22679</v>
      </c>
      <c r="G79" s="3">
        <v>9351213921</v>
      </c>
      <c r="H79" s="3" t="s">
        <v>22680</v>
      </c>
      <c r="I79" s="3" t="s">
        <v>10645</v>
      </c>
      <c r="J79" s="3" t="s">
        <v>10646</v>
      </c>
      <c r="K79" s="3" t="s">
        <v>13</v>
      </c>
      <c r="L79" s="3" t="s">
        <v>10648</v>
      </c>
      <c r="M79" s="3" t="s">
        <v>10649</v>
      </c>
      <c r="N79" s="3" t="s">
        <v>10472</v>
      </c>
      <c r="O79" s="3" t="s">
        <v>110</v>
      </c>
    </row>
    <row r="80" spans="1:15" x14ac:dyDescent="0.25">
      <c r="A80" s="1">
        <v>79</v>
      </c>
      <c r="B80" s="3" t="s">
        <v>10658</v>
      </c>
      <c r="C80" s="3" t="s">
        <v>10657</v>
      </c>
      <c r="D80" s="3" t="s">
        <v>7259</v>
      </c>
      <c r="E80" s="3" t="s">
        <v>10661</v>
      </c>
      <c r="F80" s="3" t="s">
        <v>22679</v>
      </c>
      <c r="G80" s="3">
        <v>9351213921</v>
      </c>
      <c r="H80" s="3" t="s">
        <v>22680</v>
      </c>
      <c r="I80" s="3" t="s">
        <v>10659</v>
      </c>
      <c r="J80" s="3" t="s">
        <v>10660</v>
      </c>
      <c r="K80" s="3" t="s">
        <v>13</v>
      </c>
      <c r="L80" s="3" t="s">
        <v>10662</v>
      </c>
      <c r="M80" s="3" t="s">
        <v>10663</v>
      </c>
      <c r="N80" s="3" t="s">
        <v>10472</v>
      </c>
      <c r="O80" s="3" t="s">
        <v>110</v>
      </c>
    </row>
    <row r="81" spans="1:15" x14ac:dyDescent="0.25">
      <c r="A81" s="1">
        <v>80</v>
      </c>
      <c r="B81" s="3" t="s">
        <v>10665</v>
      </c>
      <c r="C81" s="3" t="s">
        <v>10664</v>
      </c>
      <c r="D81" s="3" t="s">
        <v>7259</v>
      </c>
      <c r="E81" s="3" t="s">
        <v>10668</v>
      </c>
      <c r="F81" s="3" t="s">
        <v>22679</v>
      </c>
      <c r="G81" s="3">
        <v>9351213921</v>
      </c>
      <c r="H81" s="3" t="s">
        <v>22680</v>
      </c>
      <c r="I81" s="3" t="s">
        <v>10666</v>
      </c>
      <c r="J81" s="3" t="s">
        <v>10667</v>
      </c>
      <c r="K81" s="3" t="s">
        <v>13</v>
      </c>
      <c r="L81" s="3" t="s">
        <v>10669</v>
      </c>
      <c r="M81" s="3" t="s">
        <v>10670</v>
      </c>
      <c r="N81" s="3" t="s">
        <v>10472</v>
      </c>
      <c r="O81" s="3" t="s">
        <v>110</v>
      </c>
    </row>
    <row r="82" spans="1:15" x14ac:dyDescent="0.25">
      <c r="A82" s="1">
        <v>81</v>
      </c>
      <c r="B82" s="3" t="s">
        <v>10672</v>
      </c>
      <c r="C82" s="3" t="s">
        <v>10671</v>
      </c>
      <c r="D82" s="3" t="s">
        <v>7259</v>
      </c>
      <c r="E82" s="3" t="s">
        <v>10675</v>
      </c>
      <c r="F82" s="3" t="s">
        <v>22679</v>
      </c>
      <c r="G82" s="3">
        <v>9351213921</v>
      </c>
      <c r="H82" s="3" t="s">
        <v>22680</v>
      </c>
      <c r="I82" s="3" t="s">
        <v>10673</v>
      </c>
      <c r="J82" s="3" t="s">
        <v>10674</v>
      </c>
      <c r="K82" s="3" t="s">
        <v>13</v>
      </c>
      <c r="L82" s="3" t="s">
        <v>10676</v>
      </c>
      <c r="M82" s="3" t="s">
        <v>10677</v>
      </c>
      <c r="N82" s="3" t="s">
        <v>10472</v>
      </c>
      <c r="O82" s="3" t="s">
        <v>110</v>
      </c>
    </row>
    <row r="83" spans="1:15" x14ac:dyDescent="0.25">
      <c r="A83" s="1">
        <v>82</v>
      </c>
      <c r="B83" s="3" t="s">
        <v>12832</v>
      </c>
      <c r="C83" s="3" t="s">
        <v>12831</v>
      </c>
      <c r="D83" s="3" t="s">
        <v>12835</v>
      </c>
      <c r="E83" s="3" t="s">
        <v>12836</v>
      </c>
      <c r="F83" s="3" t="s">
        <v>22820</v>
      </c>
      <c r="G83" s="3">
        <v>7568621591</v>
      </c>
      <c r="H83" s="3" t="s">
        <v>22821</v>
      </c>
      <c r="I83" s="3" t="s">
        <v>12833</v>
      </c>
      <c r="J83" s="3" t="s">
        <v>12834</v>
      </c>
      <c r="K83" s="3" t="s">
        <v>13</v>
      </c>
      <c r="L83" s="3" t="s">
        <v>12837</v>
      </c>
      <c r="M83" s="3" t="s">
        <v>12838</v>
      </c>
      <c r="N83" s="3" t="s">
        <v>12839</v>
      </c>
      <c r="O83" s="3" t="s">
        <v>18</v>
      </c>
    </row>
    <row r="84" spans="1:15" x14ac:dyDescent="0.25">
      <c r="A84" s="1">
        <v>83</v>
      </c>
      <c r="B84" s="3" t="s">
        <v>12841</v>
      </c>
      <c r="C84" s="3" t="s">
        <v>12840</v>
      </c>
      <c r="D84" s="3" t="s">
        <v>12835</v>
      </c>
      <c r="E84" s="3" t="s">
        <v>12844</v>
      </c>
      <c r="F84" s="3" t="s">
        <v>22820</v>
      </c>
      <c r="G84" s="3">
        <v>7568621591</v>
      </c>
      <c r="H84" s="3" t="s">
        <v>22821</v>
      </c>
      <c r="I84" s="3" t="s">
        <v>12842</v>
      </c>
      <c r="J84" s="3" t="s">
        <v>12843</v>
      </c>
      <c r="K84" s="3" t="s">
        <v>13</v>
      </c>
      <c r="L84" s="3" t="s">
        <v>12845</v>
      </c>
      <c r="M84" s="3" t="s">
        <v>12845</v>
      </c>
      <c r="N84" s="3" t="s">
        <v>12839</v>
      </c>
      <c r="O84" s="3" t="s">
        <v>18</v>
      </c>
    </row>
    <row r="85" spans="1:15" x14ac:dyDescent="0.25">
      <c r="A85" s="1">
        <v>84</v>
      </c>
      <c r="B85" s="3" t="s">
        <v>12847</v>
      </c>
      <c r="C85" s="3" t="s">
        <v>12846</v>
      </c>
      <c r="D85" s="3" t="s">
        <v>12835</v>
      </c>
      <c r="E85" s="3" t="s">
        <v>12850</v>
      </c>
      <c r="F85" s="3" t="s">
        <v>22820</v>
      </c>
      <c r="G85" s="3">
        <v>7568621591</v>
      </c>
      <c r="H85" s="3" t="s">
        <v>22821</v>
      </c>
      <c r="I85" s="3" t="s">
        <v>12848</v>
      </c>
      <c r="J85" s="3" t="s">
        <v>12849</v>
      </c>
      <c r="K85" s="3" t="s">
        <v>13</v>
      </c>
      <c r="L85" s="3" t="s">
        <v>12851</v>
      </c>
      <c r="M85" s="3" t="s">
        <v>12852</v>
      </c>
      <c r="N85" s="3" t="s">
        <v>12839</v>
      </c>
      <c r="O85" s="3" t="s">
        <v>18</v>
      </c>
    </row>
    <row r="86" spans="1:15" x14ac:dyDescent="0.25">
      <c r="A86" s="1">
        <v>85</v>
      </c>
      <c r="B86" s="3" t="s">
        <v>12854</v>
      </c>
      <c r="C86" s="3" t="s">
        <v>12853</v>
      </c>
      <c r="D86" s="3" t="s">
        <v>12835</v>
      </c>
      <c r="E86" s="3" t="s">
        <v>12857</v>
      </c>
      <c r="F86" s="3" t="s">
        <v>22820</v>
      </c>
      <c r="G86" s="3">
        <v>7568621591</v>
      </c>
      <c r="H86" s="3" t="s">
        <v>22821</v>
      </c>
      <c r="I86" s="3" t="s">
        <v>12855</v>
      </c>
      <c r="J86" s="3" t="s">
        <v>12856</v>
      </c>
      <c r="K86" s="3" t="s">
        <v>13</v>
      </c>
      <c r="L86" s="3" t="s">
        <v>12858</v>
      </c>
      <c r="M86" s="3" t="s">
        <v>12859</v>
      </c>
      <c r="N86" s="3" t="s">
        <v>12839</v>
      </c>
      <c r="O86" s="3" t="s">
        <v>18</v>
      </c>
    </row>
    <row r="87" spans="1:15" x14ac:dyDescent="0.25">
      <c r="A87" s="1">
        <v>86</v>
      </c>
      <c r="B87" s="3" t="s">
        <v>12861</v>
      </c>
      <c r="C87" s="3" t="s">
        <v>12860</v>
      </c>
      <c r="D87" s="3" t="s">
        <v>12835</v>
      </c>
      <c r="E87" s="3" t="s">
        <v>12863</v>
      </c>
      <c r="F87" s="3" t="s">
        <v>22820</v>
      </c>
      <c r="G87" s="3">
        <v>7568621591</v>
      </c>
      <c r="H87" s="3" t="s">
        <v>22821</v>
      </c>
      <c r="I87" s="3" t="s">
        <v>12862</v>
      </c>
      <c r="J87" s="3" t="s">
        <v>11156</v>
      </c>
      <c r="K87" s="3" t="s">
        <v>13</v>
      </c>
      <c r="L87" s="3" t="s">
        <v>12864</v>
      </c>
      <c r="M87" s="3" t="s">
        <v>12865</v>
      </c>
      <c r="N87" s="3" t="s">
        <v>12839</v>
      </c>
      <c r="O87" s="3" t="s">
        <v>110</v>
      </c>
    </row>
    <row r="88" spans="1:15" x14ac:dyDescent="0.25">
      <c r="A88" s="1">
        <v>87</v>
      </c>
      <c r="B88" s="3" t="s">
        <v>12867</v>
      </c>
      <c r="C88" s="3" t="s">
        <v>12866</v>
      </c>
      <c r="D88" s="3" t="s">
        <v>12835</v>
      </c>
      <c r="E88" s="3" t="s">
        <v>12870</v>
      </c>
      <c r="F88" s="3" t="s">
        <v>22820</v>
      </c>
      <c r="G88" s="3">
        <v>7568621591</v>
      </c>
      <c r="H88" s="3" t="s">
        <v>22821</v>
      </c>
      <c r="I88" s="3" t="s">
        <v>12868</v>
      </c>
      <c r="J88" s="3" t="s">
        <v>12869</v>
      </c>
      <c r="K88" s="3" t="s">
        <v>13</v>
      </c>
      <c r="L88" s="3" t="s">
        <v>12871</v>
      </c>
      <c r="M88" s="3" t="s">
        <v>12872</v>
      </c>
      <c r="N88" s="3" t="s">
        <v>12839</v>
      </c>
      <c r="O88" s="3" t="s">
        <v>110</v>
      </c>
    </row>
    <row r="89" spans="1:15" x14ac:dyDescent="0.25">
      <c r="A89" s="1">
        <v>88</v>
      </c>
      <c r="B89" s="3" t="s">
        <v>12874</v>
      </c>
      <c r="C89" s="3" t="s">
        <v>12873</v>
      </c>
      <c r="D89" s="3" t="s">
        <v>12835</v>
      </c>
      <c r="E89" s="3" t="s">
        <v>12876</v>
      </c>
      <c r="F89" s="3" t="s">
        <v>22820</v>
      </c>
      <c r="G89" s="3">
        <v>7568621591</v>
      </c>
      <c r="H89" s="3" t="s">
        <v>22821</v>
      </c>
      <c r="I89" s="3" t="s">
        <v>12875</v>
      </c>
      <c r="J89" s="3" t="s">
        <v>268</v>
      </c>
      <c r="K89" s="3" t="s">
        <v>13</v>
      </c>
      <c r="L89" s="3" t="s">
        <v>12877</v>
      </c>
      <c r="M89" s="3" t="s">
        <v>12878</v>
      </c>
      <c r="N89" s="3" t="s">
        <v>12839</v>
      </c>
      <c r="O89" s="3" t="s">
        <v>110</v>
      </c>
    </row>
    <row r="90" spans="1:15" x14ac:dyDescent="0.25">
      <c r="A90" s="1">
        <v>89</v>
      </c>
      <c r="B90" s="3" t="s">
        <v>12879</v>
      </c>
      <c r="C90" s="3" t="s">
        <v>4115</v>
      </c>
      <c r="D90" s="3" t="s">
        <v>12835</v>
      </c>
      <c r="E90" s="3" t="s">
        <v>12881</v>
      </c>
      <c r="F90" s="3" t="s">
        <v>22820</v>
      </c>
      <c r="G90" s="3">
        <v>7568621591</v>
      </c>
      <c r="H90" s="3" t="s">
        <v>22821</v>
      </c>
      <c r="I90" s="3" t="s">
        <v>12880</v>
      </c>
      <c r="J90" s="3" t="s">
        <v>12339</v>
      </c>
      <c r="K90" s="3" t="s">
        <v>13</v>
      </c>
      <c r="L90" s="3" t="s">
        <v>12882</v>
      </c>
      <c r="M90" s="3" t="s">
        <v>12883</v>
      </c>
      <c r="N90" s="3" t="s">
        <v>12839</v>
      </c>
      <c r="O90" s="3" t="s">
        <v>110</v>
      </c>
    </row>
    <row r="91" spans="1:15" x14ac:dyDescent="0.25">
      <c r="A91" s="1">
        <v>90</v>
      </c>
      <c r="B91" s="3" t="s">
        <v>12885</v>
      </c>
      <c r="C91" s="3" t="s">
        <v>12884</v>
      </c>
      <c r="D91" s="3" t="s">
        <v>12835</v>
      </c>
      <c r="E91" s="3" t="s">
        <v>12888</v>
      </c>
      <c r="F91" s="3" t="s">
        <v>22820</v>
      </c>
      <c r="G91" s="3">
        <v>7568621591</v>
      </c>
      <c r="H91" s="3" t="s">
        <v>22821</v>
      </c>
      <c r="I91" s="3" t="s">
        <v>12886</v>
      </c>
      <c r="J91" s="3" t="s">
        <v>12887</v>
      </c>
      <c r="K91" s="3" t="s">
        <v>13</v>
      </c>
      <c r="L91" s="3" t="s">
        <v>12889</v>
      </c>
      <c r="M91" s="3" t="s">
        <v>12890</v>
      </c>
      <c r="N91" s="3" t="s">
        <v>12839</v>
      </c>
      <c r="O91" s="3" t="s">
        <v>110</v>
      </c>
    </row>
    <row r="92" spans="1:15" x14ac:dyDescent="0.25">
      <c r="A92" s="1">
        <v>91</v>
      </c>
      <c r="B92" s="3" t="s">
        <v>12892</v>
      </c>
      <c r="C92" s="3" t="s">
        <v>12891</v>
      </c>
      <c r="D92" s="3" t="s">
        <v>12835</v>
      </c>
      <c r="E92" s="3" t="s">
        <v>12895</v>
      </c>
      <c r="F92" s="3" t="s">
        <v>22820</v>
      </c>
      <c r="G92" s="3">
        <v>7568621591</v>
      </c>
      <c r="H92" s="3" t="s">
        <v>22821</v>
      </c>
      <c r="I92" s="3" t="s">
        <v>12893</v>
      </c>
      <c r="J92" s="3" t="s">
        <v>12894</v>
      </c>
      <c r="K92" s="3" t="s">
        <v>13</v>
      </c>
      <c r="L92" s="3" t="s">
        <v>12896</v>
      </c>
      <c r="M92" s="3" t="s">
        <v>12897</v>
      </c>
      <c r="N92" s="3" t="s">
        <v>12839</v>
      </c>
      <c r="O92" s="3" t="s">
        <v>110</v>
      </c>
    </row>
    <row r="93" spans="1:15" x14ac:dyDescent="0.25">
      <c r="A93" s="1">
        <v>92</v>
      </c>
      <c r="B93" s="3" t="s">
        <v>12899</v>
      </c>
      <c r="C93" s="3" t="s">
        <v>12898</v>
      </c>
      <c r="D93" s="3" t="s">
        <v>12835</v>
      </c>
      <c r="E93" s="3" t="s">
        <v>12902</v>
      </c>
      <c r="F93" s="3" t="s">
        <v>22820</v>
      </c>
      <c r="G93" s="3">
        <v>7568621591</v>
      </c>
      <c r="H93" s="3" t="s">
        <v>22821</v>
      </c>
      <c r="I93" s="3" t="s">
        <v>12900</v>
      </c>
      <c r="J93" s="3" t="s">
        <v>12901</v>
      </c>
      <c r="K93" s="3" t="s">
        <v>13</v>
      </c>
      <c r="L93" s="3" t="s">
        <v>12903</v>
      </c>
      <c r="M93" s="3" t="s">
        <v>12904</v>
      </c>
      <c r="N93" s="3" t="s">
        <v>12839</v>
      </c>
      <c r="O93" s="3" t="s">
        <v>110</v>
      </c>
    </row>
    <row r="94" spans="1:15" x14ac:dyDescent="0.25">
      <c r="A94" s="1">
        <v>93</v>
      </c>
      <c r="B94" s="3" t="s">
        <v>12906</v>
      </c>
      <c r="C94" s="3" t="s">
        <v>12905</v>
      </c>
      <c r="D94" s="3" t="s">
        <v>12835</v>
      </c>
      <c r="E94" s="3" t="s">
        <v>12909</v>
      </c>
      <c r="F94" s="3" t="s">
        <v>22820</v>
      </c>
      <c r="G94" s="3">
        <v>7568621591</v>
      </c>
      <c r="H94" s="3" t="s">
        <v>22821</v>
      </c>
      <c r="I94" s="3" t="s">
        <v>12907</v>
      </c>
      <c r="J94" s="3" t="s">
        <v>12908</v>
      </c>
      <c r="K94" s="3" t="s">
        <v>13</v>
      </c>
      <c r="L94" s="3" t="s">
        <v>12910</v>
      </c>
      <c r="M94" s="3" t="s">
        <v>12911</v>
      </c>
      <c r="N94" s="3" t="s">
        <v>12839</v>
      </c>
      <c r="O94" s="3" t="s">
        <v>110</v>
      </c>
    </row>
    <row r="95" spans="1:15" x14ac:dyDescent="0.25">
      <c r="A95" s="1">
        <v>94</v>
      </c>
      <c r="B95" s="3" t="s">
        <v>12913</v>
      </c>
      <c r="C95" s="3" t="s">
        <v>12912</v>
      </c>
      <c r="D95" s="3" t="s">
        <v>12835</v>
      </c>
      <c r="E95" s="3" t="s">
        <v>12915</v>
      </c>
      <c r="F95" s="3" t="s">
        <v>22820</v>
      </c>
      <c r="G95" s="3">
        <v>7568621591</v>
      </c>
      <c r="H95" s="3" t="s">
        <v>22821</v>
      </c>
      <c r="I95" s="3" t="s">
        <v>12914</v>
      </c>
      <c r="J95" s="3" t="s">
        <v>11531</v>
      </c>
      <c r="K95" s="3" t="s">
        <v>13</v>
      </c>
      <c r="L95" s="3" t="s">
        <v>12916</v>
      </c>
      <c r="M95" s="3" t="s">
        <v>12917</v>
      </c>
      <c r="N95" s="3" t="s">
        <v>12839</v>
      </c>
      <c r="O95" s="3" t="s">
        <v>110</v>
      </c>
    </row>
    <row r="96" spans="1:15" x14ac:dyDescent="0.25">
      <c r="A96" s="1">
        <v>95</v>
      </c>
      <c r="B96" s="3" t="s">
        <v>12918</v>
      </c>
      <c r="C96" s="3" t="s">
        <v>12094</v>
      </c>
      <c r="D96" s="3" t="s">
        <v>12835</v>
      </c>
      <c r="E96" s="3" t="s">
        <v>12921</v>
      </c>
      <c r="F96" s="3" t="s">
        <v>22820</v>
      </c>
      <c r="G96" s="3">
        <v>7568621591</v>
      </c>
      <c r="H96" s="3" t="s">
        <v>22821</v>
      </c>
      <c r="I96" s="3" t="s">
        <v>12919</v>
      </c>
      <c r="J96" s="3" t="s">
        <v>12920</v>
      </c>
      <c r="K96" s="3" t="s">
        <v>13</v>
      </c>
      <c r="L96" s="3" t="s">
        <v>12922</v>
      </c>
      <c r="M96" s="3" t="s">
        <v>12923</v>
      </c>
      <c r="N96" s="3" t="s">
        <v>12839</v>
      </c>
      <c r="O96" s="3" t="s">
        <v>18</v>
      </c>
    </row>
    <row r="97" spans="1:15" x14ac:dyDescent="0.25">
      <c r="A97" s="1">
        <v>96</v>
      </c>
      <c r="B97" s="3" t="s">
        <v>12925</v>
      </c>
      <c r="C97" s="3" t="s">
        <v>12924</v>
      </c>
      <c r="D97" s="3" t="s">
        <v>12835</v>
      </c>
      <c r="E97" s="3" t="s">
        <v>12928</v>
      </c>
      <c r="F97" s="3" t="s">
        <v>22820</v>
      </c>
      <c r="G97" s="3">
        <v>7568621591</v>
      </c>
      <c r="H97" s="3" t="s">
        <v>22821</v>
      </c>
      <c r="I97" s="3" t="s">
        <v>12926</v>
      </c>
      <c r="J97" s="3" t="s">
        <v>12927</v>
      </c>
      <c r="K97" s="3" t="s">
        <v>13</v>
      </c>
      <c r="L97" s="3" t="s">
        <v>12929</v>
      </c>
      <c r="M97" s="3" t="s">
        <v>12930</v>
      </c>
      <c r="N97" s="3" t="s">
        <v>12839</v>
      </c>
      <c r="O97" s="3" t="s">
        <v>18</v>
      </c>
    </row>
    <row r="98" spans="1:15" x14ac:dyDescent="0.25">
      <c r="A98" s="1">
        <v>97</v>
      </c>
      <c r="B98" s="3" t="s">
        <v>12932</v>
      </c>
      <c r="C98" s="3" t="s">
        <v>12931</v>
      </c>
      <c r="D98" s="3" t="s">
        <v>12835</v>
      </c>
      <c r="E98" s="3" t="s">
        <v>12935</v>
      </c>
      <c r="F98" s="3" t="s">
        <v>22820</v>
      </c>
      <c r="G98" s="3">
        <v>7568621591</v>
      </c>
      <c r="H98" s="3" t="s">
        <v>22821</v>
      </c>
      <c r="I98" s="3" t="s">
        <v>12933</v>
      </c>
      <c r="J98" s="3" t="s">
        <v>12934</v>
      </c>
      <c r="K98" s="3" t="s">
        <v>13</v>
      </c>
      <c r="L98" s="3" t="s">
        <v>12936</v>
      </c>
      <c r="M98" s="3" t="s">
        <v>12937</v>
      </c>
      <c r="N98" s="3" t="s">
        <v>12839</v>
      </c>
      <c r="O98" s="3" t="s">
        <v>110</v>
      </c>
    </row>
    <row r="99" spans="1:15" x14ac:dyDescent="0.25">
      <c r="A99" s="1">
        <v>98</v>
      </c>
      <c r="B99" s="3" t="s">
        <v>12939</v>
      </c>
      <c r="C99" s="3" t="s">
        <v>12938</v>
      </c>
      <c r="D99" s="3" t="s">
        <v>12835</v>
      </c>
      <c r="E99" s="3" t="s">
        <v>12942</v>
      </c>
      <c r="F99" s="3" t="s">
        <v>22820</v>
      </c>
      <c r="G99" s="3">
        <v>7568621591</v>
      </c>
      <c r="H99" s="3" t="s">
        <v>22821</v>
      </c>
      <c r="I99" s="3" t="s">
        <v>12940</v>
      </c>
      <c r="J99" s="3" t="s">
        <v>12941</v>
      </c>
      <c r="K99" s="3" t="s">
        <v>13</v>
      </c>
      <c r="L99" s="3" t="s">
        <v>12943</v>
      </c>
      <c r="M99" s="3" t="s">
        <v>12944</v>
      </c>
      <c r="N99" s="3" t="s">
        <v>12839</v>
      </c>
      <c r="O99" s="3" t="s">
        <v>110</v>
      </c>
    </row>
    <row r="100" spans="1:15" x14ac:dyDescent="0.25">
      <c r="A100" s="1">
        <v>99</v>
      </c>
      <c r="B100" s="3" t="s">
        <v>12946</v>
      </c>
      <c r="C100" s="3" t="s">
        <v>12945</v>
      </c>
      <c r="D100" s="3" t="s">
        <v>12835</v>
      </c>
      <c r="E100" s="3" t="s">
        <v>12949</v>
      </c>
      <c r="F100" s="3" t="s">
        <v>22820</v>
      </c>
      <c r="G100" s="3">
        <v>7568621591</v>
      </c>
      <c r="H100" s="3" t="s">
        <v>22821</v>
      </c>
      <c r="I100" s="3" t="s">
        <v>12947</v>
      </c>
      <c r="J100" s="3" t="s">
        <v>12948</v>
      </c>
      <c r="K100" s="3" t="s">
        <v>13</v>
      </c>
      <c r="L100" s="3" t="s">
        <v>12950</v>
      </c>
      <c r="M100" s="3" t="s">
        <v>12951</v>
      </c>
      <c r="N100" s="3" t="s">
        <v>12839</v>
      </c>
      <c r="O100" s="3" t="s">
        <v>110</v>
      </c>
    </row>
    <row r="101" spans="1:15" x14ac:dyDescent="0.25">
      <c r="A101" s="1">
        <v>100</v>
      </c>
      <c r="B101" s="3" t="s">
        <v>12953</v>
      </c>
      <c r="C101" s="3" t="s">
        <v>12952</v>
      </c>
      <c r="D101" s="3" t="s">
        <v>12835</v>
      </c>
      <c r="E101" s="3" t="s">
        <v>12956</v>
      </c>
      <c r="F101" s="3" t="s">
        <v>22820</v>
      </c>
      <c r="G101" s="3">
        <v>7568621591</v>
      </c>
      <c r="H101" s="3" t="s">
        <v>22821</v>
      </c>
      <c r="I101" s="3" t="s">
        <v>12954</v>
      </c>
      <c r="J101" s="3" t="s">
        <v>12955</v>
      </c>
      <c r="K101" s="3" t="s">
        <v>13</v>
      </c>
      <c r="L101" s="3" t="s">
        <v>12957</v>
      </c>
      <c r="M101" s="3" t="s">
        <v>12958</v>
      </c>
      <c r="N101" s="3" t="s">
        <v>12839</v>
      </c>
      <c r="O101" s="3" t="s">
        <v>110</v>
      </c>
    </row>
    <row r="102" spans="1:15" x14ac:dyDescent="0.25">
      <c r="A102" s="1">
        <v>101</v>
      </c>
      <c r="B102" s="3" t="s">
        <v>12960</v>
      </c>
      <c r="C102" s="3" t="s">
        <v>12959</v>
      </c>
      <c r="D102" s="3" t="s">
        <v>12835</v>
      </c>
      <c r="E102" s="3" t="s">
        <v>12963</v>
      </c>
      <c r="F102" s="3" t="s">
        <v>22820</v>
      </c>
      <c r="G102" s="3">
        <v>7568621591</v>
      </c>
      <c r="H102" s="3" t="s">
        <v>22821</v>
      </c>
      <c r="I102" s="3" t="s">
        <v>12961</v>
      </c>
      <c r="J102" s="3" t="s">
        <v>12962</v>
      </c>
      <c r="K102" s="3" t="s">
        <v>13</v>
      </c>
      <c r="L102" s="3" t="s">
        <v>12964</v>
      </c>
      <c r="M102" s="3" t="s">
        <v>12965</v>
      </c>
      <c r="N102" s="3" t="s">
        <v>12839</v>
      </c>
      <c r="O102" s="3" t="s">
        <v>18</v>
      </c>
    </row>
    <row r="103" spans="1:15" x14ac:dyDescent="0.25">
      <c r="A103" s="1">
        <v>102</v>
      </c>
      <c r="B103" s="3" t="s">
        <v>12967</v>
      </c>
      <c r="C103" s="3" t="s">
        <v>12966</v>
      </c>
      <c r="D103" s="3" t="s">
        <v>12835</v>
      </c>
      <c r="E103" s="3" t="s">
        <v>12970</v>
      </c>
      <c r="F103" s="3" t="s">
        <v>22820</v>
      </c>
      <c r="G103" s="3">
        <v>7568621591</v>
      </c>
      <c r="H103" s="3" t="s">
        <v>22821</v>
      </c>
      <c r="I103" s="3" t="s">
        <v>12968</v>
      </c>
      <c r="J103" s="3" t="s">
        <v>12969</v>
      </c>
      <c r="K103" s="3" t="s">
        <v>13</v>
      </c>
      <c r="L103" s="3" t="s">
        <v>12971</v>
      </c>
      <c r="M103" s="3" t="s">
        <v>12971</v>
      </c>
      <c r="N103" s="3" t="s">
        <v>12839</v>
      </c>
      <c r="O103" s="3" t="s">
        <v>18</v>
      </c>
    </row>
    <row r="104" spans="1:15" x14ac:dyDescent="0.25">
      <c r="A104" s="1">
        <v>103</v>
      </c>
      <c r="B104" s="3" t="s">
        <v>12973</v>
      </c>
      <c r="C104" s="3" t="s">
        <v>12972</v>
      </c>
      <c r="D104" s="3" t="s">
        <v>12835</v>
      </c>
      <c r="E104" s="3" t="s">
        <v>12976</v>
      </c>
      <c r="F104" s="3" t="s">
        <v>22820</v>
      </c>
      <c r="G104" s="3">
        <v>7568621591</v>
      </c>
      <c r="H104" s="3" t="s">
        <v>22821</v>
      </c>
      <c r="I104" s="3" t="s">
        <v>12974</v>
      </c>
      <c r="J104" s="3" t="s">
        <v>12975</v>
      </c>
      <c r="K104" s="3" t="s">
        <v>13</v>
      </c>
      <c r="L104" s="3" t="s">
        <v>12977</v>
      </c>
      <c r="M104" s="3" t="s">
        <v>12978</v>
      </c>
      <c r="N104" s="3" t="s">
        <v>12839</v>
      </c>
      <c r="O104" s="3" t="s">
        <v>18</v>
      </c>
    </row>
    <row r="105" spans="1:15" x14ac:dyDescent="0.25">
      <c r="A105" s="1">
        <v>104</v>
      </c>
      <c r="B105" s="3" t="s">
        <v>12980</v>
      </c>
      <c r="C105" s="3" t="s">
        <v>12979</v>
      </c>
      <c r="D105" s="3" t="s">
        <v>12835</v>
      </c>
      <c r="E105" s="3" t="s">
        <v>12983</v>
      </c>
      <c r="F105" s="3" t="s">
        <v>22820</v>
      </c>
      <c r="G105" s="3">
        <v>7568621591</v>
      </c>
      <c r="H105" s="3" t="s">
        <v>22821</v>
      </c>
      <c r="I105" s="3" t="s">
        <v>12981</v>
      </c>
      <c r="J105" s="3" t="s">
        <v>12982</v>
      </c>
      <c r="K105" s="3" t="s">
        <v>13</v>
      </c>
      <c r="L105" s="3" t="s">
        <v>12984</v>
      </c>
      <c r="M105" s="3" t="s">
        <v>12985</v>
      </c>
      <c r="N105" s="3" t="s">
        <v>12839</v>
      </c>
      <c r="O105" s="3" t="s">
        <v>110</v>
      </c>
    </row>
    <row r="106" spans="1:15" x14ac:dyDescent="0.25">
      <c r="A106" s="1">
        <v>105</v>
      </c>
      <c r="B106" s="3" t="s">
        <v>12987</v>
      </c>
      <c r="C106" s="3" t="s">
        <v>12986</v>
      </c>
      <c r="D106" s="3" t="s">
        <v>12835</v>
      </c>
      <c r="E106" s="3" t="s">
        <v>12990</v>
      </c>
      <c r="F106" s="3" t="s">
        <v>22820</v>
      </c>
      <c r="G106" s="3">
        <v>7568621591</v>
      </c>
      <c r="H106" s="3" t="s">
        <v>22821</v>
      </c>
      <c r="I106" s="3" t="s">
        <v>12988</v>
      </c>
      <c r="J106" s="3" t="s">
        <v>12989</v>
      </c>
      <c r="K106" s="3" t="s">
        <v>13</v>
      </c>
      <c r="L106" s="3" t="s">
        <v>12991</v>
      </c>
      <c r="M106" s="3" t="s">
        <v>12992</v>
      </c>
      <c r="N106" s="3" t="s">
        <v>12839</v>
      </c>
      <c r="O106" s="3" t="s">
        <v>110</v>
      </c>
    </row>
    <row r="107" spans="1:15" x14ac:dyDescent="0.25">
      <c r="A107" s="1">
        <v>106</v>
      </c>
      <c r="B107" s="3" t="s">
        <v>12994</v>
      </c>
      <c r="C107" s="3" t="s">
        <v>12993</v>
      </c>
      <c r="D107" s="3" t="s">
        <v>12835</v>
      </c>
      <c r="E107" s="3" t="s">
        <v>12997</v>
      </c>
      <c r="F107" s="3" t="s">
        <v>22820</v>
      </c>
      <c r="G107" s="3">
        <v>7568621591</v>
      </c>
      <c r="H107" s="3" t="s">
        <v>22821</v>
      </c>
      <c r="I107" s="3" t="s">
        <v>12995</v>
      </c>
      <c r="J107" s="3" t="s">
        <v>12996</v>
      </c>
      <c r="K107" s="3" t="s">
        <v>13</v>
      </c>
      <c r="L107" s="3" t="s">
        <v>12998</v>
      </c>
      <c r="M107" s="3" t="s">
        <v>12999</v>
      </c>
      <c r="N107" s="3" t="s">
        <v>12839</v>
      </c>
      <c r="O107" s="3" t="s">
        <v>110</v>
      </c>
    </row>
    <row r="108" spans="1:15" x14ac:dyDescent="0.25">
      <c r="A108" s="1">
        <v>107</v>
      </c>
      <c r="B108" s="3" t="s">
        <v>13001</v>
      </c>
      <c r="C108" s="3" t="s">
        <v>13000</v>
      </c>
      <c r="D108" s="3" t="s">
        <v>12835</v>
      </c>
      <c r="E108" s="3" t="s">
        <v>13004</v>
      </c>
      <c r="F108" s="3" t="s">
        <v>22820</v>
      </c>
      <c r="G108" s="3">
        <v>7568621591</v>
      </c>
      <c r="H108" s="3" t="s">
        <v>22821</v>
      </c>
      <c r="I108" s="3" t="s">
        <v>13002</v>
      </c>
      <c r="J108" s="3" t="s">
        <v>13003</v>
      </c>
      <c r="K108" s="3" t="s">
        <v>13</v>
      </c>
      <c r="L108" s="3" t="s">
        <v>13005</v>
      </c>
      <c r="M108" s="3" t="s">
        <v>13006</v>
      </c>
      <c r="N108" s="3" t="s">
        <v>12839</v>
      </c>
      <c r="O108" s="3" t="s">
        <v>18</v>
      </c>
    </row>
    <row r="109" spans="1:15" x14ac:dyDescent="0.25">
      <c r="A109" s="1">
        <v>108</v>
      </c>
      <c r="B109" s="3" t="s">
        <v>13008</v>
      </c>
      <c r="C109" s="3" t="s">
        <v>13007</v>
      </c>
      <c r="D109" s="3" t="s">
        <v>12835</v>
      </c>
      <c r="E109" s="3" t="s">
        <v>13011</v>
      </c>
      <c r="F109" s="3" t="s">
        <v>22820</v>
      </c>
      <c r="G109" s="3">
        <v>7568621591</v>
      </c>
      <c r="H109" s="3" t="s">
        <v>22821</v>
      </c>
      <c r="I109" s="3" t="s">
        <v>13009</v>
      </c>
      <c r="J109" s="3" t="s">
        <v>13010</v>
      </c>
      <c r="K109" s="3" t="s">
        <v>13</v>
      </c>
      <c r="L109" s="3" t="s">
        <v>13012</v>
      </c>
      <c r="M109" s="3" t="s">
        <v>13013</v>
      </c>
      <c r="N109" s="3" t="s">
        <v>12839</v>
      </c>
      <c r="O109" s="3" t="s">
        <v>18</v>
      </c>
    </row>
    <row r="110" spans="1:15" x14ac:dyDescent="0.25">
      <c r="A110" s="1">
        <v>109</v>
      </c>
      <c r="B110" s="3" t="s">
        <v>13015</v>
      </c>
      <c r="C110" s="3" t="s">
        <v>13014</v>
      </c>
      <c r="D110" s="3" t="s">
        <v>12835</v>
      </c>
      <c r="E110" s="3" t="s">
        <v>13018</v>
      </c>
      <c r="F110" s="3" t="s">
        <v>22820</v>
      </c>
      <c r="G110" s="3">
        <v>7568621591</v>
      </c>
      <c r="H110" s="3" t="s">
        <v>22821</v>
      </c>
      <c r="I110" s="3" t="s">
        <v>13016</v>
      </c>
      <c r="J110" s="3" t="s">
        <v>13017</v>
      </c>
      <c r="K110" s="3" t="s">
        <v>13</v>
      </c>
      <c r="L110" s="3" t="s">
        <v>13019</v>
      </c>
      <c r="M110" s="3" t="s">
        <v>13020</v>
      </c>
      <c r="N110" s="3" t="s">
        <v>12839</v>
      </c>
      <c r="O110" s="3" t="s">
        <v>18</v>
      </c>
    </row>
    <row r="111" spans="1:15" x14ac:dyDescent="0.25">
      <c r="A111" s="1">
        <v>110</v>
      </c>
      <c r="B111" s="3" t="s">
        <v>13022</v>
      </c>
      <c r="C111" s="3" t="s">
        <v>13021</v>
      </c>
      <c r="D111" s="3" t="s">
        <v>12835</v>
      </c>
      <c r="E111" s="3" t="s">
        <v>13025</v>
      </c>
      <c r="F111" s="3" t="s">
        <v>22820</v>
      </c>
      <c r="G111" s="3">
        <v>7568621591</v>
      </c>
      <c r="H111" s="3" t="s">
        <v>22821</v>
      </c>
      <c r="I111" s="3" t="s">
        <v>13023</v>
      </c>
      <c r="J111" s="3" t="s">
        <v>13024</v>
      </c>
      <c r="K111" s="3" t="s">
        <v>13</v>
      </c>
      <c r="L111" s="3" t="s">
        <v>13026</v>
      </c>
      <c r="M111" s="3" t="s">
        <v>13026</v>
      </c>
      <c r="N111" s="3" t="s">
        <v>12839</v>
      </c>
      <c r="O111" s="3" t="s">
        <v>18</v>
      </c>
    </row>
    <row r="112" spans="1:15" x14ac:dyDescent="0.25">
      <c r="A112" s="1">
        <v>111</v>
      </c>
      <c r="B112" s="3" t="s">
        <v>13028</v>
      </c>
      <c r="C112" s="3" t="s">
        <v>13027</v>
      </c>
      <c r="D112" s="3" t="s">
        <v>12835</v>
      </c>
      <c r="E112" s="3" t="s">
        <v>13031</v>
      </c>
      <c r="F112" s="3" t="s">
        <v>22820</v>
      </c>
      <c r="G112" s="3">
        <v>7568621591</v>
      </c>
      <c r="H112" s="3" t="s">
        <v>22821</v>
      </c>
      <c r="I112" s="3" t="s">
        <v>13029</v>
      </c>
      <c r="J112" s="3" t="s">
        <v>13030</v>
      </c>
      <c r="K112" s="3" t="s">
        <v>13</v>
      </c>
      <c r="L112" s="3" t="s">
        <v>13032</v>
      </c>
      <c r="M112" s="3" t="s">
        <v>32</v>
      </c>
      <c r="N112" s="3" t="s">
        <v>12839</v>
      </c>
      <c r="O112" s="3" t="s">
        <v>110</v>
      </c>
    </row>
    <row r="113" spans="1:15" x14ac:dyDescent="0.25">
      <c r="A113" s="1">
        <v>112</v>
      </c>
      <c r="B113" s="3" t="s">
        <v>13034</v>
      </c>
      <c r="C113" s="3" t="s">
        <v>13033</v>
      </c>
      <c r="D113" s="3" t="s">
        <v>12835</v>
      </c>
      <c r="E113" s="3" t="s">
        <v>13037</v>
      </c>
      <c r="F113" s="3" t="s">
        <v>22818</v>
      </c>
      <c r="G113" s="3">
        <v>7389500545</v>
      </c>
      <c r="H113" s="3" t="s">
        <v>22819</v>
      </c>
      <c r="I113" s="3" t="s">
        <v>13035</v>
      </c>
      <c r="J113" s="3" t="s">
        <v>13036</v>
      </c>
      <c r="K113" s="3" t="s">
        <v>13</v>
      </c>
      <c r="L113" s="3" t="s">
        <v>13038</v>
      </c>
      <c r="M113" s="3" t="s">
        <v>13039</v>
      </c>
      <c r="N113" s="3" t="s">
        <v>12839</v>
      </c>
      <c r="O113" s="3" t="s">
        <v>110</v>
      </c>
    </row>
    <row r="114" spans="1:15" x14ac:dyDescent="0.25">
      <c r="A114" s="1">
        <v>113</v>
      </c>
      <c r="B114" s="3" t="s">
        <v>13041</v>
      </c>
      <c r="C114" s="3" t="s">
        <v>13040</v>
      </c>
      <c r="D114" s="3" t="s">
        <v>12835</v>
      </c>
      <c r="E114" s="3" t="s">
        <v>13044</v>
      </c>
      <c r="F114" s="3" t="s">
        <v>22818</v>
      </c>
      <c r="G114" s="3">
        <v>7389500545</v>
      </c>
      <c r="H114" s="3" t="s">
        <v>22819</v>
      </c>
      <c r="I114" s="3" t="s">
        <v>13042</v>
      </c>
      <c r="J114" s="3" t="s">
        <v>13043</v>
      </c>
      <c r="K114" s="3" t="s">
        <v>13</v>
      </c>
      <c r="L114" s="3" t="s">
        <v>13045</v>
      </c>
      <c r="M114" s="3" t="s">
        <v>13046</v>
      </c>
      <c r="N114" s="3" t="s">
        <v>12839</v>
      </c>
      <c r="O114" s="3" t="s">
        <v>18</v>
      </c>
    </row>
    <row r="115" spans="1:15" x14ac:dyDescent="0.25">
      <c r="A115" s="1">
        <v>114</v>
      </c>
      <c r="B115" s="3" t="s">
        <v>13048</v>
      </c>
      <c r="C115" s="3" t="s">
        <v>13047</v>
      </c>
      <c r="D115" s="3" t="s">
        <v>12835</v>
      </c>
      <c r="E115" s="3" t="s">
        <v>13050</v>
      </c>
      <c r="F115" s="3" t="s">
        <v>22818</v>
      </c>
      <c r="G115" s="3">
        <v>7389500545</v>
      </c>
      <c r="H115" s="3" t="s">
        <v>22819</v>
      </c>
      <c r="I115" s="3" t="s">
        <v>3762</v>
      </c>
      <c r="J115" s="3" t="s">
        <v>13049</v>
      </c>
      <c r="K115" s="3" t="s">
        <v>13</v>
      </c>
      <c r="L115" s="3" t="s">
        <v>13051</v>
      </c>
      <c r="M115" s="3" t="s">
        <v>13052</v>
      </c>
      <c r="N115" s="3" t="s">
        <v>12839</v>
      </c>
      <c r="O115" s="3" t="s">
        <v>110</v>
      </c>
    </row>
    <row r="116" spans="1:15" x14ac:dyDescent="0.25">
      <c r="A116" s="1">
        <v>115</v>
      </c>
      <c r="B116" s="3" t="s">
        <v>13054</v>
      </c>
      <c r="C116" s="3" t="s">
        <v>13053</v>
      </c>
      <c r="D116" s="3" t="s">
        <v>12835</v>
      </c>
      <c r="E116" s="3" t="s">
        <v>13057</v>
      </c>
      <c r="F116" s="3" t="s">
        <v>22818</v>
      </c>
      <c r="G116" s="3">
        <v>7389500545</v>
      </c>
      <c r="H116" s="3" t="s">
        <v>22819</v>
      </c>
      <c r="I116" s="3" t="s">
        <v>13055</v>
      </c>
      <c r="J116" s="3" t="s">
        <v>13056</v>
      </c>
      <c r="K116" s="3" t="s">
        <v>13</v>
      </c>
      <c r="L116" s="3" t="s">
        <v>13058</v>
      </c>
      <c r="M116" s="3" t="s">
        <v>13059</v>
      </c>
      <c r="N116" s="3" t="s">
        <v>12839</v>
      </c>
      <c r="O116" s="3" t="s">
        <v>110</v>
      </c>
    </row>
    <row r="117" spans="1:15" x14ac:dyDescent="0.25">
      <c r="A117" s="1">
        <v>116</v>
      </c>
      <c r="B117" s="3" t="s">
        <v>13061</v>
      </c>
      <c r="C117" s="3" t="s">
        <v>13060</v>
      </c>
      <c r="D117" s="3" t="s">
        <v>12835</v>
      </c>
      <c r="E117" s="3" t="s">
        <v>13064</v>
      </c>
      <c r="F117" s="3" t="s">
        <v>22818</v>
      </c>
      <c r="G117" s="3">
        <v>7389500545</v>
      </c>
      <c r="H117" s="3" t="s">
        <v>22819</v>
      </c>
      <c r="I117" s="3" t="s">
        <v>13062</v>
      </c>
      <c r="J117" s="3" t="s">
        <v>13063</v>
      </c>
      <c r="K117" s="3" t="s">
        <v>13</v>
      </c>
      <c r="L117" s="3" t="s">
        <v>13065</v>
      </c>
      <c r="M117" s="3" t="s">
        <v>13066</v>
      </c>
      <c r="N117" s="3" t="s">
        <v>12839</v>
      </c>
      <c r="O117" s="3" t="s">
        <v>110</v>
      </c>
    </row>
    <row r="118" spans="1:15" x14ac:dyDescent="0.25">
      <c r="A118" s="1">
        <v>117</v>
      </c>
      <c r="B118" s="3" t="s">
        <v>13068</v>
      </c>
      <c r="C118" s="3" t="s">
        <v>13067</v>
      </c>
      <c r="D118" s="3" t="s">
        <v>12835</v>
      </c>
      <c r="E118" s="3" t="s">
        <v>13071</v>
      </c>
      <c r="F118" s="3" t="s">
        <v>22818</v>
      </c>
      <c r="G118" s="3">
        <v>7389500545</v>
      </c>
      <c r="H118" s="3" t="s">
        <v>22819</v>
      </c>
      <c r="I118" s="3" t="s">
        <v>13069</v>
      </c>
      <c r="J118" s="3" t="s">
        <v>13070</v>
      </c>
      <c r="K118" s="3" t="s">
        <v>13</v>
      </c>
      <c r="L118" s="3" t="s">
        <v>13072</v>
      </c>
      <c r="M118" s="3" t="s">
        <v>13073</v>
      </c>
      <c r="N118" s="3" t="s">
        <v>12839</v>
      </c>
      <c r="O118" s="3" t="s">
        <v>110</v>
      </c>
    </row>
    <row r="119" spans="1:15" x14ac:dyDescent="0.25">
      <c r="A119" s="1">
        <v>118</v>
      </c>
      <c r="B119" s="3" t="s">
        <v>13075</v>
      </c>
      <c r="C119" s="3" t="s">
        <v>13074</v>
      </c>
      <c r="D119" s="3" t="s">
        <v>12835</v>
      </c>
      <c r="E119" s="3" t="s">
        <v>13078</v>
      </c>
      <c r="F119" s="3" t="s">
        <v>22818</v>
      </c>
      <c r="G119" s="3">
        <v>7389500545</v>
      </c>
      <c r="H119" s="3" t="s">
        <v>22819</v>
      </c>
      <c r="I119" s="3" t="s">
        <v>13076</v>
      </c>
      <c r="J119" s="3" t="s">
        <v>13077</v>
      </c>
      <c r="K119" s="3" t="s">
        <v>13</v>
      </c>
      <c r="L119" s="3" t="s">
        <v>13079</v>
      </c>
      <c r="M119" s="3" t="s">
        <v>13079</v>
      </c>
      <c r="N119" s="3" t="s">
        <v>12839</v>
      </c>
      <c r="O119" s="3" t="s">
        <v>18</v>
      </c>
    </row>
    <row r="120" spans="1:15" x14ac:dyDescent="0.25">
      <c r="A120" s="1">
        <v>119</v>
      </c>
      <c r="B120" s="3" t="s">
        <v>13081</v>
      </c>
      <c r="C120" s="3" t="s">
        <v>13080</v>
      </c>
      <c r="D120" s="3" t="s">
        <v>12835</v>
      </c>
      <c r="E120" s="3" t="s">
        <v>13084</v>
      </c>
      <c r="F120" s="3" t="s">
        <v>22818</v>
      </c>
      <c r="G120" s="3">
        <v>7389500545</v>
      </c>
      <c r="H120" s="3" t="s">
        <v>22819</v>
      </c>
      <c r="I120" s="3" t="s">
        <v>13082</v>
      </c>
      <c r="J120" s="3" t="s">
        <v>13083</v>
      </c>
      <c r="K120" s="3" t="s">
        <v>13</v>
      </c>
      <c r="L120" s="3" t="s">
        <v>13085</v>
      </c>
      <c r="M120" s="3" t="s">
        <v>13086</v>
      </c>
      <c r="N120" s="3" t="s">
        <v>12839</v>
      </c>
      <c r="O120" s="3" t="s">
        <v>110</v>
      </c>
    </row>
    <row r="121" spans="1:15" x14ac:dyDescent="0.25">
      <c r="A121" s="1">
        <v>120</v>
      </c>
      <c r="B121" s="3" t="s">
        <v>13088</v>
      </c>
      <c r="C121" s="3" t="s">
        <v>13087</v>
      </c>
      <c r="D121" s="3" t="s">
        <v>12835</v>
      </c>
      <c r="E121" s="3" t="s">
        <v>13091</v>
      </c>
      <c r="F121" s="3" t="s">
        <v>22818</v>
      </c>
      <c r="G121" s="3">
        <v>7389500545</v>
      </c>
      <c r="H121" s="3" t="s">
        <v>22819</v>
      </c>
      <c r="I121" s="3" t="s">
        <v>13089</v>
      </c>
      <c r="J121" s="3" t="s">
        <v>13090</v>
      </c>
      <c r="K121" s="3" t="s">
        <v>13</v>
      </c>
      <c r="L121" s="3" t="s">
        <v>13092</v>
      </c>
      <c r="M121" s="3" t="s">
        <v>32</v>
      </c>
      <c r="N121" s="3" t="s">
        <v>12839</v>
      </c>
      <c r="O121" s="3" t="s">
        <v>18</v>
      </c>
    </row>
    <row r="122" spans="1:15" x14ac:dyDescent="0.25">
      <c r="A122" s="1">
        <v>121</v>
      </c>
      <c r="B122" s="3" t="s">
        <v>13094</v>
      </c>
      <c r="C122" s="3" t="s">
        <v>13093</v>
      </c>
      <c r="D122" s="3" t="s">
        <v>12835</v>
      </c>
      <c r="E122" s="3" t="s">
        <v>13097</v>
      </c>
      <c r="F122" s="3" t="s">
        <v>22818</v>
      </c>
      <c r="G122" s="3">
        <v>7389500545</v>
      </c>
      <c r="H122" s="3" t="s">
        <v>22819</v>
      </c>
      <c r="I122" s="3" t="s">
        <v>13095</v>
      </c>
      <c r="J122" s="3" t="s">
        <v>13096</v>
      </c>
      <c r="K122" s="3" t="s">
        <v>13</v>
      </c>
      <c r="L122" s="3" t="s">
        <v>13098</v>
      </c>
      <c r="M122" s="3" t="s">
        <v>13099</v>
      </c>
      <c r="N122" s="3" t="s">
        <v>12839</v>
      </c>
      <c r="O122" s="3" t="s">
        <v>18</v>
      </c>
    </row>
    <row r="123" spans="1:15" x14ac:dyDescent="0.25">
      <c r="A123" s="1">
        <v>122</v>
      </c>
      <c r="B123" s="3" t="s">
        <v>13101</v>
      </c>
      <c r="C123" s="3" t="s">
        <v>13100</v>
      </c>
      <c r="D123" s="3" t="s">
        <v>12835</v>
      </c>
      <c r="E123" s="3" t="s">
        <v>13104</v>
      </c>
      <c r="F123" s="3" t="s">
        <v>22818</v>
      </c>
      <c r="G123" s="3">
        <v>7389500545</v>
      </c>
      <c r="H123" s="3" t="s">
        <v>22819</v>
      </c>
      <c r="I123" s="3" t="s">
        <v>13102</v>
      </c>
      <c r="J123" s="3" t="s">
        <v>13103</v>
      </c>
      <c r="K123" s="3" t="s">
        <v>13</v>
      </c>
      <c r="L123" s="3" t="s">
        <v>13105</v>
      </c>
      <c r="M123" s="3" t="s">
        <v>13106</v>
      </c>
      <c r="N123" s="3" t="s">
        <v>12839</v>
      </c>
      <c r="O123" s="3" t="s">
        <v>18</v>
      </c>
    </row>
    <row r="124" spans="1:15" x14ac:dyDescent="0.25">
      <c r="A124" s="1">
        <v>123</v>
      </c>
      <c r="B124" s="3" t="s">
        <v>13108</v>
      </c>
      <c r="C124" s="3" t="s">
        <v>13107</v>
      </c>
      <c r="D124" s="3" t="s">
        <v>12835</v>
      </c>
      <c r="E124" s="3" t="s">
        <v>13111</v>
      </c>
      <c r="F124" s="3" t="s">
        <v>22818</v>
      </c>
      <c r="G124" s="3">
        <v>7389500545</v>
      </c>
      <c r="H124" s="3" t="s">
        <v>22819</v>
      </c>
      <c r="I124" s="3" t="s">
        <v>13109</v>
      </c>
      <c r="J124" s="3" t="s">
        <v>13110</v>
      </c>
      <c r="K124" s="3" t="s">
        <v>13</v>
      </c>
      <c r="L124" s="3" t="s">
        <v>13112</v>
      </c>
      <c r="M124" s="3" t="s">
        <v>13113</v>
      </c>
      <c r="N124" s="3" t="s">
        <v>12839</v>
      </c>
      <c r="O124" s="3" t="s">
        <v>110</v>
      </c>
    </row>
    <row r="125" spans="1:15" x14ac:dyDescent="0.25">
      <c r="A125" s="1">
        <v>124</v>
      </c>
      <c r="B125" s="3" t="s">
        <v>13115</v>
      </c>
      <c r="C125" s="3" t="s">
        <v>13114</v>
      </c>
      <c r="D125" s="3" t="s">
        <v>12835</v>
      </c>
      <c r="E125" s="3" t="s">
        <v>13118</v>
      </c>
      <c r="F125" s="3" t="s">
        <v>22818</v>
      </c>
      <c r="G125" s="3">
        <v>7389500545</v>
      </c>
      <c r="H125" s="3" t="s">
        <v>22819</v>
      </c>
      <c r="I125" s="3" t="s">
        <v>13116</v>
      </c>
      <c r="J125" s="3" t="s">
        <v>13117</v>
      </c>
      <c r="K125" s="3" t="s">
        <v>13</v>
      </c>
      <c r="L125" s="3" t="s">
        <v>13119</v>
      </c>
      <c r="M125" s="3" t="s">
        <v>13120</v>
      </c>
      <c r="N125" s="3" t="s">
        <v>12839</v>
      </c>
      <c r="O125" s="3" t="s">
        <v>18</v>
      </c>
    </row>
    <row r="126" spans="1:15" x14ac:dyDescent="0.25">
      <c r="A126" s="1">
        <v>125</v>
      </c>
      <c r="B126" s="3" t="s">
        <v>13122</v>
      </c>
      <c r="C126" s="3" t="s">
        <v>13121</v>
      </c>
      <c r="D126" s="3" t="s">
        <v>12835</v>
      </c>
      <c r="E126" s="3" t="s">
        <v>13125</v>
      </c>
      <c r="F126" s="3" t="s">
        <v>22818</v>
      </c>
      <c r="G126" s="3">
        <v>7389500545</v>
      </c>
      <c r="H126" s="3" t="s">
        <v>22819</v>
      </c>
      <c r="I126" s="3" t="s">
        <v>13123</v>
      </c>
      <c r="J126" s="3" t="s">
        <v>13124</v>
      </c>
      <c r="K126" s="3" t="s">
        <v>13</v>
      </c>
      <c r="L126" s="3" t="s">
        <v>13126</v>
      </c>
      <c r="M126" s="3" t="s">
        <v>13127</v>
      </c>
      <c r="N126" s="3" t="s">
        <v>12839</v>
      </c>
      <c r="O126" s="3" t="s">
        <v>18</v>
      </c>
    </row>
    <row r="127" spans="1:15" x14ac:dyDescent="0.25">
      <c r="A127" s="1">
        <v>126</v>
      </c>
      <c r="B127" s="3" t="s">
        <v>13129</v>
      </c>
      <c r="C127" s="3" t="s">
        <v>13128</v>
      </c>
      <c r="D127" s="3" t="s">
        <v>12835</v>
      </c>
      <c r="E127" s="3" t="s">
        <v>13132</v>
      </c>
      <c r="F127" s="3" t="s">
        <v>22818</v>
      </c>
      <c r="G127" s="3">
        <v>7389500545</v>
      </c>
      <c r="H127" s="3" t="s">
        <v>22819</v>
      </c>
      <c r="I127" s="3" t="s">
        <v>13130</v>
      </c>
      <c r="J127" s="3" t="s">
        <v>13131</v>
      </c>
      <c r="K127" s="3" t="s">
        <v>13</v>
      </c>
      <c r="L127" s="3" t="s">
        <v>13133</v>
      </c>
      <c r="M127" s="3" t="s">
        <v>32</v>
      </c>
      <c r="N127" s="3" t="s">
        <v>12839</v>
      </c>
      <c r="O127" s="3" t="s">
        <v>18</v>
      </c>
    </row>
    <row r="128" spans="1:15" x14ac:dyDescent="0.25">
      <c r="A128" s="1">
        <v>127</v>
      </c>
      <c r="B128" s="3" t="s">
        <v>13135</v>
      </c>
      <c r="C128" s="3" t="s">
        <v>13134</v>
      </c>
      <c r="D128" s="3" t="s">
        <v>12835</v>
      </c>
      <c r="E128" s="3" t="s">
        <v>13138</v>
      </c>
      <c r="F128" s="3" t="s">
        <v>22818</v>
      </c>
      <c r="G128" s="3">
        <v>7389500545</v>
      </c>
      <c r="H128" s="3" t="s">
        <v>22819</v>
      </c>
      <c r="I128" s="3" t="s">
        <v>13136</v>
      </c>
      <c r="J128" s="3" t="s">
        <v>13137</v>
      </c>
      <c r="K128" s="3" t="s">
        <v>13</v>
      </c>
      <c r="L128" s="3" t="s">
        <v>13139</v>
      </c>
      <c r="M128" s="3" t="s">
        <v>13140</v>
      </c>
      <c r="N128" s="3" t="s">
        <v>12839</v>
      </c>
      <c r="O128" s="3" t="s">
        <v>18</v>
      </c>
    </row>
    <row r="129" spans="1:15" x14ac:dyDescent="0.25">
      <c r="A129" s="1">
        <v>128</v>
      </c>
      <c r="B129" s="3" t="s">
        <v>13142</v>
      </c>
      <c r="C129" s="3" t="s">
        <v>13141</v>
      </c>
      <c r="D129" s="3" t="s">
        <v>12835</v>
      </c>
      <c r="E129" s="3" t="s">
        <v>13144</v>
      </c>
      <c r="F129" s="3" t="s">
        <v>22818</v>
      </c>
      <c r="G129" s="3">
        <v>7389500545</v>
      </c>
      <c r="H129" s="3" t="s">
        <v>22819</v>
      </c>
      <c r="I129" s="3" t="s">
        <v>8442</v>
      </c>
      <c r="J129" s="3" t="s">
        <v>13143</v>
      </c>
      <c r="K129" s="3" t="s">
        <v>13</v>
      </c>
      <c r="L129" s="3" t="s">
        <v>13145</v>
      </c>
      <c r="M129" s="3" t="s">
        <v>13146</v>
      </c>
      <c r="N129" s="3" t="s">
        <v>12839</v>
      </c>
      <c r="O129" s="3" t="s">
        <v>18</v>
      </c>
    </row>
    <row r="130" spans="1:15" x14ac:dyDescent="0.25">
      <c r="A130" s="1">
        <v>129</v>
      </c>
      <c r="B130" s="3" t="s">
        <v>13147</v>
      </c>
      <c r="C130" s="3" t="s">
        <v>1273</v>
      </c>
      <c r="D130" s="3" t="s">
        <v>12835</v>
      </c>
      <c r="E130" s="3" t="s">
        <v>13149</v>
      </c>
      <c r="F130" s="3" t="s">
        <v>22818</v>
      </c>
      <c r="G130" s="3">
        <v>7389500545</v>
      </c>
      <c r="H130" s="3" t="s">
        <v>22819</v>
      </c>
      <c r="I130" s="3" t="s">
        <v>7945</v>
      </c>
      <c r="J130" s="3" t="s">
        <v>13148</v>
      </c>
      <c r="K130" s="3" t="s">
        <v>13</v>
      </c>
      <c r="L130" s="3" t="s">
        <v>13150</v>
      </c>
      <c r="M130" s="3" t="s">
        <v>13150</v>
      </c>
      <c r="N130" s="3" t="s">
        <v>12839</v>
      </c>
      <c r="O130" s="3" t="s">
        <v>18</v>
      </c>
    </row>
    <row r="131" spans="1:15" x14ac:dyDescent="0.25">
      <c r="A131" s="1">
        <v>130</v>
      </c>
      <c r="B131" s="3" t="s">
        <v>13152</v>
      </c>
      <c r="C131" s="3" t="s">
        <v>13151</v>
      </c>
      <c r="D131" s="3" t="s">
        <v>12835</v>
      </c>
      <c r="E131" s="3" t="s">
        <v>13155</v>
      </c>
      <c r="F131" s="3" t="s">
        <v>22818</v>
      </c>
      <c r="G131" s="3">
        <v>7389500545</v>
      </c>
      <c r="H131" s="3" t="s">
        <v>22819</v>
      </c>
      <c r="I131" s="3" t="s">
        <v>13153</v>
      </c>
      <c r="J131" s="3" t="s">
        <v>13154</v>
      </c>
      <c r="K131" s="3" t="s">
        <v>13</v>
      </c>
      <c r="L131" s="3" t="s">
        <v>13156</v>
      </c>
      <c r="M131" s="3" t="s">
        <v>13157</v>
      </c>
      <c r="N131" s="3" t="s">
        <v>12839</v>
      </c>
      <c r="O131" s="3" t="s">
        <v>18</v>
      </c>
    </row>
    <row r="132" spans="1:15" x14ac:dyDescent="0.25">
      <c r="A132" s="1">
        <v>131</v>
      </c>
      <c r="B132" s="3" t="s">
        <v>13159</v>
      </c>
      <c r="C132" s="3" t="s">
        <v>13158</v>
      </c>
      <c r="D132" s="3" t="s">
        <v>12835</v>
      </c>
      <c r="E132" s="3" t="s">
        <v>13162</v>
      </c>
      <c r="F132" s="3" t="s">
        <v>22818</v>
      </c>
      <c r="G132" s="3">
        <v>7389500545</v>
      </c>
      <c r="H132" s="3" t="s">
        <v>22819</v>
      </c>
      <c r="I132" s="3" t="s">
        <v>13160</v>
      </c>
      <c r="J132" s="3" t="s">
        <v>13161</v>
      </c>
      <c r="K132" s="3" t="s">
        <v>13</v>
      </c>
      <c r="L132" s="3" t="s">
        <v>13163</v>
      </c>
      <c r="M132" s="3" t="s">
        <v>13164</v>
      </c>
      <c r="N132" s="3" t="s">
        <v>12839</v>
      </c>
      <c r="O132" s="3" t="s">
        <v>18</v>
      </c>
    </row>
    <row r="133" spans="1:15" x14ac:dyDescent="0.25">
      <c r="A133" s="1">
        <v>132</v>
      </c>
      <c r="B133" s="3" t="s">
        <v>13166</v>
      </c>
      <c r="C133" s="3" t="s">
        <v>13165</v>
      </c>
      <c r="D133" s="3" t="s">
        <v>12835</v>
      </c>
      <c r="E133" s="3" t="s">
        <v>13169</v>
      </c>
      <c r="F133" s="3" t="s">
        <v>22822</v>
      </c>
      <c r="G133" s="3">
        <v>9934780757</v>
      </c>
      <c r="H133" s="3" t="s">
        <v>22823</v>
      </c>
      <c r="I133" s="3" t="s">
        <v>13167</v>
      </c>
      <c r="J133" s="3" t="s">
        <v>13168</v>
      </c>
      <c r="K133" s="3" t="s">
        <v>13</v>
      </c>
      <c r="L133" s="3" t="s">
        <v>13170</v>
      </c>
      <c r="M133" s="3" t="s">
        <v>13171</v>
      </c>
      <c r="N133" s="3" t="s">
        <v>12839</v>
      </c>
      <c r="O133" s="3" t="s">
        <v>18</v>
      </c>
    </row>
    <row r="134" spans="1:15" x14ac:dyDescent="0.25">
      <c r="A134" s="1">
        <v>133</v>
      </c>
      <c r="B134" s="3" t="s">
        <v>13173</v>
      </c>
      <c r="C134" s="3" t="s">
        <v>13172</v>
      </c>
      <c r="D134" s="3" t="s">
        <v>12835</v>
      </c>
      <c r="E134" s="3" t="s">
        <v>13176</v>
      </c>
      <c r="F134" s="3" t="s">
        <v>22822</v>
      </c>
      <c r="G134" s="3">
        <v>9934780757</v>
      </c>
      <c r="H134" s="3" t="s">
        <v>22823</v>
      </c>
      <c r="I134" s="3" t="s">
        <v>13174</v>
      </c>
      <c r="J134" s="3" t="s">
        <v>13175</v>
      </c>
      <c r="K134" s="3" t="s">
        <v>13</v>
      </c>
      <c r="L134" s="3" t="s">
        <v>13177</v>
      </c>
      <c r="M134" s="3" t="s">
        <v>13178</v>
      </c>
      <c r="N134" s="3" t="s">
        <v>12839</v>
      </c>
      <c r="O134" s="3" t="s">
        <v>18</v>
      </c>
    </row>
    <row r="135" spans="1:15" x14ac:dyDescent="0.25">
      <c r="A135" s="1">
        <v>134</v>
      </c>
      <c r="B135" s="3" t="s">
        <v>13180</v>
      </c>
      <c r="C135" s="3" t="s">
        <v>13179</v>
      </c>
      <c r="D135" s="3" t="s">
        <v>12835</v>
      </c>
      <c r="E135" s="3" t="s">
        <v>13183</v>
      </c>
      <c r="F135" s="3" t="s">
        <v>22822</v>
      </c>
      <c r="G135" s="3">
        <v>9934780757</v>
      </c>
      <c r="H135" s="3" t="s">
        <v>22823</v>
      </c>
      <c r="I135" s="3" t="s">
        <v>13181</v>
      </c>
      <c r="J135" s="3" t="s">
        <v>13182</v>
      </c>
      <c r="K135" s="3" t="s">
        <v>13</v>
      </c>
      <c r="L135" s="3" t="s">
        <v>13184</v>
      </c>
      <c r="M135" s="3" t="s">
        <v>32</v>
      </c>
      <c r="N135" s="3" t="s">
        <v>12839</v>
      </c>
      <c r="O135" s="3" t="s">
        <v>18</v>
      </c>
    </row>
    <row r="136" spans="1:15" x14ac:dyDescent="0.25">
      <c r="A136" s="1">
        <v>135</v>
      </c>
      <c r="B136" s="3" t="s">
        <v>13186</v>
      </c>
      <c r="C136" s="3" t="s">
        <v>13185</v>
      </c>
      <c r="D136" s="3" t="s">
        <v>12835</v>
      </c>
      <c r="E136" s="3" t="s">
        <v>13189</v>
      </c>
      <c r="F136" s="3" t="s">
        <v>22822</v>
      </c>
      <c r="G136" s="3">
        <v>9934780757</v>
      </c>
      <c r="H136" s="3" t="s">
        <v>22823</v>
      </c>
      <c r="I136" s="3" t="s">
        <v>13187</v>
      </c>
      <c r="J136" s="3" t="s">
        <v>13188</v>
      </c>
      <c r="K136" s="3" t="s">
        <v>13</v>
      </c>
      <c r="L136" s="3" t="s">
        <v>13190</v>
      </c>
      <c r="M136" s="3" t="s">
        <v>32</v>
      </c>
      <c r="N136" s="3" t="s">
        <v>12839</v>
      </c>
      <c r="O136" s="3" t="s">
        <v>110</v>
      </c>
    </row>
    <row r="137" spans="1:15" x14ac:dyDescent="0.25">
      <c r="A137" s="1">
        <v>136</v>
      </c>
      <c r="B137" s="3" t="s">
        <v>13191</v>
      </c>
      <c r="C137" s="3" t="s">
        <v>8436</v>
      </c>
      <c r="D137" s="3" t="s">
        <v>12835</v>
      </c>
      <c r="E137" s="3" t="s">
        <v>13194</v>
      </c>
      <c r="F137" s="3" t="s">
        <v>22822</v>
      </c>
      <c r="G137" s="3">
        <v>9934780757</v>
      </c>
      <c r="H137" s="3" t="s">
        <v>22823</v>
      </c>
      <c r="I137" s="3" t="s">
        <v>13192</v>
      </c>
      <c r="J137" s="3" t="s">
        <v>13193</v>
      </c>
      <c r="K137" s="3" t="s">
        <v>13</v>
      </c>
      <c r="L137" s="3" t="s">
        <v>13195</v>
      </c>
      <c r="M137" s="3" t="s">
        <v>13196</v>
      </c>
      <c r="N137" s="3" t="s">
        <v>12839</v>
      </c>
      <c r="O137" s="3" t="s">
        <v>110</v>
      </c>
    </row>
    <row r="138" spans="1:15" x14ac:dyDescent="0.25">
      <c r="A138" s="1">
        <v>137</v>
      </c>
      <c r="B138" s="3" t="s">
        <v>13198</v>
      </c>
      <c r="C138" s="3" t="s">
        <v>13197</v>
      </c>
      <c r="D138" s="3" t="s">
        <v>12835</v>
      </c>
      <c r="E138" s="3" t="s">
        <v>13201</v>
      </c>
      <c r="F138" s="3" t="s">
        <v>22822</v>
      </c>
      <c r="G138" s="3">
        <v>9934780757</v>
      </c>
      <c r="H138" s="3" t="s">
        <v>22823</v>
      </c>
      <c r="I138" s="3" t="s">
        <v>13199</v>
      </c>
      <c r="J138" s="3" t="s">
        <v>13200</v>
      </c>
      <c r="K138" s="3" t="s">
        <v>13</v>
      </c>
      <c r="L138" s="3" t="s">
        <v>13202</v>
      </c>
      <c r="M138" s="3" t="s">
        <v>13203</v>
      </c>
      <c r="N138" s="3" t="s">
        <v>12839</v>
      </c>
      <c r="O138" s="3" t="s">
        <v>110</v>
      </c>
    </row>
    <row r="139" spans="1:15" x14ac:dyDescent="0.25">
      <c r="A139" s="1">
        <v>138</v>
      </c>
      <c r="B139" s="3" t="s">
        <v>13205</v>
      </c>
      <c r="C139" s="3" t="s">
        <v>13204</v>
      </c>
      <c r="D139" s="3" t="s">
        <v>12835</v>
      </c>
      <c r="E139" s="3" t="s">
        <v>13208</v>
      </c>
      <c r="F139" s="3" t="s">
        <v>22822</v>
      </c>
      <c r="G139" s="3">
        <v>9934780757</v>
      </c>
      <c r="H139" s="3" t="s">
        <v>22823</v>
      </c>
      <c r="I139" s="3" t="s">
        <v>13206</v>
      </c>
      <c r="J139" s="3" t="s">
        <v>13207</v>
      </c>
      <c r="K139" s="3" t="s">
        <v>13</v>
      </c>
      <c r="L139" s="3" t="s">
        <v>13209</v>
      </c>
      <c r="M139" s="3" t="s">
        <v>13209</v>
      </c>
      <c r="N139" s="3" t="s">
        <v>12839</v>
      </c>
      <c r="O139" s="3" t="s">
        <v>110</v>
      </c>
    </row>
    <row r="140" spans="1:15" x14ac:dyDescent="0.25">
      <c r="A140" s="1">
        <v>139</v>
      </c>
      <c r="B140" s="3" t="s">
        <v>13211</v>
      </c>
      <c r="C140" s="3" t="s">
        <v>13210</v>
      </c>
      <c r="D140" s="3" t="s">
        <v>12835</v>
      </c>
      <c r="E140" s="3" t="s">
        <v>13213</v>
      </c>
      <c r="F140" s="3" t="s">
        <v>22822</v>
      </c>
      <c r="G140" s="3">
        <v>9934780757</v>
      </c>
      <c r="H140" s="3" t="s">
        <v>22823</v>
      </c>
      <c r="I140" s="3" t="s">
        <v>13212</v>
      </c>
      <c r="J140" s="3" t="s">
        <v>5764</v>
      </c>
      <c r="K140" s="3" t="s">
        <v>13</v>
      </c>
      <c r="L140" s="3" t="s">
        <v>13214</v>
      </c>
      <c r="M140" s="3" t="s">
        <v>13215</v>
      </c>
      <c r="N140" s="3" t="s">
        <v>12839</v>
      </c>
      <c r="O140" s="3" t="s">
        <v>110</v>
      </c>
    </row>
    <row r="141" spans="1:15" x14ac:dyDescent="0.25">
      <c r="A141" s="1">
        <v>140</v>
      </c>
      <c r="B141" s="3" t="s">
        <v>13217</v>
      </c>
      <c r="C141" s="3" t="s">
        <v>13216</v>
      </c>
      <c r="D141" s="3" t="s">
        <v>12835</v>
      </c>
      <c r="E141" s="3" t="s">
        <v>13220</v>
      </c>
      <c r="F141" s="3" t="s">
        <v>22822</v>
      </c>
      <c r="G141" s="3">
        <v>9934780757</v>
      </c>
      <c r="H141" s="3" t="s">
        <v>22823</v>
      </c>
      <c r="I141" s="3" t="s">
        <v>13218</v>
      </c>
      <c r="J141" s="3" t="s">
        <v>13219</v>
      </c>
      <c r="K141" s="3" t="s">
        <v>13</v>
      </c>
      <c r="L141" s="3" t="s">
        <v>13221</v>
      </c>
      <c r="M141" s="3" t="s">
        <v>13222</v>
      </c>
      <c r="N141" s="3" t="s">
        <v>12839</v>
      </c>
      <c r="O141" s="3" t="s">
        <v>18</v>
      </c>
    </row>
    <row r="142" spans="1:15" x14ac:dyDescent="0.25">
      <c r="A142" s="1">
        <v>141</v>
      </c>
      <c r="B142" s="3" t="s">
        <v>13224</v>
      </c>
      <c r="C142" s="3" t="s">
        <v>13223</v>
      </c>
      <c r="D142" s="3" t="s">
        <v>12835</v>
      </c>
      <c r="E142" s="3" t="s">
        <v>13227</v>
      </c>
      <c r="F142" s="3" t="s">
        <v>22822</v>
      </c>
      <c r="G142" s="3">
        <v>9934780757</v>
      </c>
      <c r="H142" s="3" t="s">
        <v>22823</v>
      </c>
      <c r="I142" s="3" t="s">
        <v>13225</v>
      </c>
      <c r="J142" s="3" t="s">
        <v>13226</v>
      </c>
      <c r="K142" s="3" t="s">
        <v>13</v>
      </c>
      <c r="L142" s="3" t="s">
        <v>13228</v>
      </c>
      <c r="M142" s="3" t="s">
        <v>13229</v>
      </c>
      <c r="N142" s="3" t="s">
        <v>12839</v>
      </c>
      <c r="O142" s="3" t="s">
        <v>110</v>
      </c>
    </row>
    <row r="143" spans="1:15" x14ac:dyDescent="0.25">
      <c r="A143" s="1">
        <v>142</v>
      </c>
      <c r="B143" s="3" t="s">
        <v>13231</v>
      </c>
      <c r="C143" s="3" t="s">
        <v>13230</v>
      </c>
      <c r="D143" s="3" t="s">
        <v>12835</v>
      </c>
      <c r="E143" s="3" t="s">
        <v>13234</v>
      </c>
      <c r="F143" s="3" t="s">
        <v>22822</v>
      </c>
      <c r="G143" s="3">
        <v>9934780757</v>
      </c>
      <c r="H143" s="3" t="s">
        <v>22823</v>
      </c>
      <c r="I143" s="3" t="s">
        <v>13232</v>
      </c>
      <c r="J143" s="3" t="s">
        <v>13233</v>
      </c>
      <c r="K143" s="3" t="s">
        <v>13</v>
      </c>
      <c r="L143" s="3" t="s">
        <v>13235</v>
      </c>
      <c r="M143" s="3" t="s">
        <v>13236</v>
      </c>
      <c r="N143" s="3" t="s">
        <v>12839</v>
      </c>
      <c r="O143" s="3" t="s">
        <v>18</v>
      </c>
    </row>
    <row r="144" spans="1:15" x14ac:dyDescent="0.25">
      <c r="A144" s="1">
        <v>143</v>
      </c>
      <c r="B144" s="3" t="s">
        <v>13238</v>
      </c>
      <c r="C144" s="3" t="s">
        <v>13237</v>
      </c>
      <c r="D144" s="3" t="s">
        <v>12835</v>
      </c>
      <c r="E144" s="3" t="s">
        <v>13241</v>
      </c>
      <c r="F144" s="3" t="s">
        <v>22822</v>
      </c>
      <c r="G144" s="3">
        <v>9934780757</v>
      </c>
      <c r="H144" s="3" t="s">
        <v>22823</v>
      </c>
      <c r="I144" s="3" t="s">
        <v>13239</v>
      </c>
      <c r="J144" s="3" t="s">
        <v>13240</v>
      </c>
      <c r="K144" s="3" t="s">
        <v>13</v>
      </c>
      <c r="L144" s="3" t="s">
        <v>13242</v>
      </c>
      <c r="M144" s="3" t="s">
        <v>13243</v>
      </c>
      <c r="N144" s="3" t="s">
        <v>12839</v>
      </c>
      <c r="O144" s="3" t="s">
        <v>18</v>
      </c>
    </row>
    <row r="145" spans="1:15" x14ac:dyDescent="0.25">
      <c r="A145" s="1">
        <v>144</v>
      </c>
      <c r="B145" s="3" t="s">
        <v>13245</v>
      </c>
      <c r="C145" s="3" t="s">
        <v>13244</v>
      </c>
      <c r="D145" s="3" t="s">
        <v>12835</v>
      </c>
      <c r="E145" s="3" t="s">
        <v>13248</v>
      </c>
      <c r="F145" s="3" t="s">
        <v>22822</v>
      </c>
      <c r="G145" s="3">
        <v>9934780757</v>
      </c>
      <c r="H145" s="3" t="s">
        <v>22823</v>
      </c>
      <c r="I145" s="3" t="s">
        <v>13246</v>
      </c>
      <c r="J145" s="3" t="s">
        <v>13247</v>
      </c>
      <c r="K145" s="3" t="s">
        <v>13</v>
      </c>
      <c r="L145" s="3" t="s">
        <v>13249</v>
      </c>
      <c r="M145" s="3" t="s">
        <v>13250</v>
      </c>
      <c r="N145" s="3" t="s">
        <v>12839</v>
      </c>
      <c r="O145" s="3" t="s">
        <v>110</v>
      </c>
    </row>
    <row r="146" spans="1:15" x14ac:dyDescent="0.25">
      <c r="A146" s="1">
        <v>145</v>
      </c>
      <c r="B146" s="3" t="s">
        <v>13252</v>
      </c>
      <c r="C146" s="3" t="s">
        <v>13251</v>
      </c>
      <c r="D146" s="3" t="s">
        <v>12835</v>
      </c>
      <c r="E146" s="3" t="s">
        <v>13255</v>
      </c>
      <c r="F146" s="3" t="s">
        <v>22822</v>
      </c>
      <c r="G146" s="3">
        <v>9934780757</v>
      </c>
      <c r="H146" s="3" t="s">
        <v>22823</v>
      </c>
      <c r="I146" s="3" t="s">
        <v>13253</v>
      </c>
      <c r="J146" s="3" t="s">
        <v>13254</v>
      </c>
      <c r="K146" s="3" t="s">
        <v>13</v>
      </c>
      <c r="L146" s="3" t="s">
        <v>13256</v>
      </c>
      <c r="M146" s="3" t="s">
        <v>13257</v>
      </c>
      <c r="N146" s="3" t="s">
        <v>12839</v>
      </c>
      <c r="O146" s="3" t="s">
        <v>18</v>
      </c>
    </row>
    <row r="147" spans="1:15" x14ac:dyDescent="0.25">
      <c r="A147" s="1">
        <v>146</v>
      </c>
      <c r="B147" s="3" t="s">
        <v>13259</v>
      </c>
      <c r="C147" s="3" t="s">
        <v>13258</v>
      </c>
      <c r="D147" s="3" t="s">
        <v>12835</v>
      </c>
      <c r="E147" s="3" t="s">
        <v>13261</v>
      </c>
      <c r="F147" s="3" t="s">
        <v>22822</v>
      </c>
      <c r="G147" s="3">
        <v>9934780757</v>
      </c>
      <c r="H147" s="3" t="s">
        <v>22823</v>
      </c>
      <c r="I147" s="3" t="s">
        <v>13260</v>
      </c>
      <c r="J147" s="3" t="s">
        <v>32</v>
      </c>
      <c r="K147" s="3" t="s">
        <v>13</v>
      </c>
      <c r="L147" s="3" t="s">
        <v>13262</v>
      </c>
      <c r="M147" s="3" t="s">
        <v>13263</v>
      </c>
      <c r="N147" s="3" t="s">
        <v>12839</v>
      </c>
      <c r="O147" s="3" t="s">
        <v>18</v>
      </c>
    </row>
    <row r="148" spans="1:15" x14ac:dyDescent="0.25">
      <c r="A148" s="1">
        <v>147</v>
      </c>
      <c r="B148" s="3" t="s">
        <v>13265</v>
      </c>
      <c r="C148" s="3" t="s">
        <v>13264</v>
      </c>
      <c r="D148" s="3" t="s">
        <v>12835</v>
      </c>
      <c r="E148" s="3" t="s">
        <v>13268</v>
      </c>
      <c r="F148" s="3" t="s">
        <v>22822</v>
      </c>
      <c r="G148" s="3">
        <v>9934780757</v>
      </c>
      <c r="H148" s="3" t="s">
        <v>22823</v>
      </c>
      <c r="I148" s="3" t="s">
        <v>13266</v>
      </c>
      <c r="J148" s="3" t="s">
        <v>13267</v>
      </c>
      <c r="K148" s="3" t="s">
        <v>13</v>
      </c>
      <c r="L148" s="3" t="s">
        <v>13269</v>
      </c>
      <c r="M148" s="3" t="s">
        <v>13270</v>
      </c>
      <c r="N148" s="3" t="s">
        <v>12839</v>
      </c>
      <c r="O148" s="3" t="s">
        <v>110</v>
      </c>
    </row>
    <row r="149" spans="1:15" x14ac:dyDescent="0.25">
      <c r="A149" s="1">
        <v>148</v>
      </c>
      <c r="B149" s="3" t="s">
        <v>13272</v>
      </c>
      <c r="C149" s="3" t="s">
        <v>13271</v>
      </c>
      <c r="D149" s="3" t="s">
        <v>12835</v>
      </c>
      <c r="E149" s="3" t="s">
        <v>13274</v>
      </c>
      <c r="F149" s="3" t="s">
        <v>22822</v>
      </c>
      <c r="G149" s="3">
        <v>9934780757</v>
      </c>
      <c r="H149" s="3" t="s">
        <v>22823</v>
      </c>
      <c r="I149" s="3" t="s">
        <v>1470</v>
      </c>
      <c r="J149" s="3" t="s">
        <v>13273</v>
      </c>
      <c r="K149" s="3" t="s">
        <v>13</v>
      </c>
      <c r="L149" s="3" t="s">
        <v>13275</v>
      </c>
      <c r="M149" s="3" t="s">
        <v>13275</v>
      </c>
      <c r="N149" s="3" t="s">
        <v>12839</v>
      </c>
      <c r="O149" s="3" t="s">
        <v>18</v>
      </c>
    </row>
    <row r="150" spans="1:15" x14ac:dyDescent="0.25">
      <c r="A150" s="1">
        <v>149</v>
      </c>
      <c r="B150" s="3" t="s">
        <v>13277</v>
      </c>
      <c r="C150" s="3" t="s">
        <v>13276</v>
      </c>
      <c r="D150" s="3" t="s">
        <v>12835</v>
      </c>
      <c r="E150" s="3" t="s">
        <v>13279</v>
      </c>
      <c r="F150" s="3" t="s">
        <v>22822</v>
      </c>
      <c r="G150" s="3">
        <v>9934780757</v>
      </c>
      <c r="H150" s="3" t="s">
        <v>22823</v>
      </c>
      <c r="I150" s="3" t="s">
        <v>13278</v>
      </c>
      <c r="J150" s="3" t="s">
        <v>3335</v>
      </c>
      <c r="K150" s="3" t="s">
        <v>13</v>
      </c>
      <c r="L150" s="3" t="s">
        <v>13280</v>
      </c>
      <c r="M150" s="3" t="s">
        <v>13281</v>
      </c>
      <c r="N150" s="3" t="s">
        <v>12839</v>
      </c>
      <c r="O150" s="3" t="s">
        <v>110</v>
      </c>
    </row>
    <row r="151" spans="1:15" x14ac:dyDescent="0.25">
      <c r="A151" s="1">
        <v>150</v>
      </c>
      <c r="B151" s="3" t="s">
        <v>13283</v>
      </c>
      <c r="C151" s="3" t="s">
        <v>13282</v>
      </c>
      <c r="D151" s="3" t="s">
        <v>12835</v>
      </c>
      <c r="E151" s="3" t="s">
        <v>13286</v>
      </c>
      <c r="F151" s="3" t="s">
        <v>22822</v>
      </c>
      <c r="G151" s="3">
        <v>9934780757</v>
      </c>
      <c r="H151" s="3" t="s">
        <v>22823</v>
      </c>
      <c r="I151" s="3" t="s">
        <v>13284</v>
      </c>
      <c r="J151" s="3" t="s">
        <v>13285</v>
      </c>
      <c r="K151" s="3" t="s">
        <v>13</v>
      </c>
      <c r="L151" s="3" t="s">
        <v>13287</v>
      </c>
      <c r="M151" s="3" t="s">
        <v>32</v>
      </c>
      <c r="N151" s="3" t="s">
        <v>12839</v>
      </c>
      <c r="O151" s="3" t="s">
        <v>110</v>
      </c>
    </row>
    <row r="152" spans="1:15" x14ac:dyDescent="0.25">
      <c r="A152" s="1">
        <v>151</v>
      </c>
      <c r="B152" s="3" t="s">
        <v>13289</v>
      </c>
      <c r="C152" s="3" t="s">
        <v>13288</v>
      </c>
      <c r="D152" s="3" t="s">
        <v>12835</v>
      </c>
      <c r="E152" s="3" t="s">
        <v>13292</v>
      </c>
      <c r="F152" s="3" t="s">
        <v>22822</v>
      </c>
      <c r="G152" s="3">
        <v>9934780757</v>
      </c>
      <c r="H152" s="3" t="s">
        <v>22823</v>
      </c>
      <c r="I152" s="3" t="s">
        <v>13290</v>
      </c>
      <c r="J152" s="3" t="s">
        <v>13291</v>
      </c>
      <c r="K152" s="3" t="s">
        <v>13</v>
      </c>
      <c r="L152" s="3" t="s">
        <v>13293</v>
      </c>
      <c r="M152" s="3" t="s">
        <v>13293</v>
      </c>
      <c r="N152" s="3" t="s">
        <v>12839</v>
      </c>
      <c r="O152" s="3" t="s">
        <v>110</v>
      </c>
    </row>
    <row r="153" spans="1:15" x14ac:dyDescent="0.25">
      <c r="A153" s="1">
        <v>152</v>
      </c>
      <c r="B153" s="3" t="s">
        <v>258</v>
      </c>
      <c r="C153" s="3" t="s">
        <v>257</v>
      </c>
      <c r="D153" s="3" t="s">
        <v>261</v>
      </c>
      <c r="E153" s="3" t="s">
        <v>262</v>
      </c>
      <c r="F153" s="3" t="s">
        <v>22681</v>
      </c>
      <c r="G153" s="3" t="s">
        <v>22682</v>
      </c>
      <c r="H153" s="3" t="s">
        <v>22683</v>
      </c>
      <c r="I153" s="3" t="s">
        <v>259</v>
      </c>
      <c r="J153" s="3" t="s">
        <v>260</v>
      </c>
      <c r="K153" s="3" t="s">
        <v>13</v>
      </c>
      <c r="L153" s="3" t="s">
        <v>263</v>
      </c>
      <c r="M153" s="3" t="s">
        <v>264</v>
      </c>
      <c r="N153" s="3" t="s">
        <v>109</v>
      </c>
      <c r="O153" s="3" t="s">
        <v>110</v>
      </c>
    </row>
    <row r="154" spans="1:15" x14ac:dyDescent="0.25">
      <c r="A154" s="1">
        <v>153</v>
      </c>
      <c r="B154" s="3" t="s">
        <v>1086</v>
      </c>
      <c r="C154" s="3" t="s">
        <v>1085</v>
      </c>
      <c r="D154" s="3" t="s">
        <v>261</v>
      </c>
      <c r="E154" s="3" t="s">
        <v>1089</v>
      </c>
      <c r="F154" s="3" t="s">
        <v>22681</v>
      </c>
      <c r="G154" s="3" t="s">
        <v>22682</v>
      </c>
      <c r="H154" s="3" t="s">
        <v>22683</v>
      </c>
      <c r="I154" s="3" t="s">
        <v>1087</v>
      </c>
      <c r="J154" s="3" t="s">
        <v>1088</v>
      </c>
      <c r="K154" s="3" t="s">
        <v>13</v>
      </c>
      <c r="L154" s="3" t="s">
        <v>1090</v>
      </c>
      <c r="M154" s="3" t="s">
        <v>32</v>
      </c>
      <c r="N154" s="3" t="s">
        <v>381</v>
      </c>
      <c r="O154" s="3" t="s">
        <v>110</v>
      </c>
    </row>
    <row r="155" spans="1:15" x14ac:dyDescent="0.25">
      <c r="A155" s="1">
        <v>154</v>
      </c>
      <c r="B155" s="3" t="s">
        <v>1232</v>
      </c>
      <c r="C155" s="3" t="s">
        <v>1231</v>
      </c>
      <c r="D155" s="3" t="s">
        <v>261</v>
      </c>
      <c r="E155" s="3" t="s">
        <v>1235</v>
      </c>
      <c r="F155" s="3" t="s">
        <v>22681</v>
      </c>
      <c r="G155" s="3" t="s">
        <v>22682</v>
      </c>
      <c r="H155" s="3" t="s">
        <v>22683</v>
      </c>
      <c r="I155" s="3" t="s">
        <v>1233</v>
      </c>
      <c r="J155" s="3" t="s">
        <v>1234</v>
      </c>
      <c r="K155" s="3" t="s">
        <v>13</v>
      </c>
      <c r="L155" s="3" t="s">
        <v>1236</v>
      </c>
      <c r="M155" s="3" t="s">
        <v>1237</v>
      </c>
      <c r="N155" s="3" t="s">
        <v>381</v>
      </c>
      <c r="O155" s="3" t="s">
        <v>18</v>
      </c>
    </row>
    <row r="156" spans="1:15" x14ac:dyDescent="0.25">
      <c r="A156" s="1">
        <v>155</v>
      </c>
      <c r="B156" s="3" t="s">
        <v>1362</v>
      </c>
      <c r="C156" s="3" t="s">
        <v>1361</v>
      </c>
      <c r="D156" s="3" t="s">
        <v>261</v>
      </c>
      <c r="E156" s="3" t="s">
        <v>1365</v>
      </c>
      <c r="F156" s="3" t="s">
        <v>22681</v>
      </c>
      <c r="G156" s="3" t="s">
        <v>22682</v>
      </c>
      <c r="H156" s="3" t="s">
        <v>22683</v>
      </c>
      <c r="I156" s="3" t="s">
        <v>1363</v>
      </c>
      <c r="J156" s="3" t="s">
        <v>1364</v>
      </c>
      <c r="K156" s="3" t="s">
        <v>13</v>
      </c>
      <c r="L156" s="3" t="s">
        <v>1366</v>
      </c>
      <c r="M156" s="3" t="s">
        <v>1367</v>
      </c>
      <c r="N156" s="3" t="s">
        <v>381</v>
      </c>
      <c r="O156" s="3" t="s">
        <v>110</v>
      </c>
    </row>
    <row r="157" spans="1:15" x14ac:dyDescent="0.25">
      <c r="A157" s="1">
        <v>156</v>
      </c>
      <c r="B157" s="3" t="s">
        <v>10495</v>
      </c>
      <c r="C157" s="3" t="s">
        <v>10494</v>
      </c>
      <c r="D157" s="3" t="s">
        <v>261</v>
      </c>
      <c r="E157" s="3" t="s">
        <v>10498</v>
      </c>
      <c r="F157" s="3" t="s">
        <v>22681</v>
      </c>
      <c r="G157" s="3" t="s">
        <v>22682</v>
      </c>
      <c r="H157" s="3" t="s">
        <v>22683</v>
      </c>
      <c r="I157" s="3" t="s">
        <v>10496</v>
      </c>
      <c r="J157" s="3" t="s">
        <v>10497</v>
      </c>
      <c r="K157" s="3" t="s">
        <v>13</v>
      </c>
      <c r="L157" s="3" t="s">
        <v>10499</v>
      </c>
      <c r="M157" s="3" t="s">
        <v>10499</v>
      </c>
      <c r="N157" s="3" t="s">
        <v>10472</v>
      </c>
      <c r="O157" s="3" t="s">
        <v>18</v>
      </c>
    </row>
    <row r="158" spans="1:15" x14ac:dyDescent="0.25">
      <c r="A158" s="1">
        <v>157</v>
      </c>
      <c r="B158" s="3" t="s">
        <v>10501</v>
      </c>
      <c r="C158" s="3" t="s">
        <v>10500</v>
      </c>
      <c r="D158" s="3" t="s">
        <v>261</v>
      </c>
      <c r="E158" s="3" t="s">
        <v>10503</v>
      </c>
      <c r="F158" s="3" t="s">
        <v>22681</v>
      </c>
      <c r="G158" s="3" t="s">
        <v>22682</v>
      </c>
      <c r="H158" s="3" t="s">
        <v>22683</v>
      </c>
      <c r="I158" s="3" t="s">
        <v>10502</v>
      </c>
      <c r="J158" s="3" t="s">
        <v>3673</v>
      </c>
      <c r="K158" s="3" t="s">
        <v>13</v>
      </c>
      <c r="L158" s="3" t="s">
        <v>10504</v>
      </c>
      <c r="M158" s="3" t="s">
        <v>32</v>
      </c>
      <c r="N158" s="3" t="s">
        <v>10472</v>
      </c>
      <c r="O158" s="3" t="s">
        <v>18</v>
      </c>
    </row>
    <row r="159" spans="1:15" x14ac:dyDescent="0.25">
      <c r="A159" s="1">
        <v>158</v>
      </c>
      <c r="B159" s="3" t="s">
        <v>10506</v>
      </c>
      <c r="C159" s="3" t="s">
        <v>10505</v>
      </c>
      <c r="D159" s="3" t="s">
        <v>261</v>
      </c>
      <c r="E159" s="3" t="s">
        <v>10509</v>
      </c>
      <c r="F159" s="3" t="s">
        <v>22681</v>
      </c>
      <c r="G159" s="3" t="s">
        <v>22682</v>
      </c>
      <c r="H159" s="3" t="s">
        <v>22683</v>
      </c>
      <c r="I159" s="3" t="s">
        <v>10507</v>
      </c>
      <c r="J159" s="3" t="s">
        <v>10508</v>
      </c>
      <c r="K159" s="3" t="s">
        <v>13</v>
      </c>
      <c r="L159" s="3" t="s">
        <v>10510</v>
      </c>
      <c r="M159" s="3" t="s">
        <v>10510</v>
      </c>
      <c r="N159" s="3" t="s">
        <v>10472</v>
      </c>
      <c r="O159" s="3" t="s">
        <v>18</v>
      </c>
    </row>
    <row r="160" spans="1:15" x14ac:dyDescent="0.25">
      <c r="A160" s="1">
        <v>159</v>
      </c>
      <c r="B160" s="3" t="s">
        <v>10512</v>
      </c>
      <c r="C160" s="3" t="s">
        <v>10511</v>
      </c>
      <c r="D160" s="3" t="s">
        <v>261</v>
      </c>
      <c r="E160" s="3" t="s">
        <v>10515</v>
      </c>
      <c r="F160" s="3" t="s">
        <v>22681</v>
      </c>
      <c r="G160" s="3" t="s">
        <v>22682</v>
      </c>
      <c r="H160" s="3" t="s">
        <v>22683</v>
      </c>
      <c r="I160" s="3" t="s">
        <v>10513</v>
      </c>
      <c r="J160" s="3" t="s">
        <v>10514</v>
      </c>
      <c r="K160" s="3" t="s">
        <v>13</v>
      </c>
      <c r="L160" s="3" t="s">
        <v>10516</v>
      </c>
      <c r="M160" s="3" t="s">
        <v>10517</v>
      </c>
      <c r="N160" s="3" t="s">
        <v>10472</v>
      </c>
      <c r="O160" s="3" t="s">
        <v>18</v>
      </c>
    </row>
    <row r="161" spans="1:15" x14ac:dyDescent="0.25">
      <c r="A161" s="1">
        <v>160</v>
      </c>
      <c r="B161" s="3" t="s">
        <v>10519</v>
      </c>
      <c r="C161" s="3" t="s">
        <v>10518</v>
      </c>
      <c r="D161" s="3" t="s">
        <v>261</v>
      </c>
      <c r="E161" s="3" t="s">
        <v>10522</v>
      </c>
      <c r="F161" s="3" t="s">
        <v>22681</v>
      </c>
      <c r="G161" s="3" t="s">
        <v>22682</v>
      </c>
      <c r="H161" s="3" t="s">
        <v>22683</v>
      </c>
      <c r="I161" s="3" t="s">
        <v>10520</v>
      </c>
      <c r="J161" s="3" t="s">
        <v>10521</v>
      </c>
      <c r="K161" s="3" t="s">
        <v>13</v>
      </c>
      <c r="L161" s="3" t="s">
        <v>10523</v>
      </c>
      <c r="M161" s="3" t="s">
        <v>10524</v>
      </c>
      <c r="N161" s="3" t="s">
        <v>10472</v>
      </c>
      <c r="O161" s="3" t="s">
        <v>18</v>
      </c>
    </row>
    <row r="162" spans="1:15" x14ac:dyDescent="0.25">
      <c r="A162" s="1">
        <v>161</v>
      </c>
      <c r="B162" s="3" t="s">
        <v>10526</v>
      </c>
      <c r="C162" s="3" t="s">
        <v>10525</v>
      </c>
      <c r="D162" s="3" t="s">
        <v>261</v>
      </c>
      <c r="E162" s="3" t="s">
        <v>10529</v>
      </c>
      <c r="F162" s="3" t="s">
        <v>22681</v>
      </c>
      <c r="G162" s="3" t="s">
        <v>22682</v>
      </c>
      <c r="H162" s="3" t="s">
        <v>22683</v>
      </c>
      <c r="I162" s="3" t="s">
        <v>10527</v>
      </c>
      <c r="J162" s="3" t="s">
        <v>10528</v>
      </c>
      <c r="K162" s="3" t="s">
        <v>13</v>
      </c>
      <c r="L162" s="3" t="s">
        <v>10530</v>
      </c>
      <c r="M162" s="3" t="s">
        <v>10531</v>
      </c>
      <c r="N162" s="3" t="s">
        <v>10472</v>
      </c>
      <c r="O162" s="3" t="s">
        <v>18</v>
      </c>
    </row>
    <row r="163" spans="1:15" x14ac:dyDescent="0.25">
      <c r="A163" s="1">
        <v>162</v>
      </c>
      <c r="B163" s="3" t="s">
        <v>10538</v>
      </c>
      <c r="C163" s="3" t="s">
        <v>68</v>
      </c>
      <c r="D163" s="3" t="s">
        <v>261</v>
      </c>
      <c r="E163" s="3" t="s">
        <v>10540</v>
      </c>
      <c r="F163" s="3" t="s">
        <v>22681</v>
      </c>
      <c r="G163" s="3" t="s">
        <v>22682</v>
      </c>
      <c r="H163" s="3" t="s">
        <v>22683</v>
      </c>
      <c r="I163" s="3" t="s">
        <v>3566</v>
      </c>
      <c r="J163" s="3" t="s">
        <v>10539</v>
      </c>
      <c r="K163" s="3" t="s">
        <v>13</v>
      </c>
      <c r="L163" s="3" t="s">
        <v>10541</v>
      </c>
      <c r="M163" s="3" t="s">
        <v>10541</v>
      </c>
      <c r="N163" s="3" t="s">
        <v>10472</v>
      </c>
      <c r="O163" s="3" t="s">
        <v>18</v>
      </c>
    </row>
    <row r="164" spans="1:15" x14ac:dyDescent="0.25">
      <c r="A164" s="1">
        <v>163</v>
      </c>
      <c r="B164" s="3" t="s">
        <v>10543</v>
      </c>
      <c r="C164" s="3" t="s">
        <v>10542</v>
      </c>
      <c r="D164" s="3" t="s">
        <v>261</v>
      </c>
      <c r="E164" s="3" t="s">
        <v>10545</v>
      </c>
      <c r="F164" s="3" t="s">
        <v>22681</v>
      </c>
      <c r="G164" s="3" t="s">
        <v>22682</v>
      </c>
      <c r="H164" s="3" t="s">
        <v>22683</v>
      </c>
      <c r="I164" s="3" t="s">
        <v>1177</v>
      </c>
      <c r="J164" s="3" t="s">
        <v>10544</v>
      </c>
      <c r="K164" s="3" t="s">
        <v>13</v>
      </c>
      <c r="L164" s="3" t="s">
        <v>10546</v>
      </c>
      <c r="M164" s="3" t="s">
        <v>10547</v>
      </c>
      <c r="N164" s="3" t="s">
        <v>10472</v>
      </c>
      <c r="O164" s="3" t="s">
        <v>18</v>
      </c>
    </row>
    <row r="165" spans="1:15" x14ac:dyDescent="0.25">
      <c r="A165" s="1">
        <v>164</v>
      </c>
      <c r="B165" s="3" t="s">
        <v>10549</v>
      </c>
      <c r="C165" s="3" t="s">
        <v>10548</v>
      </c>
      <c r="D165" s="3" t="s">
        <v>261</v>
      </c>
      <c r="E165" s="3" t="s">
        <v>10552</v>
      </c>
      <c r="F165" s="3" t="s">
        <v>22681</v>
      </c>
      <c r="G165" s="3" t="s">
        <v>22682</v>
      </c>
      <c r="H165" s="3" t="s">
        <v>22683</v>
      </c>
      <c r="I165" s="3" t="s">
        <v>10550</v>
      </c>
      <c r="J165" s="3" t="s">
        <v>10551</v>
      </c>
      <c r="K165" s="3" t="s">
        <v>13</v>
      </c>
      <c r="L165" s="3" t="s">
        <v>10553</v>
      </c>
      <c r="M165" s="3" t="s">
        <v>10554</v>
      </c>
      <c r="N165" s="3" t="s">
        <v>10472</v>
      </c>
      <c r="O165" s="3" t="s">
        <v>18</v>
      </c>
    </row>
    <row r="166" spans="1:15" x14ac:dyDescent="0.25">
      <c r="A166" s="1">
        <v>165</v>
      </c>
      <c r="B166" s="3" t="s">
        <v>10556</v>
      </c>
      <c r="C166" s="3" t="s">
        <v>10555</v>
      </c>
      <c r="D166" s="3" t="s">
        <v>261</v>
      </c>
      <c r="E166" s="3" t="s">
        <v>10559</v>
      </c>
      <c r="F166" s="3" t="s">
        <v>22681</v>
      </c>
      <c r="G166" s="3" t="s">
        <v>22682</v>
      </c>
      <c r="H166" s="3" t="s">
        <v>22683</v>
      </c>
      <c r="I166" s="3" t="s">
        <v>10557</v>
      </c>
      <c r="J166" s="3" t="s">
        <v>10558</v>
      </c>
      <c r="K166" s="3" t="s">
        <v>13</v>
      </c>
      <c r="L166" s="3" t="s">
        <v>10560</v>
      </c>
      <c r="M166" s="3" t="s">
        <v>10561</v>
      </c>
      <c r="N166" s="3" t="s">
        <v>10472</v>
      </c>
      <c r="O166" s="3" t="s">
        <v>18</v>
      </c>
    </row>
    <row r="167" spans="1:15" x14ac:dyDescent="0.25">
      <c r="A167" s="1">
        <v>166</v>
      </c>
      <c r="B167" s="3" t="s">
        <v>10591</v>
      </c>
      <c r="C167" s="3" t="s">
        <v>10590</v>
      </c>
      <c r="D167" s="3" t="s">
        <v>261</v>
      </c>
      <c r="E167" s="3" t="s">
        <v>10594</v>
      </c>
      <c r="F167" s="3" t="s">
        <v>22681</v>
      </c>
      <c r="G167" s="3" t="s">
        <v>22682</v>
      </c>
      <c r="H167" s="3" t="s">
        <v>22683</v>
      </c>
      <c r="I167" s="3" t="s">
        <v>10592</v>
      </c>
      <c r="J167" s="3" t="s">
        <v>10593</v>
      </c>
      <c r="K167" s="3" t="s">
        <v>13</v>
      </c>
      <c r="L167" s="3" t="s">
        <v>10595</v>
      </c>
      <c r="M167" s="3" t="s">
        <v>10596</v>
      </c>
      <c r="N167" s="3" t="s">
        <v>10472</v>
      </c>
      <c r="O167" s="3" t="s">
        <v>18</v>
      </c>
    </row>
    <row r="168" spans="1:15" x14ac:dyDescent="0.25">
      <c r="A168" s="1">
        <v>167</v>
      </c>
      <c r="B168" s="3" t="s">
        <v>10612</v>
      </c>
      <c r="C168" s="3" t="s">
        <v>10611</v>
      </c>
      <c r="D168" s="3" t="s">
        <v>261</v>
      </c>
      <c r="E168" s="3" t="s">
        <v>10614</v>
      </c>
      <c r="F168" s="3" t="s">
        <v>22681</v>
      </c>
      <c r="G168" s="3" t="s">
        <v>22682</v>
      </c>
      <c r="H168" s="3" t="s">
        <v>22683</v>
      </c>
      <c r="I168" s="3" t="s">
        <v>6921</v>
      </c>
      <c r="J168" s="3" t="s">
        <v>10613</v>
      </c>
      <c r="K168" s="3" t="s">
        <v>13</v>
      </c>
      <c r="L168" s="3" t="s">
        <v>10615</v>
      </c>
      <c r="M168" s="3" t="s">
        <v>32</v>
      </c>
      <c r="N168" s="3" t="s">
        <v>10472</v>
      </c>
      <c r="O168" s="3" t="s">
        <v>18</v>
      </c>
    </row>
    <row r="169" spans="1:15" x14ac:dyDescent="0.25">
      <c r="A169" s="1">
        <v>168</v>
      </c>
      <c r="B169" s="3" t="s">
        <v>10617</v>
      </c>
      <c r="C169" s="3" t="s">
        <v>10616</v>
      </c>
      <c r="D169" s="3" t="s">
        <v>261</v>
      </c>
      <c r="E169" s="3" t="s">
        <v>10620</v>
      </c>
      <c r="F169" s="3" t="s">
        <v>22681</v>
      </c>
      <c r="G169" s="3" t="s">
        <v>22682</v>
      </c>
      <c r="H169" s="3" t="s">
        <v>22683</v>
      </c>
      <c r="I169" s="3" t="s">
        <v>10618</v>
      </c>
      <c r="J169" s="3" t="s">
        <v>10619</v>
      </c>
      <c r="K169" s="3" t="s">
        <v>13</v>
      </c>
      <c r="L169" s="3" t="s">
        <v>10621</v>
      </c>
      <c r="M169" s="3" t="s">
        <v>10622</v>
      </c>
      <c r="N169" s="3" t="s">
        <v>10472</v>
      </c>
      <c r="O169" s="3" t="s">
        <v>18</v>
      </c>
    </row>
    <row r="170" spans="1:15" x14ac:dyDescent="0.25">
      <c r="A170" s="1">
        <v>169</v>
      </c>
      <c r="B170" s="3" t="s">
        <v>10624</v>
      </c>
      <c r="C170" s="3" t="s">
        <v>10623</v>
      </c>
      <c r="D170" s="3" t="s">
        <v>261</v>
      </c>
      <c r="E170" s="3" t="s">
        <v>10626</v>
      </c>
      <c r="F170" s="3" t="s">
        <v>22681</v>
      </c>
      <c r="G170" s="3" t="s">
        <v>22682</v>
      </c>
      <c r="H170" s="3" t="s">
        <v>22683</v>
      </c>
      <c r="I170" s="3" t="s">
        <v>565</v>
      </c>
      <c r="J170" s="3" t="s">
        <v>10625</v>
      </c>
      <c r="K170" s="3" t="s">
        <v>13</v>
      </c>
      <c r="L170" s="3" t="s">
        <v>10627</v>
      </c>
      <c r="M170" s="3" t="s">
        <v>10628</v>
      </c>
      <c r="N170" s="3" t="s">
        <v>10472</v>
      </c>
      <c r="O170" s="3" t="s">
        <v>18</v>
      </c>
    </row>
    <row r="171" spans="1:15" x14ac:dyDescent="0.25">
      <c r="A171" s="1">
        <v>170</v>
      </c>
      <c r="B171" s="3" t="s">
        <v>10630</v>
      </c>
      <c r="C171" s="3" t="s">
        <v>10629</v>
      </c>
      <c r="D171" s="3" t="s">
        <v>261</v>
      </c>
      <c r="E171" s="3" t="s">
        <v>10633</v>
      </c>
      <c r="F171" s="3" t="s">
        <v>22681</v>
      </c>
      <c r="G171" s="3" t="s">
        <v>22682</v>
      </c>
      <c r="H171" s="3" t="s">
        <v>22683</v>
      </c>
      <c r="I171" s="3" t="s">
        <v>10631</v>
      </c>
      <c r="J171" s="3" t="s">
        <v>10632</v>
      </c>
      <c r="K171" s="3" t="s">
        <v>13</v>
      </c>
      <c r="L171" s="3" t="s">
        <v>10634</v>
      </c>
      <c r="M171" s="3" t="s">
        <v>10635</v>
      </c>
      <c r="N171" s="3" t="s">
        <v>10472</v>
      </c>
      <c r="O171" s="3" t="s">
        <v>18</v>
      </c>
    </row>
    <row r="172" spans="1:15" x14ac:dyDescent="0.25">
      <c r="A172" s="1">
        <v>171</v>
      </c>
      <c r="B172" s="3" t="s">
        <v>10637</v>
      </c>
      <c r="C172" s="3" t="s">
        <v>10636</v>
      </c>
      <c r="D172" s="3" t="s">
        <v>261</v>
      </c>
      <c r="E172" s="3" t="s">
        <v>10640</v>
      </c>
      <c r="F172" s="3" t="s">
        <v>22681</v>
      </c>
      <c r="G172" s="3" t="s">
        <v>22682</v>
      </c>
      <c r="H172" s="3" t="s">
        <v>22683</v>
      </c>
      <c r="I172" s="3" t="s">
        <v>10638</v>
      </c>
      <c r="J172" s="3" t="s">
        <v>10639</v>
      </c>
      <c r="K172" s="3" t="s">
        <v>13</v>
      </c>
      <c r="L172" s="3" t="s">
        <v>10641</v>
      </c>
      <c r="M172" s="3" t="s">
        <v>10642</v>
      </c>
      <c r="N172" s="3" t="s">
        <v>10472</v>
      </c>
      <c r="O172" s="3" t="s">
        <v>18</v>
      </c>
    </row>
    <row r="173" spans="1:15" x14ac:dyDescent="0.25">
      <c r="A173" s="1">
        <v>172</v>
      </c>
      <c r="B173" s="3" t="s">
        <v>10651</v>
      </c>
      <c r="C173" s="3" t="s">
        <v>10650</v>
      </c>
      <c r="D173" s="3" t="s">
        <v>261</v>
      </c>
      <c r="E173" s="3" t="s">
        <v>10654</v>
      </c>
      <c r="F173" s="3" t="s">
        <v>22681</v>
      </c>
      <c r="G173" s="3" t="s">
        <v>22682</v>
      </c>
      <c r="H173" s="3" t="s">
        <v>22683</v>
      </c>
      <c r="I173" s="3" t="s">
        <v>10652</v>
      </c>
      <c r="J173" s="3" t="s">
        <v>10653</v>
      </c>
      <c r="K173" s="3" t="s">
        <v>13</v>
      </c>
      <c r="L173" s="3" t="s">
        <v>10655</v>
      </c>
      <c r="M173" s="3" t="s">
        <v>10656</v>
      </c>
      <c r="N173" s="3" t="s">
        <v>10472</v>
      </c>
      <c r="O173" s="3" t="s">
        <v>18</v>
      </c>
    </row>
    <row r="174" spans="1:15" x14ac:dyDescent="0.25">
      <c r="A174" s="1">
        <v>173</v>
      </c>
      <c r="B174" s="3" t="s">
        <v>10679</v>
      </c>
      <c r="C174" s="3" t="s">
        <v>10678</v>
      </c>
      <c r="D174" s="3" t="s">
        <v>261</v>
      </c>
      <c r="E174" s="3" t="s">
        <v>10682</v>
      </c>
      <c r="F174" s="3" t="s">
        <v>22681</v>
      </c>
      <c r="G174" s="3" t="s">
        <v>22682</v>
      </c>
      <c r="H174" s="3" t="s">
        <v>22683</v>
      </c>
      <c r="I174" s="3" t="s">
        <v>10680</v>
      </c>
      <c r="J174" s="3" t="s">
        <v>10681</v>
      </c>
      <c r="K174" s="3" t="s">
        <v>13</v>
      </c>
      <c r="L174" s="3" t="s">
        <v>10683</v>
      </c>
      <c r="M174" s="3" t="s">
        <v>10684</v>
      </c>
      <c r="N174" s="3" t="s">
        <v>10472</v>
      </c>
      <c r="O174" s="3" t="s">
        <v>18</v>
      </c>
    </row>
    <row r="175" spans="1:15" x14ac:dyDescent="0.25">
      <c r="A175" s="1">
        <v>174</v>
      </c>
      <c r="B175" s="3" t="s">
        <v>10686</v>
      </c>
      <c r="C175" s="3" t="s">
        <v>10685</v>
      </c>
      <c r="D175" s="3" t="s">
        <v>261</v>
      </c>
      <c r="E175" s="3" t="s">
        <v>10689</v>
      </c>
      <c r="F175" s="3" t="s">
        <v>22681</v>
      </c>
      <c r="G175" s="3" t="s">
        <v>22682</v>
      </c>
      <c r="H175" s="3" t="s">
        <v>22683</v>
      </c>
      <c r="I175" s="3" t="s">
        <v>10687</v>
      </c>
      <c r="J175" s="3" t="s">
        <v>10688</v>
      </c>
      <c r="K175" s="3" t="s">
        <v>13</v>
      </c>
      <c r="L175" s="3" t="s">
        <v>10690</v>
      </c>
      <c r="M175" s="3" t="s">
        <v>10690</v>
      </c>
      <c r="N175" s="3" t="s">
        <v>10472</v>
      </c>
      <c r="O175" s="3" t="s">
        <v>18</v>
      </c>
    </row>
    <row r="176" spans="1:15" x14ac:dyDescent="0.25">
      <c r="A176" s="1">
        <v>175</v>
      </c>
      <c r="B176" s="3" t="s">
        <v>10692</v>
      </c>
      <c r="C176" s="3" t="s">
        <v>10691</v>
      </c>
      <c r="D176" s="3" t="s">
        <v>261</v>
      </c>
      <c r="E176" s="3" t="s">
        <v>10695</v>
      </c>
      <c r="F176" s="3" t="s">
        <v>22681</v>
      </c>
      <c r="G176" s="3" t="s">
        <v>22682</v>
      </c>
      <c r="H176" s="3" t="s">
        <v>22683</v>
      </c>
      <c r="I176" s="3" t="s">
        <v>10693</v>
      </c>
      <c r="J176" s="3" t="s">
        <v>10694</v>
      </c>
      <c r="K176" s="3" t="s">
        <v>13</v>
      </c>
      <c r="L176" s="3" t="s">
        <v>10696</v>
      </c>
      <c r="M176" s="3" t="s">
        <v>10697</v>
      </c>
      <c r="N176" s="3" t="s">
        <v>10472</v>
      </c>
      <c r="O176" s="3" t="s">
        <v>18</v>
      </c>
    </row>
    <row r="177" spans="1:15" x14ac:dyDescent="0.25">
      <c r="A177" s="1">
        <v>176</v>
      </c>
      <c r="B177" s="3" t="s">
        <v>20868</v>
      </c>
      <c r="C177" s="3" t="s">
        <v>20867</v>
      </c>
      <c r="D177" s="3" t="s">
        <v>261</v>
      </c>
      <c r="E177" s="3" t="s">
        <v>20871</v>
      </c>
      <c r="F177" s="3" t="s">
        <v>22681</v>
      </c>
      <c r="G177" s="3" t="s">
        <v>22682</v>
      </c>
      <c r="H177" s="3" t="s">
        <v>22683</v>
      </c>
      <c r="I177" s="3" t="s">
        <v>20869</v>
      </c>
      <c r="J177" s="3" t="s">
        <v>20870</v>
      </c>
      <c r="K177" s="3" t="s">
        <v>13</v>
      </c>
      <c r="L177" s="3" t="s">
        <v>20872</v>
      </c>
      <c r="M177" s="3" t="s">
        <v>20873</v>
      </c>
      <c r="N177" s="3" t="s">
        <v>20874</v>
      </c>
      <c r="O177" s="3" t="s">
        <v>18</v>
      </c>
    </row>
    <row r="178" spans="1:15" x14ac:dyDescent="0.25">
      <c r="A178" s="1">
        <v>177</v>
      </c>
      <c r="B178" s="3" t="s">
        <v>20876</v>
      </c>
      <c r="C178" s="3" t="s">
        <v>20875</v>
      </c>
      <c r="D178" s="3" t="s">
        <v>261</v>
      </c>
      <c r="E178" s="3" t="s">
        <v>20879</v>
      </c>
      <c r="F178" s="3" t="s">
        <v>22681</v>
      </c>
      <c r="G178" s="3" t="s">
        <v>22682</v>
      </c>
      <c r="H178" s="3" t="s">
        <v>22683</v>
      </c>
      <c r="I178" s="3" t="s">
        <v>20877</v>
      </c>
      <c r="J178" s="3" t="s">
        <v>20878</v>
      </c>
      <c r="K178" s="3" t="s">
        <v>13</v>
      </c>
      <c r="L178" s="3" t="s">
        <v>20880</v>
      </c>
      <c r="M178" s="3" t="s">
        <v>20880</v>
      </c>
      <c r="N178" s="3" t="s">
        <v>20874</v>
      </c>
      <c r="O178" s="3" t="s">
        <v>18</v>
      </c>
    </row>
    <row r="179" spans="1:15" x14ac:dyDescent="0.25">
      <c r="A179" s="1">
        <v>178</v>
      </c>
      <c r="B179" s="3" t="s">
        <v>20882</v>
      </c>
      <c r="C179" s="3" t="s">
        <v>20881</v>
      </c>
      <c r="D179" s="3" t="s">
        <v>261</v>
      </c>
      <c r="E179" s="3" t="s">
        <v>20884</v>
      </c>
      <c r="F179" s="3" t="s">
        <v>22681</v>
      </c>
      <c r="G179" s="3" t="s">
        <v>22682</v>
      </c>
      <c r="H179" s="3" t="s">
        <v>22683</v>
      </c>
      <c r="I179" s="3" t="s">
        <v>12301</v>
      </c>
      <c r="J179" s="3" t="s">
        <v>20883</v>
      </c>
      <c r="K179" s="3" t="s">
        <v>13</v>
      </c>
      <c r="L179" s="3" t="s">
        <v>20885</v>
      </c>
      <c r="M179" s="3" t="s">
        <v>20886</v>
      </c>
      <c r="N179" s="3" t="s">
        <v>20874</v>
      </c>
      <c r="O179" s="3" t="s">
        <v>18</v>
      </c>
    </row>
    <row r="180" spans="1:15" x14ac:dyDescent="0.25">
      <c r="A180" s="1">
        <v>179</v>
      </c>
      <c r="B180" s="3" t="s">
        <v>20888</v>
      </c>
      <c r="C180" s="3" t="s">
        <v>20887</v>
      </c>
      <c r="D180" s="3" t="s">
        <v>261</v>
      </c>
      <c r="E180" s="3" t="s">
        <v>20891</v>
      </c>
      <c r="F180" s="3" t="s">
        <v>22681</v>
      </c>
      <c r="G180" s="3" t="s">
        <v>22682</v>
      </c>
      <c r="H180" s="3" t="s">
        <v>22683</v>
      </c>
      <c r="I180" s="3" t="s">
        <v>20889</v>
      </c>
      <c r="J180" s="3" t="s">
        <v>20890</v>
      </c>
      <c r="K180" s="3" t="s">
        <v>13</v>
      </c>
      <c r="L180" s="3" t="s">
        <v>20892</v>
      </c>
      <c r="M180" s="3" t="s">
        <v>20893</v>
      </c>
      <c r="N180" s="3" t="s">
        <v>20874</v>
      </c>
      <c r="O180" s="3" t="s">
        <v>18</v>
      </c>
    </row>
    <row r="181" spans="1:15" x14ac:dyDescent="0.25">
      <c r="A181" s="1">
        <v>180</v>
      </c>
      <c r="B181" s="3" t="s">
        <v>20902</v>
      </c>
      <c r="C181" s="3" t="s">
        <v>1859</v>
      </c>
      <c r="D181" s="3" t="s">
        <v>261</v>
      </c>
      <c r="E181" s="3" t="s">
        <v>20905</v>
      </c>
      <c r="F181" s="3" t="s">
        <v>22681</v>
      </c>
      <c r="G181" s="3" t="s">
        <v>22682</v>
      </c>
      <c r="H181" s="3" t="s">
        <v>22683</v>
      </c>
      <c r="I181" s="3" t="s">
        <v>20903</v>
      </c>
      <c r="J181" s="3" t="s">
        <v>20904</v>
      </c>
      <c r="K181" s="3" t="s">
        <v>13</v>
      </c>
      <c r="L181" s="3" t="s">
        <v>20906</v>
      </c>
      <c r="M181" s="3" t="s">
        <v>20907</v>
      </c>
      <c r="N181" s="3" t="s">
        <v>20874</v>
      </c>
      <c r="O181" s="3" t="s">
        <v>110</v>
      </c>
    </row>
    <row r="182" spans="1:15" x14ac:dyDescent="0.25">
      <c r="A182" s="1">
        <v>181</v>
      </c>
      <c r="B182" s="3" t="s">
        <v>20909</v>
      </c>
      <c r="C182" s="3" t="s">
        <v>20908</v>
      </c>
      <c r="D182" s="3" t="s">
        <v>261</v>
      </c>
      <c r="E182" s="3" t="s">
        <v>20912</v>
      </c>
      <c r="F182" s="3" t="s">
        <v>22681</v>
      </c>
      <c r="G182" s="3" t="s">
        <v>22682</v>
      </c>
      <c r="H182" s="3" t="s">
        <v>22683</v>
      </c>
      <c r="I182" s="3" t="s">
        <v>20910</v>
      </c>
      <c r="J182" s="3" t="s">
        <v>20911</v>
      </c>
      <c r="K182" s="3" t="s">
        <v>13</v>
      </c>
      <c r="L182" s="3" t="s">
        <v>20913</v>
      </c>
      <c r="M182" s="3" t="s">
        <v>20914</v>
      </c>
      <c r="N182" s="3" t="s">
        <v>20874</v>
      </c>
      <c r="O182" s="3" t="s">
        <v>110</v>
      </c>
    </row>
    <row r="183" spans="1:15" x14ac:dyDescent="0.25">
      <c r="A183" s="1">
        <v>182</v>
      </c>
      <c r="B183" s="3" t="s">
        <v>20916</v>
      </c>
      <c r="C183" s="3" t="s">
        <v>20915</v>
      </c>
      <c r="D183" s="3" t="s">
        <v>261</v>
      </c>
      <c r="E183" s="3" t="s">
        <v>20919</v>
      </c>
      <c r="F183" s="3" t="s">
        <v>22684</v>
      </c>
      <c r="G183" s="3">
        <v>9828512046</v>
      </c>
      <c r="H183" s="3" t="s">
        <v>22685</v>
      </c>
      <c r="I183" s="3" t="s">
        <v>20917</v>
      </c>
      <c r="J183" s="3" t="s">
        <v>20918</v>
      </c>
      <c r="K183" s="3" t="s">
        <v>13</v>
      </c>
      <c r="L183" s="3" t="s">
        <v>20920</v>
      </c>
      <c r="M183" s="3" t="s">
        <v>20921</v>
      </c>
      <c r="N183" s="3" t="s">
        <v>20874</v>
      </c>
      <c r="O183" s="3" t="s">
        <v>110</v>
      </c>
    </row>
    <row r="184" spans="1:15" x14ac:dyDescent="0.25">
      <c r="A184" s="1">
        <v>183</v>
      </c>
      <c r="B184" s="3" t="s">
        <v>20923</v>
      </c>
      <c r="C184" s="3" t="s">
        <v>20922</v>
      </c>
      <c r="D184" s="3" t="s">
        <v>261</v>
      </c>
      <c r="E184" s="3" t="s">
        <v>20925</v>
      </c>
      <c r="F184" s="3" t="s">
        <v>22684</v>
      </c>
      <c r="G184" s="3">
        <v>9828512046</v>
      </c>
      <c r="H184" s="3" t="s">
        <v>22685</v>
      </c>
      <c r="I184" s="3" t="s">
        <v>20924</v>
      </c>
      <c r="J184" s="3" t="s">
        <v>3800</v>
      </c>
      <c r="K184" s="3" t="s">
        <v>13</v>
      </c>
      <c r="L184" s="3" t="s">
        <v>20926</v>
      </c>
      <c r="M184" s="3" t="s">
        <v>20927</v>
      </c>
      <c r="N184" s="3" t="s">
        <v>20874</v>
      </c>
      <c r="O184" s="3" t="s">
        <v>110</v>
      </c>
    </row>
    <row r="185" spans="1:15" x14ac:dyDescent="0.25">
      <c r="A185" s="1">
        <v>184</v>
      </c>
      <c r="B185" s="3" t="s">
        <v>20940</v>
      </c>
      <c r="C185" s="3" t="s">
        <v>20939</v>
      </c>
      <c r="D185" s="3" t="s">
        <v>261</v>
      </c>
      <c r="E185" s="3" t="s">
        <v>20943</v>
      </c>
      <c r="F185" s="3" t="s">
        <v>22684</v>
      </c>
      <c r="G185" s="3">
        <v>9828512046</v>
      </c>
      <c r="H185" s="3" t="s">
        <v>22685</v>
      </c>
      <c r="I185" s="3" t="s">
        <v>20941</v>
      </c>
      <c r="J185" s="3" t="s">
        <v>20942</v>
      </c>
      <c r="K185" s="3" t="s">
        <v>13</v>
      </c>
      <c r="L185" s="3" t="s">
        <v>20944</v>
      </c>
      <c r="M185" s="3" t="s">
        <v>20944</v>
      </c>
      <c r="N185" s="3" t="s">
        <v>20874</v>
      </c>
      <c r="O185" s="3" t="s">
        <v>110</v>
      </c>
    </row>
    <row r="186" spans="1:15" x14ac:dyDescent="0.25">
      <c r="A186" s="1">
        <v>185</v>
      </c>
      <c r="B186" s="3" t="s">
        <v>20965</v>
      </c>
      <c r="C186" s="3" t="s">
        <v>20964</v>
      </c>
      <c r="D186" s="3" t="s">
        <v>261</v>
      </c>
      <c r="E186" s="3" t="s">
        <v>20968</v>
      </c>
      <c r="F186" s="3" t="s">
        <v>22684</v>
      </c>
      <c r="G186" s="3">
        <v>9828512046</v>
      </c>
      <c r="H186" s="3" t="s">
        <v>22685</v>
      </c>
      <c r="I186" s="3" t="s">
        <v>20966</v>
      </c>
      <c r="J186" s="3" t="s">
        <v>20967</v>
      </c>
      <c r="K186" s="3" t="s">
        <v>13</v>
      </c>
      <c r="L186" s="3" t="s">
        <v>20969</v>
      </c>
      <c r="M186" s="3" t="s">
        <v>20970</v>
      </c>
      <c r="N186" s="3" t="s">
        <v>20874</v>
      </c>
      <c r="O186" s="3" t="s">
        <v>110</v>
      </c>
    </row>
    <row r="187" spans="1:15" x14ac:dyDescent="0.25">
      <c r="A187" s="1">
        <v>186</v>
      </c>
      <c r="B187" s="3" t="s">
        <v>20972</v>
      </c>
      <c r="C187" s="3" t="s">
        <v>20971</v>
      </c>
      <c r="D187" s="3" t="s">
        <v>261</v>
      </c>
      <c r="E187" s="3" t="s">
        <v>20975</v>
      </c>
      <c r="F187" s="3" t="s">
        <v>22684</v>
      </c>
      <c r="G187" s="3">
        <v>9828512046</v>
      </c>
      <c r="H187" s="3" t="s">
        <v>22685</v>
      </c>
      <c r="I187" s="3" t="s">
        <v>20973</v>
      </c>
      <c r="J187" s="3" t="s">
        <v>20974</v>
      </c>
      <c r="K187" s="3" t="s">
        <v>13</v>
      </c>
      <c r="L187" s="3" t="s">
        <v>20976</v>
      </c>
      <c r="M187" s="3" t="s">
        <v>20977</v>
      </c>
      <c r="N187" s="3" t="s">
        <v>20874</v>
      </c>
      <c r="O187" s="3" t="s">
        <v>110</v>
      </c>
    </row>
    <row r="188" spans="1:15" x14ac:dyDescent="0.25">
      <c r="A188" s="1">
        <v>187</v>
      </c>
      <c r="B188" s="3" t="s">
        <v>20979</v>
      </c>
      <c r="C188" s="3" t="s">
        <v>20978</v>
      </c>
      <c r="D188" s="3" t="s">
        <v>261</v>
      </c>
      <c r="E188" s="3" t="s">
        <v>20981</v>
      </c>
      <c r="F188" s="3" t="s">
        <v>22684</v>
      </c>
      <c r="G188" s="3">
        <v>9828512046</v>
      </c>
      <c r="H188" s="3" t="s">
        <v>22685</v>
      </c>
      <c r="I188" s="3" t="s">
        <v>20980</v>
      </c>
      <c r="J188" s="3" t="s">
        <v>2552</v>
      </c>
      <c r="K188" s="3" t="s">
        <v>13</v>
      </c>
      <c r="L188" s="3" t="s">
        <v>20982</v>
      </c>
      <c r="M188" s="3" t="s">
        <v>20983</v>
      </c>
      <c r="N188" s="3" t="s">
        <v>20874</v>
      </c>
      <c r="O188" s="3" t="s">
        <v>110</v>
      </c>
    </row>
    <row r="189" spans="1:15" x14ac:dyDescent="0.25">
      <c r="A189" s="1">
        <v>188</v>
      </c>
      <c r="B189" s="3" t="s">
        <v>20985</v>
      </c>
      <c r="C189" s="3" t="s">
        <v>20984</v>
      </c>
      <c r="D189" s="3" t="s">
        <v>261</v>
      </c>
      <c r="E189" s="3" t="s">
        <v>20988</v>
      </c>
      <c r="F189" s="3" t="s">
        <v>22684</v>
      </c>
      <c r="G189" s="3">
        <v>9828512046</v>
      </c>
      <c r="H189" s="3" t="s">
        <v>22685</v>
      </c>
      <c r="I189" s="3" t="s">
        <v>20986</v>
      </c>
      <c r="J189" s="3" t="s">
        <v>20987</v>
      </c>
      <c r="K189" s="3" t="s">
        <v>13</v>
      </c>
      <c r="L189" s="3" t="s">
        <v>20989</v>
      </c>
      <c r="M189" s="3" t="s">
        <v>20990</v>
      </c>
      <c r="N189" s="3" t="s">
        <v>20874</v>
      </c>
      <c r="O189" s="3" t="s">
        <v>110</v>
      </c>
    </row>
    <row r="190" spans="1:15" x14ac:dyDescent="0.25">
      <c r="A190" s="1">
        <v>189</v>
      </c>
      <c r="B190" s="3" t="s">
        <v>20992</v>
      </c>
      <c r="C190" s="3" t="s">
        <v>20991</v>
      </c>
      <c r="D190" s="3" t="s">
        <v>261</v>
      </c>
      <c r="E190" s="3" t="s">
        <v>20994</v>
      </c>
      <c r="F190" s="3" t="s">
        <v>22684</v>
      </c>
      <c r="G190" s="3">
        <v>9828512046</v>
      </c>
      <c r="H190" s="3" t="s">
        <v>22685</v>
      </c>
      <c r="I190" s="3" t="s">
        <v>20993</v>
      </c>
      <c r="J190" s="3" t="s">
        <v>2642</v>
      </c>
      <c r="K190" s="3" t="s">
        <v>13</v>
      </c>
      <c r="L190" s="3" t="s">
        <v>2645</v>
      </c>
      <c r="M190" s="3" t="s">
        <v>2645</v>
      </c>
      <c r="N190" s="3" t="s">
        <v>20874</v>
      </c>
      <c r="O190" s="3" t="s">
        <v>18</v>
      </c>
    </row>
    <row r="191" spans="1:15" x14ac:dyDescent="0.25">
      <c r="A191" s="1">
        <v>190</v>
      </c>
      <c r="B191" s="3" t="s">
        <v>21003</v>
      </c>
      <c r="C191" s="3" t="s">
        <v>21002</v>
      </c>
      <c r="D191" s="3" t="s">
        <v>261</v>
      </c>
      <c r="E191" s="3" t="s">
        <v>21006</v>
      </c>
      <c r="F191" s="3" t="s">
        <v>22684</v>
      </c>
      <c r="G191" s="3">
        <v>9828512046</v>
      </c>
      <c r="H191" s="3" t="s">
        <v>22685</v>
      </c>
      <c r="I191" s="3" t="s">
        <v>21004</v>
      </c>
      <c r="J191" s="3" t="s">
        <v>21005</v>
      </c>
      <c r="K191" s="3" t="s">
        <v>13</v>
      </c>
      <c r="L191" s="3" t="s">
        <v>21007</v>
      </c>
      <c r="M191" s="3" t="s">
        <v>21008</v>
      </c>
      <c r="N191" s="3" t="s">
        <v>20874</v>
      </c>
      <c r="O191" s="3" t="s">
        <v>110</v>
      </c>
    </row>
    <row r="192" spans="1:15" x14ac:dyDescent="0.25">
      <c r="A192" s="1">
        <v>191</v>
      </c>
      <c r="B192" s="3" t="s">
        <v>21010</v>
      </c>
      <c r="C192" s="3" t="s">
        <v>21009</v>
      </c>
      <c r="D192" s="3" t="s">
        <v>261</v>
      </c>
      <c r="E192" s="3" t="s">
        <v>21011</v>
      </c>
      <c r="F192" s="3" t="s">
        <v>22684</v>
      </c>
      <c r="G192" s="3">
        <v>9828512046</v>
      </c>
      <c r="H192" s="3" t="s">
        <v>22685</v>
      </c>
      <c r="I192" s="3" t="s">
        <v>12816</v>
      </c>
      <c r="J192" s="3" t="s">
        <v>15229</v>
      </c>
      <c r="K192" s="3" t="s">
        <v>13</v>
      </c>
      <c r="L192" s="3" t="s">
        <v>21012</v>
      </c>
      <c r="M192" s="3" t="s">
        <v>32</v>
      </c>
      <c r="N192" s="3" t="s">
        <v>20874</v>
      </c>
      <c r="O192" s="3" t="s">
        <v>18</v>
      </c>
    </row>
    <row r="193" spans="1:15" x14ac:dyDescent="0.25">
      <c r="A193" s="1">
        <v>192</v>
      </c>
      <c r="B193" s="3" t="s">
        <v>21019</v>
      </c>
      <c r="C193" s="3" t="s">
        <v>21018</v>
      </c>
      <c r="D193" s="3" t="s">
        <v>261</v>
      </c>
      <c r="E193" s="3" t="s">
        <v>21022</v>
      </c>
      <c r="F193" s="3" t="s">
        <v>22684</v>
      </c>
      <c r="G193" s="3">
        <v>9828512046</v>
      </c>
      <c r="H193" s="3" t="s">
        <v>22685</v>
      </c>
      <c r="I193" s="3" t="s">
        <v>21020</v>
      </c>
      <c r="J193" s="3" t="s">
        <v>21021</v>
      </c>
      <c r="K193" s="3" t="s">
        <v>13</v>
      </c>
      <c r="L193" s="3" t="s">
        <v>21023</v>
      </c>
      <c r="M193" s="3" t="s">
        <v>21024</v>
      </c>
      <c r="N193" s="3" t="s">
        <v>20874</v>
      </c>
      <c r="O193" s="3" t="s">
        <v>110</v>
      </c>
    </row>
    <row r="194" spans="1:15" x14ac:dyDescent="0.25">
      <c r="A194" s="1">
        <v>193</v>
      </c>
      <c r="B194" s="3" t="s">
        <v>21026</v>
      </c>
      <c r="C194" s="3" t="s">
        <v>21025</v>
      </c>
      <c r="D194" s="3" t="s">
        <v>261</v>
      </c>
      <c r="E194" s="3" t="s">
        <v>21029</v>
      </c>
      <c r="F194" s="3" t="s">
        <v>22684</v>
      </c>
      <c r="G194" s="3">
        <v>9828512046</v>
      </c>
      <c r="H194" s="3" t="s">
        <v>22685</v>
      </c>
      <c r="I194" s="3" t="s">
        <v>21027</v>
      </c>
      <c r="J194" s="3" t="s">
        <v>21028</v>
      </c>
      <c r="K194" s="3" t="s">
        <v>13</v>
      </c>
      <c r="L194" s="3" t="s">
        <v>21030</v>
      </c>
      <c r="M194" s="3" t="s">
        <v>21030</v>
      </c>
      <c r="N194" s="3" t="s">
        <v>20874</v>
      </c>
      <c r="O194" s="3" t="s">
        <v>110</v>
      </c>
    </row>
    <row r="195" spans="1:15" x14ac:dyDescent="0.25">
      <c r="A195" s="1">
        <v>194</v>
      </c>
      <c r="B195" s="3" t="s">
        <v>21032</v>
      </c>
      <c r="C195" s="3" t="s">
        <v>21031</v>
      </c>
      <c r="D195" s="3" t="s">
        <v>261</v>
      </c>
      <c r="E195" s="3" t="s">
        <v>21035</v>
      </c>
      <c r="F195" s="3" t="s">
        <v>22684</v>
      </c>
      <c r="G195" s="3">
        <v>9828512046</v>
      </c>
      <c r="H195" s="3" t="s">
        <v>22685</v>
      </c>
      <c r="I195" s="3" t="s">
        <v>21033</v>
      </c>
      <c r="J195" s="3" t="s">
        <v>21034</v>
      </c>
      <c r="K195" s="3" t="s">
        <v>13</v>
      </c>
      <c r="L195" s="3" t="s">
        <v>21036</v>
      </c>
      <c r="M195" s="3" t="s">
        <v>21037</v>
      </c>
      <c r="N195" s="3" t="s">
        <v>20874</v>
      </c>
      <c r="O195" s="3" t="s">
        <v>110</v>
      </c>
    </row>
    <row r="196" spans="1:15" x14ac:dyDescent="0.25">
      <c r="A196" s="1">
        <v>195</v>
      </c>
      <c r="B196" s="3" t="s">
        <v>21039</v>
      </c>
      <c r="C196" s="3" t="s">
        <v>21038</v>
      </c>
      <c r="D196" s="3" t="s">
        <v>261</v>
      </c>
      <c r="E196" s="3" t="s">
        <v>21042</v>
      </c>
      <c r="F196" s="3" t="s">
        <v>22684</v>
      </c>
      <c r="G196" s="3">
        <v>9828512046</v>
      </c>
      <c r="H196" s="3" t="s">
        <v>22685</v>
      </c>
      <c r="I196" s="3" t="s">
        <v>21040</v>
      </c>
      <c r="J196" s="3" t="s">
        <v>21041</v>
      </c>
      <c r="K196" s="3" t="s">
        <v>13</v>
      </c>
      <c r="L196" s="3" t="s">
        <v>21043</v>
      </c>
      <c r="M196" s="3" t="s">
        <v>21044</v>
      </c>
      <c r="N196" s="3" t="s">
        <v>20874</v>
      </c>
      <c r="O196" s="3" t="s">
        <v>110</v>
      </c>
    </row>
    <row r="197" spans="1:15" x14ac:dyDescent="0.25">
      <c r="A197" s="1">
        <v>196</v>
      </c>
      <c r="B197" s="3" t="s">
        <v>21046</v>
      </c>
      <c r="C197" s="3" t="s">
        <v>21045</v>
      </c>
      <c r="D197" s="3" t="s">
        <v>261</v>
      </c>
      <c r="E197" s="3" t="s">
        <v>21049</v>
      </c>
      <c r="F197" s="3" t="s">
        <v>22684</v>
      </c>
      <c r="G197" s="3">
        <v>9828512046</v>
      </c>
      <c r="H197" s="3" t="s">
        <v>22685</v>
      </c>
      <c r="I197" s="3" t="s">
        <v>21047</v>
      </c>
      <c r="J197" s="3" t="s">
        <v>21048</v>
      </c>
      <c r="K197" s="3" t="s">
        <v>13</v>
      </c>
      <c r="L197" s="3" t="s">
        <v>21050</v>
      </c>
      <c r="M197" s="3" t="s">
        <v>21051</v>
      </c>
      <c r="N197" s="3" t="s">
        <v>20874</v>
      </c>
      <c r="O197" s="3" t="s">
        <v>110</v>
      </c>
    </row>
    <row r="198" spans="1:15" x14ac:dyDescent="0.25">
      <c r="A198" s="1">
        <v>197</v>
      </c>
      <c r="B198" s="3" t="s">
        <v>21059</v>
      </c>
      <c r="C198" s="3" t="s">
        <v>21058</v>
      </c>
      <c r="D198" s="3" t="s">
        <v>261</v>
      </c>
      <c r="E198" s="3" t="s">
        <v>21062</v>
      </c>
      <c r="F198" s="3" t="s">
        <v>22684</v>
      </c>
      <c r="G198" s="3">
        <v>9828512046</v>
      </c>
      <c r="H198" s="3" t="s">
        <v>22685</v>
      </c>
      <c r="I198" s="3" t="s">
        <v>21060</v>
      </c>
      <c r="J198" s="3" t="s">
        <v>21061</v>
      </c>
      <c r="K198" s="3" t="s">
        <v>13</v>
      </c>
      <c r="L198" s="3" t="s">
        <v>21063</v>
      </c>
      <c r="M198" s="3" t="s">
        <v>21064</v>
      </c>
      <c r="N198" s="3" t="s">
        <v>20874</v>
      </c>
      <c r="O198" s="3" t="s">
        <v>110</v>
      </c>
    </row>
    <row r="199" spans="1:15" x14ac:dyDescent="0.25">
      <c r="A199" s="1">
        <v>198</v>
      </c>
      <c r="B199" s="3" t="s">
        <v>21078</v>
      </c>
      <c r="C199" s="3" t="s">
        <v>21077</v>
      </c>
      <c r="D199" s="3" t="s">
        <v>261</v>
      </c>
      <c r="E199" s="3" t="s">
        <v>21079</v>
      </c>
      <c r="F199" s="3" t="s">
        <v>22684</v>
      </c>
      <c r="G199" s="3">
        <v>9828512046</v>
      </c>
      <c r="H199" s="3" t="s">
        <v>22685</v>
      </c>
      <c r="I199" s="3" t="s">
        <v>5852</v>
      </c>
      <c r="J199" s="3" t="s">
        <v>7322</v>
      </c>
      <c r="K199" s="3" t="s">
        <v>13</v>
      </c>
      <c r="L199" s="3" t="s">
        <v>21080</v>
      </c>
      <c r="M199" s="3" t="s">
        <v>21080</v>
      </c>
      <c r="N199" s="3" t="s">
        <v>20874</v>
      </c>
      <c r="O199" s="3" t="s">
        <v>110</v>
      </c>
    </row>
    <row r="200" spans="1:15" x14ac:dyDescent="0.25">
      <c r="A200" s="1">
        <v>199</v>
      </c>
      <c r="B200" s="3" t="s">
        <v>21082</v>
      </c>
      <c r="C200" s="3" t="s">
        <v>21081</v>
      </c>
      <c r="D200" s="3" t="s">
        <v>261</v>
      </c>
      <c r="E200" s="3" t="s">
        <v>21085</v>
      </c>
      <c r="F200" s="3" t="s">
        <v>22684</v>
      </c>
      <c r="G200" s="3">
        <v>9828512046</v>
      </c>
      <c r="H200" s="3" t="s">
        <v>22685</v>
      </c>
      <c r="I200" s="3" t="s">
        <v>21083</v>
      </c>
      <c r="J200" s="3" t="s">
        <v>21084</v>
      </c>
      <c r="K200" s="3" t="s">
        <v>13</v>
      </c>
      <c r="L200" s="3" t="s">
        <v>21086</v>
      </c>
      <c r="M200" s="3" t="s">
        <v>21087</v>
      </c>
      <c r="N200" s="3" t="s">
        <v>20874</v>
      </c>
      <c r="O200" s="3" t="s">
        <v>18</v>
      </c>
    </row>
    <row r="201" spans="1:15" x14ac:dyDescent="0.25">
      <c r="A201" s="1">
        <v>200</v>
      </c>
      <c r="B201" s="3" t="s">
        <v>21114</v>
      </c>
      <c r="C201" s="3" t="s">
        <v>12639</v>
      </c>
      <c r="D201" s="3" t="s">
        <v>261</v>
      </c>
      <c r="E201" s="3" t="s">
        <v>21116</v>
      </c>
      <c r="F201" s="3" t="s">
        <v>22684</v>
      </c>
      <c r="G201" s="3">
        <v>9828512046</v>
      </c>
      <c r="H201" s="3" t="s">
        <v>22685</v>
      </c>
      <c r="I201" s="3" t="s">
        <v>19110</v>
      </c>
      <c r="J201" s="3" t="s">
        <v>21115</v>
      </c>
      <c r="K201" s="3" t="s">
        <v>13</v>
      </c>
      <c r="L201" s="3" t="s">
        <v>21117</v>
      </c>
      <c r="M201" s="3" t="s">
        <v>21118</v>
      </c>
      <c r="N201" s="3" t="s">
        <v>20874</v>
      </c>
      <c r="O201" s="3" t="s">
        <v>110</v>
      </c>
    </row>
    <row r="202" spans="1:15" x14ac:dyDescent="0.25">
      <c r="A202" s="1">
        <v>201</v>
      </c>
      <c r="B202" s="3" t="s">
        <v>21120</v>
      </c>
      <c r="C202" s="3" t="s">
        <v>21119</v>
      </c>
      <c r="D202" s="3" t="s">
        <v>261</v>
      </c>
      <c r="E202" s="3" t="s">
        <v>21123</v>
      </c>
      <c r="F202" s="3" t="s">
        <v>22684</v>
      </c>
      <c r="G202" s="3">
        <v>9828512046</v>
      </c>
      <c r="H202" s="3" t="s">
        <v>22685</v>
      </c>
      <c r="I202" s="3" t="s">
        <v>21121</v>
      </c>
      <c r="J202" s="3" t="s">
        <v>21122</v>
      </c>
      <c r="K202" s="3" t="s">
        <v>13</v>
      </c>
      <c r="L202" s="3" t="s">
        <v>21124</v>
      </c>
      <c r="M202" s="3" t="s">
        <v>21125</v>
      </c>
      <c r="N202" s="3" t="s">
        <v>20874</v>
      </c>
      <c r="O202" s="3" t="s">
        <v>110</v>
      </c>
    </row>
    <row r="203" spans="1:15" x14ac:dyDescent="0.25">
      <c r="A203" s="1">
        <v>202</v>
      </c>
      <c r="B203" s="3" t="s">
        <v>21127</v>
      </c>
      <c r="C203" s="3" t="s">
        <v>21126</v>
      </c>
      <c r="D203" s="3" t="s">
        <v>261</v>
      </c>
      <c r="E203" s="3" t="s">
        <v>21129</v>
      </c>
      <c r="F203" s="3" t="s">
        <v>22684</v>
      </c>
      <c r="G203" s="3">
        <v>9828512046</v>
      </c>
      <c r="H203" s="3" t="s">
        <v>22685</v>
      </c>
      <c r="I203" s="3" t="s">
        <v>2077</v>
      </c>
      <c r="J203" s="3" t="s">
        <v>21128</v>
      </c>
      <c r="K203" s="3" t="s">
        <v>13</v>
      </c>
      <c r="L203" s="3" t="s">
        <v>21130</v>
      </c>
      <c r="M203" s="3" t="s">
        <v>21131</v>
      </c>
      <c r="N203" s="3" t="s">
        <v>20874</v>
      </c>
      <c r="O203" s="3" t="s">
        <v>110</v>
      </c>
    </row>
    <row r="204" spans="1:15" x14ac:dyDescent="0.25">
      <c r="A204" s="1">
        <v>203</v>
      </c>
      <c r="B204" s="3" t="s">
        <v>21133</v>
      </c>
      <c r="C204" s="3" t="s">
        <v>21132</v>
      </c>
      <c r="D204" s="3" t="s">
        <v>261</v>
      </c>
      <c r="E204" s="3" t="s">
        <v>21135</v>
      </c>
      <c r="F204" s="3" t="s">
        <v>22684</v>
      </c>
      <c r="G204" s="3">
        <v>9828512046</v>
      </c>
      <c r="H204" s="3" t="s">
        <v>22685</v>
      </c>
      <c r="I204" s="3" t="s">
        <v>21134</v>
      </c>
      <c r="J204" s="3" t="s">
        <v>7821</v>
      </c>
      <c r="K204" s="3" t="s">
        <v>13</v>
      </c>
      <c r="L204" s="3" t="s">
        <v>21136</v>
      </c>
      <c r="M204" s="3" t="s">
        <v>21137</v>
      </c>
      <c r="N204" s="3" t="s">
        <v>20874</v>
      </c>
      <c r="O204" s="3" t="s">
        <v>110</v>
      </c>
    </row>
    <row r="205" spans="1:15" x14ac:dyDescent="0.25">
      <c r="A205" s="1">
        <v>204</v>
      </c>
      <c r="B205" s="3" t="s">
        <v>21143</v>
      </c>
      <c r="C205" s="3" t="s">
        <v>21142</v>
      </c>
      <c r="D205" s="3" t="s">
        <v>261</v>
      </c>
      <c r="E205" s="3" t="s">
        <v>21146</v>
      </c>
      <c r="F205" s="3" t="s">
        <v>22684</v>
      </c>
      <c r="G205" s="3">
        <v>9828512046</v>
      </c>
      <c r="H205" s="3" t="s">
        <v>22685</v>
      </c>
      <c r="I205" s="3" t="s">
        <v>21144</v>
      </c>
      <c r="J205" s="3" t="s">
        <v>21145</v>
      </c>
      <c r="K205" s="3" t="s">
        <v>13</v>
      </c>
      <c r="L205" s="3" t="s">
        <v>21147</v>
      </c>
      <c r="M205" s="3" t="s">
        <v>21148</v>
      </c>
      <c r="N205" s="3" t="s">
        <v>20874</v>
      </c>
      <c r="O205" s="3" t="s">
        <v>18</v>
      </c>
    </row>
    <row r="206" spans="1:15" x14ac:dyDescent="0.25">
      <c r="A206" s="1">
        <v>205</v>
      </c>
      <c r="B206" s="3" t="s">
        <v>21150</v>
      </c>
      <c r="C206" s="3" t="s">
        <v>21149</v>
      </c>
      <c r="D206" s="3" t="s">
        <v>261</v>
      </c>
      <c r="E206" s="3" t="s">
        <v>21153</v>
      </c>
      <c r="F206" s="3" t="s">
        <v>22684</v>
      </c>
      <c r="G206" s="3">
        <v>9828512046</v>
      </c>
      <c r="H206" s="3" t="s">
        <v>22685</v>
      </c>
      <c r="I206" s="3" t="s">
        <v>21151</v>
      </c>
      <c r="J206" s="3" t="s">
        <v>21152</v>
      </c>
      <c r="K206" s="3" t="s">
        <v>13</v>
      </c>
      <c r="L206" s="3" t="s">
        <v>21154</v>
      </c>
      <c r="M206" s="3" t="s">
        <v>21155</v>
      </c>
      <c r="N206" s="3" t="s">
        <v>20874</v>
      </c>
      <c r="O206" s="3" t="s">
        <v>110</v>
      </c>
    </row>
    <row r="207" spans="1:15" x14ac:dyDescent="0.25">
      <c r="A207" s="1">
        <v>206</v>
      </c>
      <c r="B207" s="3" t="s">
        <v>21157</v>
      </c>
      <c r="C207" s="3" t="s">
        <v>21156</v>
      </c>
      <c r="D207" s="3" t="s">
        <v>261</v>
      </c>
      <c r="E207" s="3" t="s">
        <v>21160</v>
      </c>
      <c r="F207" s="3" t="s">
        <v>22684</v>
      </c>
      <c r="G207" s="3">
        <v>9828512046</v>
      </c>
      <c r="H207" s="3" t="s">
        <v>22685</v>
      </c>
      <c r="I207" s="3" t="s">
        <v>21158</v>
      </c>
      <c r="J207" s="3" t="s">
        <v>21159</v>
      </c>
      <c r="K207" s="3" t="s">
        <v>13</v>
      </c>
      <c r="L207" s="3" t="s">
        <v>21161</v>
      </c>
      <c r="M207" s="3" t="s">
        <v>21161</v>
      </c>
      <c r="N207" s="3" t="s">
        <v>20874</v>
      </c>
      <c r="O207" s="3" t="s">
        <v>18</v>
      </c>
    </row>
    <row r="208" spans="1:15" x14ac:dyDescent="0.25">
      <c r="A208" s="1">
        <v>207</v>
      </c>
      <c r="B208" s="3" t="s">
        <v>21163</v>
      </c>
      <c r="C208" s="3" t="s">
        <v>21162</v>
      </c>
      <c r="D208" s="3" t="s">
        <v>261</v>
      </c>
      <c r="E208" s="3" t="s">
        <v>21166</v>
      </c>
      <c r="F208" s="3" t="s">
        <v>22686</v>
      </c>
      <c r="G208" s="3" t="s">
        <v>22687</v>
      </c>
      <c r="H208" s="3" t="s">
        <v>22688</v>
      </c>
      <c r="I208" s="3" t="s">
        <v>21164</v>
      </c>
      <c r="J208" s="3" t="s">
        <v>21165</v>
      </c>
      <c r="K208" s="3" t="s">
        <v>13</v>
      </c>
      <c r="L208" s="3" t="s">
        <v>21167</v>
      </c>
      <c r="M208" s="3" t="s">
        <v>21168</v>
      </c>
      <c r="N208" s="3" t="s">
        <v>20874</v>
      </c>
      <c r="O208" s="3" t="s">
        <v>18</v>
      </c>
    </row>
    <row r="209" spans="1:15" x14ac:dyDescent="0.25">
      <c r="A209" s="1">
        <v>208</v>
      </c>
      <c r="B209" s="3" t="s">
        <v>21170</v>
      </c>
      <c r="C209" s="3" t="s">
        <v>21169</v>
      </c>
      <c r="D209" s="3" t="s">
        <v>261</v>
      </c>
      <c r="E209" s="3" t="s">
        <v>21173</v>
      </c>
      <c r="F209" s="3" t="s">
        <v>22686</v>
      </c>
      <c r="G209" s="3" t="s">
        <v>22687</v>
      </c>
      <c r="H209" s="3" t="s">
        <v>22688</v>
      </c>
      <c r="I209" s="3" t="s">
        <v>21171</v>
      </c>
      <c r="J209" s="3" t="s">
        <v>21172</v>
      </c>
      <c r="K209" s="3" t="s">
        <v>13</v>
      </c>
      <c r="L209" s="3" t="s">
        <v>21174</v>
      </c>
      <c r="M209" s="3" t="s">
        <v>21175</v>
      </c>
      <c r="N209" s="3" t="s">
        <v>20874</v>
      </c>
      <c r="O209" s="3" t="s">
        <v>110</v>
      </c>
    </row>
    <row r="210" spans="1:15" x14ac:dyDescent="0.25">
      <c r="A210" s="1">
        <v>209</v>
      </c>
      <c r="B210" s="3" t="s">
        <v>21177</v>
      </c>
      <c r="C210" s="3" t="s">
        <v>21176</v>
      </c>
      <c r="D210" s="3" t="s">
        <v>261</v>
      </c>
      <c r="E210" s="3" t="s">
        <v>21180</v>
      </c>
      <c r="F210" s="3" t="s">
        <v>22686</v>
      </c>
      <c r="G210" s="3" t="s">
        <v>22687</v>
      </c>
      <c r="H210" s="3" t="s">
        <v>22688</v>
      </c>
      <c r="I210" s="3" t="s">
        <v>21178</v>
      </c>
      <c r="J210" s="3" t="s">
        <v>21179</v>
      </c>
      <c r="K210" s="3" t="s">
        <v>13</v>
      </c>
      <c r="L210" s="3" t="s">
        <v>21181</v>
      </c>
      <c r="M210" s="3" t="s">
        <v>21182</v>
      </c>
      <c r="N210" s="3" t="s">
        <v>20874</v>
      </c>
      <c r="O210" s="3" t="s">
        <v>110</v>
      </c>
    </row>
    <row r="211" spans="1:15" x14ac:dyDescent="0.25">
      <c r="A211" s="1">
        <v>210</v>
      </c>
      <c r="B211" s="3" t="s">
        <v>21211</v>
      </c>
      <c r="C211" s="3" t="s">
        <v>21210</v>
      </c>
      <c r="D211" s="3" t="s">
        <v>261</v>
      </c>
      <c r="E211" s="3" t="s">
        <v>21214</v>
      </c>
      <c r="F211" s="3" t="s">
        <v>22686</v>
      </c>
      <c r="G211" s="3" t="s">
        <v>22687</v>
      </c>
      <c r="H211" s="3" t="s">
        <v>22688</v>
      </c>
      <c r="I211" s="3" t="s">
        <v>21212</v>
      </c>
      <c r="J211" s="3" t="s">
        <v>21213</v>
      </c>
      <c r="K211" s="3" t="s">
        <v>13</v>
      </c>
      <c r="L211" s="3" t="s">
        <v>21215</v>
      </c>
      <c r="M211" s="3" t="s">
        <v>21216</v>
      </c>
      <c r="N211" s="3" t="s">
        <v>20874</v>
      </c>
      <c r="O211" s="3" t="s">
        <v>18</v>
      </c>
    </row>
    <row r="212" spans="1:15" x14ac:dyDescent="0.25">
      <c r="A212" s="1">
        <v>211</v>
      </c>
      <c r="B212" s="3" t="s">
        <v>21218</v>
      </c>
      <c r="C212" s="3" t="s">
        <v>21217</v>
      </c>
      <c r="D212" s="3" t="s">
        <v>261</v>
      </c>
      <c r="E212" s="3" t="s">
        <v>21220</v>
      </c>
      <c r="F212" s="3" t="s">
        <v>22686</v>
      </c>
      <c r="G212" s="3" t="s">
        <v>22687</v>
      </c>
      <c r="H212" s="3" t="s">
        <v>22688</v>
      </c>
      <c r="I212" s="3" t="s">
        <v>9123</v>
      </c>
      <c r="J212" s="3" t="s">
        <v>21219</v>
      </c>
      <c r="K212" s="3" t="s">
        <v>13</v>
      </c>
      <c r="L212" s="3" t="s">
        <v>21221</v>
      </c>
      <c r="M212" s="3" t="s">
        <v>21221</v>
      </c>
      <c r="N212" s="3" t="s">
        <v>20874</v>
      </c>
      <c r="O212" s="3" t="s">
        <v>18</v>
      </c>
    </row>
    <row r="213" spans="1:15" x14ac:dyDescent="0.25">
      <c r="A213" s="1">
        <v>212</v>
      </c>
      <c r="B213" s="3" t="s">
        <v>21223</v>
      </c>
      <c r="C213" s="3" t="s">
        <v>21222</v>
      </c>
      <c r="D213" s="3" t="s">
        <v>261</v>
      </c>
      <c r="E213" s="3" t="s">
        <v>21226</v>
      </c>
      <c r="F213" s="3" t="s">
        <v>22686</v>
      </c>
      <c r="G213" s="3" t="s">
        <v>22687</v>
      </c>
      <c r="H213" s="3" t="s">
        <v>22688</v>
      </c>
      <c r="I213" s="3" t="s">
        <v>21224</v>
      </c>
      <c r="J213" s="3" t="s">
        <v>21225</v>
      </c>
      <c r="K213" s="3" t="s">
        <v>13</v>
      </c>
      <c r="L213" s="3" t="s">
        <v>21227</v>
      </c>
      <c r="M213" s="3" t="s">
        <v>21228</v>
      </c>
      <c r="N213" s="3" t="s">
        <v>20874</v>
      </c>
      <c r="O213" s="3" t="s">
        <v>110</v>
      </c>
    </row>
    <row r="214" spans="1:15" x14ac:dyDescent="0.25">
      <c r="A214" s="1">
        <v>213</v>
      </c>
      <c r="B214" s="3" t="s">
        <v>21236</v>
      </c>
      <c r="C214" s="3" t="s">
        <v>21235</v>
      </c>
      <c r="D214" s="3" t="s">
        <v>261</v>
      </c>
      <c r="E214" s="3" t="s">
        <v>21238</v>
      </c>
      <c r="F214" s="3" t="s">
        <v>22686</v>
      </c>
      <c r="G214" s="3" t="s">
        <v>22687</v>
      </c>
      <c r="H214" s="3" t="s">
        <v>22688</v>
      </c>
      <c r="I214" s="3" t="s">
        <v>21237</v>
      </c>
      <c r="J214" s="3" t="s">
        <v>2206</v>
      </c>
      <c r="K214" s="3" t="s">
        <v>13</v>
      </c>
      <c r="L214" s="3" t="s">
        <v>21239</v>
      </c>
      <c r="M214" s="3" t="s">
        <v>21239</v>
      </c>
      <c r="N214" s="3" t="s">
        <v>20874</v>
      </c>
      <c r="O214" s="3" t="s">
        <v>110</v>
      </c>
    </row>
    <row r="215" spans="1:15" x14ac:dyDescent="0.25">
      <c r="A215" s="1">
        <v>214</v>
      </c>
      <c r="B215" s="3" t="s">
        <v>21241</v>
      </c>
      <c r="C215" s="3" t="s">
        <v>21240</v>
      </c>
      <c r="D215" s="3" t="s">
        <v>261</v>
      </c>
      <c r="E215" s="3" t="s">
        <v>21244</v>
      </c>
      <c r="F215" s="3" t="s">
        <v>22686</v>
      </c>
      <c r="G215" s="3" t="s">
        <v>22687</v>
      </c>
      <c r="H215" s="3" t="s">
        <v>22688</v>
      </c>
      <c r="I215" s="3" t="s">
        <v>21242</v>
      </c>
      <c r="J215" s="3" t="s">
        <v>21243</v>
      </c>
      <c r="K215" s="3" t="s">
        <v>13</v>
      </c>
      <c r="L215" s="3" t="s">
        <v>21245</v>
      </c>
      <c r="M215" s="3" t="s">
        <v>21246</v>
      </c>
      <c r="N215" s="3" t="s">
        <v>20874</v>
      </c>
      <c r="O215" s="3" t="s">
        <v>110</v>
      </c>
    </row>
    <row r="216" spans="1:15" x14ac:dyDescent="0.25">
      <c r="A216" s="1">
        <v>215</v>
      </c>
      <c r="B216" s="3" t="s">
        <v>21248</v>
      </c>
      <c r="C216" s="3" t="s">
        <v>21247</v>
      </c>
      <c r="D216" s="3" t="s">
        <v>261</v>
      </c>
      <c r="E216" s="3" t="s">
        <v>21251</v>
      </c>
      <c r="F216" s="3" t="s">
        <v>22686</v>
      </c>
      <c r="G216" s="3" t="s">
        <v>22687</v>
      </c>
      <c r="H216" s="3" t="s">
        <v>22688</v>
      </c>
      <c r="I216" s="3" t="s">
        <v>21249</v>
      </c>
      <c r="J216" s="3" t="s">
        <v>21250</v>
      </c>
      <c r="K216" s="3" t="s">
        <v>13</v>
      </c>
      <c r="L216" s="3" t="s">
        <v>21252</v>
      </c>
      <c r="M216" s="3" t="s">
        <v>21253</v>
      </c>
      <c r="N216" s="3" t="s">
        <v>20874</v>
      </c>
      <c r="O216" s="3" t="s">
        <v>110</v>
      </c>
    </row>
    <row r="217" spans="1:15" x14ac:dyDescent="0.25">
      <c r="A217" s="1">
        <v>216</v>
      </c>
      <c r="B217" s="3" t="s">
        <v>21255</v>
      </c>
      <c r="C217" s="3" t="s">
        <v>21254</v>
      </c>
      <c r="D217" s="3" t="s">
        <v>261</v>
      </c>
      <c r="E217" s="3" t="s">
        <v>21258</v>
      </c>
      <c r="F217" s="3" t="s">
        <v>22686</v>
      </c>
      <c r="G217" s="3" t="s">
        <v>22687</v>
      </c>
      <c r="H217" s="3" t="s">
        <v>22688</v>
      </c>
      <c r="I217" s="3" t="s">
        <v>21256</v>
      </c>
      <c r="J217" s="3" t="s">
        <v>21257</v>
      </c>
      <c r="K217" s="3" t="s">
        <v>13</v>
      </c>
      <c r="L217" s="3" t="s">
        <v>21259</v>
      </c>
      <c r="M217" s="3" t="s">
        <v>21260</v>
      </c>
      <c r="N217" s="3" t="s">
        <v>20874</v>
      </c>
      <c r="O217" s="3" t="s">
        <v>110</v>
      </c>
    </row>
    <row r="218" spans="1:15" x14ac:dyDescent="0.25">
      <c r="A218" s="1">
        <v>217</v>
      </c>
      <c r="B218" s="3" t="s">
        <v>21268</v>
      </c>
      <c r="C218" s="3" t="s">
        <v>4819</v>
      </c>
      <c r="D218" s="3" t="s">
        <v>261</v>
      </c>
      <c r="E218" s="3" t="s">
        <v>21270</v>
      </c>
      <c r="F218" s="3" t="s">
        <v>22686</v>
      </c>
      <c r="G218" s="3" t="s">
        <v>22687</v>
      </c>
      <c r="H218" s="3" t="s">
        <v>22688</v>
      </c>
      <c r="I218" s="3" t="s">
        <v>21269</v>
      </c>
      <c r="J218" s="3" t="s">
        <v>32</v>
      </c>
      <c r="K218" s="3" t="s">
        <v>13</v>
      </c>
      <c r="L218" s="3" t="s">
        <v>21271</v>
      </c>
      <c r="M218" s="3" t="s">
        <v>21272</v>
      </c>
      <c r="N218" s="3" t="s">
        <v>20874</v>
      </c>
      <c r="O218" s="3" t="s">
        <v>110</v>
      </c>
    </row>
    <row r="219" spans="1:15" x14ac:dyDescent="0.25">
      <c r="A219" s="1">
        <v>218</v>
      </c>
      <c r="B219" s="3" t="s">
        <v>21274</v>
      </c>
      <c r="C219" s="3" t="s">
        <v>21273</v>
      </c>
      <c r="D219" s="3" t="s">
        <v>261</v>
      </c>
      <c r="E219" s="3" t="s">
        <v>21277</v>
      </c>
      <c r="F219" s="3" t="s">
        <v>22686</v>
      </c>
      <c r="G219" s="3" t="s">
        <v>22687</v>
      </c>
      <c r="H219" s="3" t="s">
        <v>22688</v>
      </c>
      <c r="I219" s="3" t="s">
        <v>21275</v>
      </c>
      <c r="J219" s="3" t="s">
        <v>21276</v>
      </c>
      <c r="K219" s="3" t="s">
        <v>13</v>
      </c>
      <c r="L219" s="3" t="s">
        <v>21278</v>
      </c>
      <c r="M219" s="3" t="s">
        <v>21278</v>
      </c>
      <c r="N219" s="3" t="s">
        <v>20874</v>
      </c>
      <c r="O219" s="3" t="s">
        <v>110</v>
      </c>
    </row>
    <row r="220" spans="1:15" x14ac:dyDescent="0.25">
      <c r="A220" s="1">
        <v>219</v>
      </c>
      <c r="B220" s="3" t="s">
        <v>21286</v>
      </c>
      <c r="C220" s="3" t="s">
        <v>11460</v>
      </c>
      <c r="D220" s="3" t="s">
        <v>261</v>
      </c>
      <c r="E220" s="3" t="s">
        <v>21289</v>
      </c>
      <c r="F220" s="3" t="s">
        <v>22686</v>
      </c>
      <c r="G220" s="3" t="s">
        <v>22687</v>
      </c>
      <c r="H220" s="3" t="s">
        <v>22688</v>
      </c>
      <c r="I220" s="3" t="s">
        <v>21287</v>
      </c>
      <c r="J220" s="3" t="s">
        <v>21288</v>
      </c>
      <c r="K220" s="3" t="s">
        <v>13</v>
      </c>
      <c r="L220" s="3" t="s">
        <v>21290</v>
      </c>
      <c r="M220" s="3" t="s">
        <v>21291</v>
      </c>
      <c r="N220" s="3" t="s">
        <v>20874</v>
      </c>
      <c r="O220" s="3" t="s">
        <v>110</v>
      </c>
    </row>
    <row r="221" spans="1:15" x14ac:dyDescent="0.25">
      <c r="A221" s="1">
        <v>220</v>
      </c>
      <c r="B221" s="3" t="s">
        <v>21293</v>
      </c>
      <c r="C221" s="3" t="s">
        <v>21292</v>
      </c>
      <c r="D221" s="3" t="s">
        <v>261</v>
      </c>
      <c r="E221" s="3" t="s">
        <v>21296</v>
      </c>
      <c r="F221" s="3" t="s">
        <v>22686</v>
      </c>
      <c r="G221" s="3" t="s">
        <v>22687</v>
      </c>
      <c r="H221" s="3" t="s">
        <v>22688</v>
      </c>
      <c r="I221" s="3" t="s">
        <v>21294</v>
      </c>
      <c r="J221" s="3" t="s">
        <v>21295</v>
      </c>
      <c r="K221" s="3" t="s">
        <v>13</v>
      </c>
      <c r="L221" s="3" t="s">
        <v>21297</v>
      </c>
      <c r="M221" s="3" t="s">
        <v>21298</v>
      </c>
      <c r="N221" s="3" t="s">
        <v>20874</v>
      </c>
      <c r="O221" s="3" t="s">
        <v>18</v>
      </c>
    </row>
    <row r="222" spans="1:15" x14ac:dyDescent="0.25">
      <c r="A222" s="1">
        <v>221</v>
      </c>
      <c r="B222" s="3" t="s">
        <v>21300</v>
      </c>
      <c r="C222" s="3" t="s">
        <v>21299</v>
      </c>
      <c r="D222" s="3" t="s">
        <v>261</v>
      </c>
      <c r="E222" s="3" t="s">
        <v>21302</v>
      </c>
      <c r="F222" s="3" t="s">
        <v>22686</v>
      </c>
      <c r="G222" s="3" t="s">
        <v>22687</v>
      </c>
      <c r="H222" s="3" t="s">
        <v>22688</v>
      </c>
      <c r="I222" s="3" t="s">
        <v>21301</v>
      </c>
      <c r="J222" s="3" t="s">
        <v>693</v>
      </c>
      <c r="K222" s="3" t="s">
        <v>13</v>
      </c>
      <c r="L222" s="3" t="s">
        <v>21303</v>
      </c>
      <c r="M222" s="3" t="s">
        <v>21304</v>
      </c>
      <c r="N222" s="3" t="s">
        <v>20874</v>
      </c>
      <c r="O222" s="3" t="s">
        <v>18</v>
      </c>
    </row>
    <row r="223" spans="1:15" x14ac:dyDescent="0.25">
      <c r="A223" s="1">
        <v>222</v>
      </c>
      <c r="B223" s="3" t="s">
        <v>21306</v>
      </c>
      <c r="C223" s="3" t="s">
        <v>21305</v>
      </c>
      <c r="D223" s="3" t="s">
        <v>261</v>
      </c>
      <c r="E223" s="3" t="s">
        <v>21309</v>
      </c>
      <c r="F223" s="3" t="s">
        <v>22686</v>
      </c>
      <c r="G223" s="3" t="s">
        <v>22687</v>
      </c>
      <c r="H223" s="3" t="s">
        <v>22688</v>
      </c>
      <c r="I223" s="3" t="s">
        <v>21307</v>
      </c>
      <c r="J223" s="3" t="s">
        <v>21308</v>
      </c>
      <c r="K223" s="3" t="s">
        <v>13</v>
      </c>
      <c r="L223" s="3" t="s">
        <v>21310</v>
      </c>
      <c r="M223" s="3" t="s">
        <v>21311</v>
      </c>
      <c r="N223" s="3" t="s">
        <v>20874</v>
      </c>
      <c r="O223" s="3" t="s">
        <v>110</v>
      </c>
    </row>
    <row r="224" spans="1:15" x14ac:dyDescent="0.25">
      <c r="A224" s="1">
        <v>223</v>
      </c>
      <c r="B224" s="3" t="s">
        <v>21319</v>
      </c>
      <c r="C224" s="3" t="s">
        <v>21318</v>
      </c>
      <c r="D224" s="3" t="s">
        <v>261</v>
      </c>
      <c r="E224" s="3" t="s">
        <v>21322</v>
      </c>
      <c r="F224" s="3" t="s">
        <v>22686</v>
      </c>
      <c r="G224" s="3" t="s">
        <v>22687</v>
      </c>
      <c r="H224" s="3" t="s">
        <v>22688</v>
      </c>
      <c r="I224" s="3" t="s">
        <v>21320</v>
      </c>
      <c r="J224" s="3" t="s">
        <v>21321</v>
      </c>
      <c r="K224" s="3" t="s">
        <v>13</v>
      </c>
      <c r="L224" s="3" t="s">
        <v>21323</v>
      </c>
      <c r="M224" s="3" t="s">
        <v>21324</v>
      </c>
      <c r="N224" s="3" t="s">
        <v>20874</v>
      </c>
      <c r="O224" s="3" t="s">
        <v>110</v>
      </c>
    </row>
    <row r="225" spans="1:15" x14ac:dyDescent="0.25">
      <c r="A225" s="1">
        <v>224</v>
      </c>
      <c r="B225" s="3" t="s">
        <v>21333</v>
      </c>
      <c r="C225" s="3" t="s">
        <v>21332</v>
      </c>
      <c r="D225" s="3" t="s">
        <v>261</v>
      </c>
      <c r="E225" s="3" t="s">
        <v>21336</v>
      </c>
      <c r="F225" s="3" t="s">
        <v>22686</v>
      </c>
      <c r="G225" s="3" t="s">
        <v>22687</v>
      </c>
      <c r="H225" s="3" t="s">
        <v>22688</v>
      </c>
      <c r="I225" s="3" t="s">
        <v>21334</v>
      </c>
      <c r="J225" s="3" t="s">
        <v>21335</v>
      </c>
      <c r="K225" s="3" t="s">
        <v>13</v>
      </c>
      <c r="L225" s="3" t="s">
        <v>21337</v>
      </c>
      <c r="M225" s="3" t="s">
        <v>21338</v>
      </c>
      <c r="N225" s="3" t="s">
        <v>20874</v>
      </c>
      <c r="O225" s="3" t="s">
        <v>110</v>
      </c>
    </row>
    <row r="226" spans="1:15" x14ac:dyDescent="0.25">
      <c r="A226" s="1">
        <v>225</v>
      </c>
      <c r="B226" s="3" t="s">
        <v>21340</v>
      </c>
      <c r="C226" s="3" t="s">
        <v>21339</v>
      </c>
      <c r="D226" s="3" t="s">
        <v>261</v>
      </c>
      <c r="E226" s="3" t="s">
        <v>21343</v>
      </c>
      <c r="F226" s="3" t="s">
        <v>22686</v>
      </c>
      <c r="G226" s="3" t="s">
        <v>22687</v>
      </c>
      <c r="H226" s="3" t="s">
        <v>22688</v>
      </c>
      <c r="I226" s="3" t="s">
        <v>21341</v>
      </c>
      <c r="J226" s="3" t="s">
        <v>21342</v>
      </c>
      <c r="K226" s="3" t="s">
        <v>13</v>
      </c>
      <c r="L226" s="3" t="s">
        <v>21344</v>
      </c>
      <c r="M226" s="3" t="s">
        <v>21345</v>
      </c>
      <c r="N226" s="3" t="s">
        <v>20874</v>
      </c>
      <c r="O226" s="3" t="s">
        <v>18</v>
      </c>
    </row>
    <row r="227" spans="1:15" x14ac:dyDescent="0.25">
      <c r="A227" s="1">
        <v>226</v>
      </c>
      <c r="B227" s="3" t="s">
        <v>21353</v>
      </c>
      <c r="C227" s="3" t="s">
        <v>21352</v>
      </c>
      <c r="D227" s="3" t="s">
        <v>261</v>
      </c>
      <c r="E227" s="3" t="s">
        <v>21356</v>
      </c>
      <c r="F227" s="3" t="s">
        <v>22686</v>
      </c>
      <c r="G227" s="3" t="s">
        <v>22687</v>
      </c>
      <c r="H227" s="3" t="s">
        <v>22688</v>
      </c>
      <c r="I227" s="3" t="s">
        <v>21354</v>
      </c>
      <c r="J227" s="3" t="s">
        <v>21355</v>
      </c>
      <c r="K227" s="3" t="s">
        <v>13</v>
      </c>
      <c r="L227" s="3" t="s">
        <v>21357</v>
      </c>
      <c r="M227" s="3" t="s">
        <v>21358</v>
      </c>
      <c r="N227" s="3" t="s">
        <v>20874</v>
      </c>
      <c r="O227" s="3" t="s">
        <v>18</v>
      </c>
    </row>
    <row r="228" spans="1:15" x14ac:dyDescent="0.25">
      <c r="A228" s="1">
        <v>227</v>
      </c>
      <c r="B228" s="3" t="s">
        <v>21360</v>
      </c>
      <c r="C228" s="3" t="s">
        <v>21359</v>
      </c>
      <c r="D228" s="3" t="s">
        <v>261</v>
      </c>
      <c r="E228" s="3" t="s">
        <v>21363</v>
      </c>
      <c r="F228" s="3" t="s">
        <v>22686</v>
      </c>
      <c r="G228" s="3" t="s">
        <v>22687</v>
      </c>
      <c r="H228" s="3" t="s">
        <v>22688</v>
      </c>
      <c r="I228" s="3" t="s">
        <v>21361</v>
      </c>
      <c r="J228" s="3" t="s">
        <v>21362</v>
      </c>
      <c r="K228" s="3" t="s">
        <v>13</v>
      </c>
      <c r="L228" s="3" t="s">
        <v>21364</v>
      </c>
      <c r="M228" s="3" t="s">
        <v>21365</v>
      </c>
      <c r="N228" s="3" t="s">
        <v>20874</v>
      </c>
      <c r="O228" s="3" t="s">
        <v>110</v>
      </c>
    </row>
    <row r="229" spans="1:15" x14ac:dyDescent="0.25">
      <c r="A229" s="1">
        <v>228</v>
      </c>
      <c r="B229" s="3" t="s">
        <v>21381</v>
      </c>
      <c r="C229" s="3" t="s">
        <v>21380</v>
      </c>
      <c r="D229" s="3" t="s">
        <v>261</v>
      </c>
      <c r="E229" s="3" t="s">
        <v>21384</v>
      </c>
      <c r="F229" s="3" t="s">
        <v>22686</v>
      </c>
      <c r="G229" s="3" t="s">
        <v>22687</v>
      </c>
      <c r="H229" s="3" t="s">
        <v>22688</v>
      </c>
      <c r="I229" s="3" t="s">
        <v>21382</v>
      </c>
      <c r="J229" s="3" t="s">
        <v>21383</v>
      </c>
      <c r="K229" s="3" t="s">
        <v>13</v>
      </c>
      <c r="L229" s="3" t="s">
        <v>21385</v>
      </c>
      <c r="M229" s="3" t="s">
        <v>21385</v>
      </c>
      <c r="N229" s="3" t="s">
        <v>20874</v>
      </c>
      <c r="O229" s="3" t="s">
        <v>110</v>
      </c>
    </row>
    <row r="230" spans="1:15" x14ac:dyDescent="0.25">
      <c r="A230" s="1">
        <v>229</v>
      </c>
      <c r="B230" s="3" t="s">
        <v>21387</v>
      </c>
      <c r="C230" s="3" t="s">
        <v>21386</v>
      </c>
      <c r="D230" s="3" t="s">
        <v>261</v>
      </c>
      <c r="E230" s="3" t="s">
        <v>21389</v>
      </c>
      <c r="F230" s="3" t="s">
        <v>22686</v>
      </c>
      <c r="G230" s="3" t="s">
        <v>22687</v>
      </c>
      <c r="H230" s="3" t="s">
        <v>22688</v>
      </c>
      <c r="I230" s="3" t="s">
        <v>13062</v>
      </c>
      <c r="J230" s="3" t="s">
        <v>21388</v>
      </c>
      <c r="K230" s="3" t="s">
        <v>13</v>
      </c>
      <c r="L230" s="3" t="s">
        <v>21390</v>
      </c>
      <c r="M230" s="3" t="s">
        <v>21391</v>
      </c>
      <c r="N230" s="3" t="s">
        <v>20874</v>
      </c>
      <c r="O230" s="3" t="s">
        <v>110</v>
      </c>
    </row>
    <row r="231" spans="1:15" x14ac:dyDescent="0.25">
      <c r="A231" s="1">
        <v>230</v>
      </c>
      <c r="B231" s="3" t="s">
        <v>21393</v>
      </c>
      <c r="C231" s="3" t="s">
        <v>21392</v>
      </c>
      <c r="D231" s="3" t="s">
        <v>261</v>
      </c>
      <c r="E231" s="3" t="s">
        <v>21396</v>
      </c>
      <c r="F231" s="3" t="s">
        <v>22686</v>
      </c>
      <c r="G231" s="3" t="s">
        <v>22687</v>
      </c>
      <c r="H231" s="3" t="s">
        <v>22688</v>
      </c>
      <c r="I231" s="3" t="s">
        <v>21394</v>
      </c>
      <c r="J231" s="3" t="s">
        <v>21395</v>
      </c>
      <c r="K231" s="3" t="s">
        <v>13</v>
      </c>
      <c r="L231" s="3" t="s">
        <v>21397</v>
      </c>
      <c r="M231" s="3" t="s">
        <v>21398</v>
      </c>
      <c r="N231" s="3" t="s">
        <v>20874</v>
      </c>
      <c r="O231" s="3" t="s">
        <v>110</v>
      </c>
    </row>
    <row r="232" spans="1:15" x14ac:dyDescent="0.25">
      <c r="A232" s="1">
        <v>231</v>
      </c>
      <c r="B232" s="3" t="s">
        <v>21400</v>
      </c>
      <c r="C232" s="3" t="s">
        <v>21399</v>
      </c>
      <c r="D232" s="3" t="s">
        <v>261</v>
      </c>
      <c r="E232" s="3" t="s">
        <v>21403</v>
      </c>
      <c r="F232" s="3" t="s">
        <v>22686</v>
      </c>
      <c r="G232" s="3" t="s">
        <v>22687</v>
      </c>
      <c r="H232" s="3" t="s">
        <v>22688</v>
      </c>
      <c r="I232" s="3" t="s">
        <v>21401</v>
      </c>
      <c r="J232" s="3" t="s">
        <v>21402</v>
      </c>
      <c r="K232" s="3" t="s">
        <v>13</v>
      </c>
      <c r="L232" s="3" t="s">
        <v>21404</v>
      </c>
      <c r="M232" s="3" t="s">
        <v>21405</v>
      </c>
      <c r="N232" s="3" t="s">
        <v>20874</v>
      </c>
      <c r="O232" s="3" t="s">
        <v>110</v>
      </c>
    </row>
    <row r="233" spans="1:15" x14ac:dyDescent="0.25">
      <c r="A233" s="1">
        <v>232</v>
      </c>
      <c r="B233" s="3" t="s">
        <v>10</v>
      </c>
      <c r="C233" s="3" t="s">
        <v>9</v>
      </c>
      <c r="D233" s="3" t="s">
        <v>14</v>
      </c>
      <c r="E233" s="3" t="s">
        <v>15</v>
      </c>
      <c r="F233" s="3" t="s">
        <v>22824</v>
      </c>
      <c r="G233" s="3">
        <v>7597332206</v>
      </c>
      <c r="H233" s="3" t="s">
        <v>22825</v>
      </c>
      <c r="I233" s="3" t="s">
        <v>11</v>
      </c>
      <c r="J233" s="3" t="s">
        <v>12</v>
      </c>
      <c r="K233" s="3" t="s">
        <v>13</v>
      </c>
      <c r="L233" s="3" t="s">
        <v>16</v>
      </c>
      <c r="M233" s="3" t="s">
        <v>16</v>
      </c>
      <c r="N233" s="3" t="s">
        <v>17</v>
      </c>
      <c r="O233" s="3" t="s">
        <v>18</v>
      </c>
    </row>
    <row r="234" spans="1:15" x14ac:dyDescent="0.25">
      <c r="A234" s="1">
        <v>233</v>
      </c>
      <c r="B234" s="3" t="s">
        <v>20</v>
      </c>
      <c r="C234" s="3" t="s">
        <v>19</v>
      </c>
      <c r="D234" s="3" t="s">
        <v>14</v>
      </c>
      <c r="E234" s="3" t="s">
        <v>23</v>
      </c>
      <c r="F234" s="3" t="s">
        <v>22824</v>
      </c>
      <c r="G234" s="3">
        <v>7597332206</v>
      </c>
      <c r="H234" s="3" t="s">
        <v>22825</v>
      </c>
      <c r="I234" s="3" t="s">
        <v>21</v>
      </c>
      <c r="J234" s="3" t="s">
        <v>22</v>
      </c>
      <c r="K234" s="3" t="s">
        <v>13</v>
      </c>
      <c r="L234" s="3" t="s">
        <v>24</v>
      </c>
      <c r="M234" s="3" t="s">
        <v>25</v>
      </c>
      <c r="N234" s="3" t="s">
        <v>17</v>
      </c>
      <c r="O234" s="3" t="s">
        <v>18</v>
      </c>
    </row>
    <row r="235" spans="1:15" x14ac:dyDescent="0.25">
      <c r="A235" s="1">
        <v>234</v>
      </c>
      <c r="B235" s="3" t="s">
        <v>27</v>
      </c>
      <c r="C235" s="3" t="s">
        <v>26</v>
      </c>
      <c r="D235" s="3" t="s">
        <v>14</v>
      </c>
      <c r="E235" s="3" t="s">
        <v>30</v>
      </c>
      <c r="F235" s="3" t="s">
        <v>22824</v>
      </c>
      <c r="G235" s="3">
        <v>7597332206</v>
      </c>
      <c r="H235" s="3" t="s">
        <v>22825</v>
      </c>
      <c r="I235" s="3" t="s">
        <v>28</v>
      </c>
      <c r="J235" s="3" t="s">
        <v>29</v>
      </c>
      <c r="K235" s="3" t="s">
        <v>13</v>
      </c>
      <c r="L235" s="3" t="s">
        <v>31</v>
      </c>
      <c r="M235" s="3" t="s">
        <v>32</v>
      </c>
      <c r="N235" s="3" t="s">
        <v>17</v>
      </c>
      <c r="O235" s="3" t="s">
        <v>18</v>
      </c>
    </row>
    <row r="236" spans="1:15" x14ac:dyDescent="0.25">
      <c r="A236" s="1">
        <v>235</v>
      </c>
      <c r="B236" s="3" t="s">
        <v>34</v>
      </c>
      <c r="C236" s="3" t="s">
        <v>33</v>
      </c>
      <c r="D236" s="3" t="s">
        <v>14</v>
      </c>
      <c r="E236" s="3" t="s">
        <v>37</v>
      </c>
      <c r="F236" s="3" t="s">
        <v>22824</v>
      </c>
      <c r="G236" s="3">
        <v>7597332206</v>
      </c>
      <c r="H236" s="3" t="s">
        <v>22825</v>
      </c>
      <c r="I236" s="3" t="s">
        <v>35</v>
      </c>
      <c r="J236" s="3" t="s">
        <v>36</v>
      </c>
      <c r="K236" s="3" t="s">
        <v>13</v>
      </c>
      <c r="L236" s="3" t="s">
        <v>38</v>
      </c>
      <c r="M236" s="3" t="s">
        <v>39</v>
      </c>
      <c r="N236" s="3" t="s">
        <v>17</v>
      </c>
      <c r="O236" s="3" t="s">
        <v>18</v>
      </c>
    </row>
    <row r="237" spans="1:15" x14ac:dyDescent="0.25">
      <c r="A237" s="1">
        <v>236</v>
      </c>
      <c r="B237" s="3" t="s">
        <v>41</v>
      </c>
      <c r="C237" s="3" t="s">
        <v>40</v>
      </c>
      <c r="D237" s="3" t="s">
        <v>14</v>
      </c>
      <c r="E237" s="3" t="s">
        <v>44</v>
      </c>
      <c r="F237" s="3" t="s">
        <v>22824</v>
      </c>
      <c r="G237" s="3">
        <v>7597332206</v>
      </c>
      <c r="H237" s="3" t="s">
        <v>22825</v>
      </c>
      <c r="I237" s="3" t="s">
        <v>42</v>
      </c>
      <c r="J237" s="3" t="s">
        <v>43</v>
      </c>
      <c r="K237" s="3" t="s">
        <v>13</v>
      </c>
      <c r="L237" s="3" t="s">
        <v>45</v>
      </c>
      <c r="M237" s="3" t="s">
        <v>46</v>
      </c>
      <c r="N237" s="3" t="s">
        <v>17</v>
      </c>
      <c r="O237" s="3" t="s">
        <v>18</v>
      </c>
    </row>
    <row r="238" spans="1:15" x14ac:dyDescent="0.25">
      <c r="A238" s="1">
        <v>237</v>
      </c>
      <c r="B238" s="3" t="s">
        <v>48</v>
      </c>
      <c r="C238" s="3" t="s">
        <v>47</v>
      </c>
      <c r="D238" s="3" t="s">
        <v>14</v>
      </c>
      <c r="E238" s="3" t="s">
        <v>51</v>
      </c>
      <c r="F238" s="3" t="s">
        <v>22824</v>
      </c>
      <c r="G238" s="3">
        <v>7597332206</v>
      </c>
      <c r="H238" s="3" t="s">
        <v>22825</v>
      </c>
      <c r="I238" s="3" t="s">
        <v>49</v>
      </c>
      <c r="J238" s="3" t="s">
        <v>50</v>
      </c>
      <c r="K238" s="3" t="s">
        <v>13</v>
      </c>
      <c r="L238" s="3" t="s">
        <v>52</v>
      </c>
      <c r="M238" s="3" t="s">
        <v>53</v>
      </c>
      <c r="N238" s="3" t="s">
        <v>17</v>
      </c>
      <c r="O238" s="3" t="s">
        <v>18</v>
      </c>
    </row>
    <row r="239" spans="1:15" x14ac:dyDescent="0.25">
      <c r="A239" s="1">
        <v>238</v>
      </c>
      <c r="B239" s="3" t="s">
        <v>55</v>
      </c>
      <c r="C239" s="3" t="s">
        <v>54</v>
      </c>
      <c r="D239" s="3" t="s">
        <v>14</v>
      </c>
      <c r="E239" s="3" t="s">
        <v>58</v>
      </c>
      <c r="F239" s="3" t="s">
        <v>22824</v>
      </c>
      <c r="G239" s="3">
        <v>7597332206</v>
      </c>
      <c r="H239" s="3" t="s">
        <v>22825</v>
      </c>
      <c r="I239" s="3" t="s">
        <v>56</v>
      </c>
      <c r="J239" s="3" t="s">
        <v>57</v>
      </c>
      <c r="K239" s="3" t="s">
        <v>13</v>
      </c>
      <c r="L239" s="3" t="s">
        <v>59</v>
      </c>
      <c r="M239" s="3" t="s">
        <v>60</v>
      </c>
      <c r="N239" s="3" t="s">
        <v>17</v>
      </c>
      <c r="O239" s="3" t="s">
        <v>18</v>
      </c>
    </row>
    <row r="240" spans="1:15" x14ac:dyDescent="0.25">
      <c r="A240" s="1">
        <v>239</v>
      </c>
      <c r="B240" s="3" t="s">
        <v>62</v>
      </c>
      <c r="C240" s="3" t="s">
        <v>61</v>
      </c>
      <c r="D240" s="3" t="s">
        <v>14</v>
      </c>
      <c r="E240" s="3" t="s">
        <v>65</v>
      </c>
      <c r="F240" s="3" t="s">
        <v>22824</v>
      </c>
      <c r="G240" s="3">
        <v>7597332206</v>
      </c>
      <c r="H240" s="3" t="s">
        <v>22825</v>
      </c>
      <c r="I240" s="3" t="s">
        <v>63</v>
      </c>
      <c r="J240" s="3" t="s">
        <v>64</v>
      </c>
      <c r="K240" s="3" t="s">
        <v>13</v>
      </c>
      <c r="L240" s="3" t="s">
        <v>66</v>
      </c>
      <c r="M240" s="3" t="s">
        <v>67</v>
      </c>
      <c r="N240" s="3" t="s">
        <v>17</v>
      </c>
      <c r="O240" s="3" t="s">
        <v>18</v>
      </c>
    </row>
    <row r="241" spans="1:15" x14ac:dyDescent="0.25">
      <c r="A241" s="1">
        <v>240</v>
      </c>
      <c r="B241" s="3" t="s">
        <v>69</v>
      </c>
      <c r="C241" s="3" t="s">
        <v>68</v>
      </c>
      <c r="D241" s="3" t="s">
        <v>14</v>
      </c>
      <c r="E241" s="3" t="s">
        <v>72</v>
      </c>
      <c r="F241" s="3" t="s">
        <v>22824</v>
      </c>
      <c r="G241" s="3">
        <v>7597332206</v>
      </c>
      <c r="H241" s="3" t="s">
        <v>22825</v>
      </c>
      <c r="I241" s="3" t="s">
        <v>70</v>
      </c>
      <c r="J241" s="3" t="s">
        <v>71</v>
      </c>
      <c r="K241" s="3" t="s">
        <v>13</v>
      </c>
      <c r="L241" s="3" t="s">
        <v>73</v>
      </c>
      <c r="M241" s="3" t="s">
        <v>73</v>
      </c>
      <c r="N241" s="3" t="s">
        <v>17</v>
      </c>
      <c r="O241" s="3" t="s">
        <v>18</v>
      </c>
    </row>
    <row r="242" spans="1:15" x14ac:dyDescent="0.25">
      <c r="A242" s="1">
        <v>241</v>
      </c>
      <c r="B242" s="3" t="s">
        <v>75</v>
      </c>
      <c r="C242" s="3" t="s">
        <v>74</v>
      </c>
      <c r="D242" s="3" t="s">
        <v>14</v>
      </c>
      <c r="E242" s="3" t="s">
        <v>78</v>
      </c>
      <c r="F242" s="3" t="s">
        <v>22824</v>
      </c>
      <c r="G242" s="3">
        <v>7597332206</v>
      </c>
      <c r="H242" s="3" t="s">
        <v>22825</v>
      </c>
      <c r="I242" s="3" t="s">
        <v>76</v>
      </c>
      <c r="J242" s="3" t="s">
        <v>77</v>
      </c>
      <c r="K242" s="3" t="s">
        <v>13</v>
      </c>
      <c r="L242" s="3" t="s">
        <v>79</v>
      </c>
      <c r="M242" s="3" t="s">
        <v>80</v>
      </c>
      <c r="N242" s="3" t="s">
        <v>17</v>
      </c>
      <c r="O242" s="3" t="s">
        <v>18</v>
      </c>
    </row>
    <row r="243" spans="1:15" x14ac:dyDescent="0.25">
      <c r="A243" s="1">
        <v>242</v>
      </c>
      <c r="B243" s="3" t="s">
        <v>82</v>
      </c>
      <c r="C243" s="3" t="s">
        <v>81</v>
      </c>
      <c r="D243" s="3" t="s">
        <v>14</v>
      </c>
      <c r="E243" s="3" t="s">
        <v>85</v>
      </c>
      <c r="F243" s="3" t="s">
        <v>22824</v>
      </c>
      <c r="G243" s="3">
        <v>7597332206</v>
      </c>
      <c r="H243" s="3" t="s">
        <v>22825</v>
      </c>
      <c r="I243" s="3" t="s">
        <v>83</v>
      </c>
      <c r="J243" s="3" t="s">
        <v>84</v>
      </c>
      <c r="K243" s="3" t="s">
        <v>13</v>
      </c>
      <c r="L243" s="3" t="s">
        <v>86</v>
      </c>
      <c r="M243" s="3" t="s">
        <v>87</v>
      </c>
      <c r="N243" s="3" t="s">
        <v>17</v>
      </c>
      <c r="O243" s="3" t="s">
        <v>18</v>
      </c>
    </row>
    <row r="244" spans="1:15" x14ac:dyDescent="0.25">
      <c r="A244" s="1">
        <v>243</v>
      </c>
      <c r="B244" s="3" t="s">
        <v>89</v>
      </c>
      <c r="C244" s="3" t="s">
        <v>88</v>
      </c>
      <c r="D244" s="3" t="s">
        <v>14</v>
      </c>
      <c r="E244" s="3" t="s">
        <v>92</v>
      </c>
      <c r="F244" s="3" t="s">
        <v>22824</v>
      </c>
      <c r="G244" s="3">
        <v>7597332206</v>
      </c>
      <c r="H244" s="3" t="s">
        <v>22825</v>
      </c>
      <c r="I244" s="3" t="s">
        <v>90</v>
      </c>
      <c r="J244" s="3" t="s">
        <v>91</v>
      </c>
      <c r="K244" s="3" t="s">
        <v>13</v>
      </c>
      <c r="L244" s="3" t="s">
        <v>93</v>
      </c>
      <c r="M244" s="3" t="s">
        <v>94</v>
      </c>
      <c r="N244" s="3" t="s">
        <v>17</v>
      </c>
      <c r="O244" s="3" t="s">
        <v>18</v>
      </c>
    </row>
    <row r="245" spans="1:15" x14ac:dyDescent="0.25">
      <c r="A245" s="1">
        <v>244</v>
      </c>
      <c r="B245" s="3" t="s">
        <v>96</v>
      </c>
      <c r="C245" s="3" t="s">
        <v>95</v>
      </c>
      <c r="D245" s="3" t="s">
        <v>14</v>
      </c>
      <c r="E245" s="3" t="s">
        <v>99</v>
      </c>
      <c r="F245" s="3" t="s">
        <v>22824</v>
      </c>
      <c r="G245" s="3">
        <v>7597332206</v>
      </c>
      <c r="H245" s="3" t="s">
        <v>22825</v>
      </c>
      <c r="I245" s="3" t="s">
        <v>97</v>
      </c>
      <c r="J245" s="3" t="s">
        <v>98</v>
      </c>
      <c r="K245" s="3" t="s">
        <v>13</v>
      </c>
      <c r="L245" s="3" t="s">
        <v>100</v>
      </c>
      <c r="M245" s="3" t="s">
        <v>101</v>
      </c>
      <c r="N245" s="3" t="s">
        <v>17</v>
      </c>
      <c r="O245" s="3" t="s">
        <v>18</v>
      </c>
    </row>
    <row r="246" spans="1:15" x14ac:dyDescent="0.25">
      <c r="A246" s="1">
        <v>245</v>
      </c>
      <c r="B246" s="3" t="s">
        <v>103</v>
      </c>
      <c r="C246" s="3" t="s">
        <v>102</v>
      </c>
      <c r="D246" s="3" t="s">
        <v>14</v>
      </c>
      <c r="E246" s="3" t="s">
        <v>106</v>
      </c>
      <c r="F246" s="3" t="s">
        <v>22824</v>
      </c>
      <c r="G246" s="3">
        <v>7597332206</v>
      </c>
      <c r="H246" s="3" t="s">
        <v>22825</v>
      </c>
      <c r="I246" s="3" t="s">
        <v>104</v>
      </c>
      <c r="J246" s="3" t="s">
        <v>105</v>
      </c>
      <c r="K246" s="3" t="s">
        <v>13</v>
      </c>
      <c r="L246" s="3" t="s">
        <v>107</v>
      </c>
      <c r="M246" s="3" t="s">
        <v>108</v>
      </c>
      <c r="N246" s="3" t="s">
        <v>109</v>
      </c>
      <c r="O246" s="3" t="s">
        <v>110</v>
      </c>
    </row>
    <row r="247" spans="1:15" x14ac:dyDescent="0.25">
      <c r="A247" s="1">
        <v>246</v>
      </c>
      <c r="B247" s="3" t="s">
        <v>112</v>
      </c>
      <c r="C247" s="3" t="s">
        <v>111</v>
      </c>
      <c r="D247" s="3" t="s">
        <v>14</v>
      </c>
      <c r="E247" s="3" t="s">
        <v>115</v>
      </c>
      <c r="F247" s="3" t="s">
        <v>22824</v>
      </c>
      <c r="G247" s="3">
        <v>7597332206</v>
      </c>
      <c r="H247" s="3" t="s">
        <v>22825</v>
      </c>
      <c r="I247" s="3" t="s">
        <v>113</v>
      </c>
      <c r="J247" s="3" t="s">
        <v>114</v>
      </c>
      <c r="K247" s="3" t="s">
        <v>13</v>
      </c>
      <c r="L247" s="3" t="s">
        <v>116</v>
      </c>
      <c r="M247" s="3" t="s">
        <v>117</v>
      </c>
      <c r="N247" s="3" t="s">
        <v>109</v>
      </c>
      <c r="O247" s="3" t="s">
        <v>110</v>
      </c>
    </row>
    <row r="248" spans="1:15" x14ac:dyDescent="0.25">
      <c r="A248" s="1">
        <v>247</v>
      </c>
      <c r="B248" s="3" t="s">
        <v>119</v>
      </c>
      <c r="C248" s="3" t="s">
        <v>118</v>
      </c>
      <c r="D248" s="3" t="s">
        <v>14</v>
      </c>
      <c r="E248" s="3" t="s">
        <v>122</v>
      </c>
      <c r="F248" s="3" t="s">
        <v>22824</v>
      </c>
      <c r="G248" s="3">
        <v>7597332206</v>
      </c>
      <c r="H248" s="3" t="s">
        <v>22825</v>
      </c>
      <c r="I248" s="3" t="s">
        <v>120</v>
      </c>
      <c r="J248" s="3" t="s">
        <v>121</v>
      </c>
      <c r="K248" s="3" t="s">
        <v>13</v>
      </c>
      <c r="L248" s="3" t="s">
        <v>123</v>
      </c>
      <c r="M248" s="3" t="s">
        <v>124</v>
      </c>
      <c r="N248" s="3" t="s">
        <v>109</v>
      </c>
      <c r="O248" s="3" t="s">
        <v>110</v>
      </c>
    </row>
    <row r="249" spans="1:15" x14ac:dyDescent="0.25">
      <c r="A249" s="1">
        <v>248</v>
      </c>
      <c r="B249" s="3" t="s">
        <v>126</v>
      </c>
      <c r="C249" s="3" t="s">
        <v>125</v>
      </c>
      <c r="D249" s="3" t="s">
        <v>14</v>
      </c>
      <c r="E249" s="3" t="s">
        <v>129</v>
      </c>
      <c r="F249" s="3" t="s">
        <v>22824</v>
      </c>
      <c r="G249" s="3">
        <v>7597332206</v>
      </c>
      <c r="H249" s="3" t="s">
        <v>22825</v>
      </c>
      <c r="I249" s="3" t="s">
        <v>127</v>
      </c>
      <c r="J249" s="3" t="s">
        <v>128</v>
      </c>
      <c r="K249" s="3" t="s">
        <v>13</v>
      </c>
      <c r="L249" s="3" t="s">
        <v>130</v>
      </c>
      <c r="M249" s="3" t="s">
        <v>131</v>
      </c>
      <c r="N249" s="3" t="s">
        <v>109</v>
      </c>
      <c r="O249" s="3" t="s">
        <v>110</v>
      </c>
    </row>
    <row r="250" spans="1:15" x14ac:dyDescent="0.25">
      <c r="A250" s="1">
        <v>249</v>
      </c>
      <c r="B250" s="3" t="s">
        <v>133</v>
      </c>
      <c r="C250" s="3" t="s">
        <v>132</v>
      </c>
      <c r="D250" s="3" t="s">
        <v>14</v>
      </c>
      <c r="E250" s="3" t="s">
        <v>136</v>
      </c>
      <c r="F250" s="3" t="s">
        <v>22824</v>
      </c>
      <c r="G250" s="3">
        <v>7597332206</v>
      </c>
      <c r="H250" s="3" t="s">
        <v>22825</v>
      </c>
      <c r="I250" s="3" t="s">
        <v>134</v>
      </c>
      <c r="J250" s="3" t="s">
        <v>135</v>
      </c>
      <c r="K250" s="3" t="s">
        <v>13</v>
      </c>
      <c r="L250" s="3" t="s">
        <v>137</v>
      </c>
      <c r="M250" s="3" t="s">
        <v>138</v>
      </c>
      <c r="N250" s="3" t="s">
        <v>109</v>
      </c>
      <c r="O250" s="3" t="s">
        <v>110</v>
      </c>
    </row>
    <row r="251" spans="1:15" x14ac:dyDescent="0.25">
      <c r="A251" s="1">
        <v>250</v>
      </c>
      <c r="B251" s="3" t="s">
        <v>140</v>
      </c>
      <c r="C251" s="3" t="s">
        <v>139</v>
      </c>
      <c r="D251" s="3" t="s">
        <v>14</v>
      </c>
      <c r="E251" s="3" t="s">
        <v>143</v>
      </c>
      <c r="F251" s="3" t="s">
        <v>22824</v>
      </c>
      <c r="G251" s="3">
        <v>7597332206</v>
      </c>
      <c r="H251" s="3" t="s">
        <v>22825</v>
      </c>
      <c r="I251" s="3" t="s">
        <v>141</v>
      </c>
      <c r="J251" s="3" t="s">
        <v>142</v>
      </c>
      <c r="K251" s="3" t="s">
        <v>13</v>
      </c>
      <c r="L251" s="3" t="s">
        <v>144</v>
      </c>
      <c r="M251" s="3" t="s">
        <v>145</v>
      </c>
      <c r="N251" s="3" t="s">
        <v>109</v>
      </c>
      <c r="O251" s="3" t="s">
        <v>110</v>
      </c>
    </row>
    <row r="252" spans="1:15" x14ac:dyDescent="0.25">
      <c r="A252" s="1">
        <v>251</v>
      </c>
      <c r="B252" s="3" t="s">
        <v>155</v>
      </c>
      <c r="C252" s="3" t="s">
        <v>154</v>
      </c>
      <c r="D252" s="3" t="s">
        <v>14</v>
      </c>
      <c r="E252" s="3" t="s">
        <v>158</v>
      </c>
      <c r="F252" s="3" t="s">
        <v>22824</v>
      </c>
      <c r="G252" s="3">
        <v>7597332206</v>
      </c>
      <c r="H252" s="3" t="s">
        <v>22825</v>
      </c>
      <c r="I252" s="3" t="s">
        <v>156</v>
      </c>
      <c r="J252" s="3" t="s">
        <v>157</v>
      </c>
      <c r="K252" s="3" t="s">
        <v>13</v>
      </c>
      <c r="L252" s="3" t="s">
        <v>159</v>
      </c>
      <c r="M252" s="3" t="s">
        <v>160</v>
      </c>
      <c r="N252" s="3" t="s">
        <v>109</v>
      </c>
      <c r="O252" s="3" t="s">
        <v>110</v>
      </c>
    </row>
    <row r="253" spans="1:15" x14ac:dyDescent="0.25">
      <c r="A253" s="1">
        <v>252</v>
      </c>
      <c r="B253" s="3" t="s">
        <v>162</v>
      </c>
      <c r="C253" s="3" t="s">
        <v>161</v>
      </c>
      <c r="D253" s="3" t="s">
        <v>14</v>
      </c>
      <c r="E253" s="3" t="s">
        <v>165</v>
      </c>
      <c r="F253" s="3" t="s">
        <v>22824</v>
      </c>
      <c r="G253" s="3">
        <v>7597332206</v>
      </c>
      <c r="H253" s="3" t="s">
        <v>22825</v>
      </c>
      <c r="I253" s="3" t="s">
        <v>163</v>
      </c>
      <c r="J253" s="3" t="s">
        <v>164</v>
      </c>
      <c r="K253" s="3" t="s">
        <v>13</v>
      </c>
      <c r="L253" s="3" t="s">
        <v>166</v>
      </c>
      <c r="M253" s="3" t="s">
        <v>167</v>
      </c>
      <c r="N253" s="3" t="s">
        <v>109</v>
      </c>
      <c r="O253" s="3" t="s">
        <v>110</v>
      </c>
    </row>
    <row r="254" spans="1:15" x14ac:dyDescent="0.25">
      <c r="A254" s="1">
        <v>253</v>
      </c>
      <c r="B254" s="3" t="s">
        <v>169</v>
      </c>
      <c r="C254" s="3" t="s">
        <v>168</v>
      </c>
      <c r="D254" s="3" t="s">
        <v>14</v>
      </c>
      <c r="E254" s="3" t="s">
        <v>172</v>
      </c>
      <c r="F254" s="3" t="s">
        <v>22824</v>
      </c>
      <c r="G254" s="3">
        <v>7597332206</v>
      </c>
      <c r="H254" s="3" t="s">
        <v>22825</v>
      </c>
      <c r="I254" s="3" t="s">
        <v>170</v>
      </c>
      <c r="J254" s="3" t="s">
        <v>171</v>
      </c>
      <c r="K254" s="3" t="s">
        <v>13</v>
      </c>
      <c r="L254" s="3" t="s">
        <v>173</v>
      </c>
      <c r="M254" s="3" t="s">
        <v>174</v>
      </c>
      <c r="N254" s="3" t="s">
        <v>109</v>
      </c>
      <c r="O254" s="3" t="s">
        <v>110</v>
      </c>
    </row>
    <row r="255" spans="1:15" x14ac:dyDescent="0.25">
      <c r="A255" s="1">
        <v>254</v>
      </c>
      <c r="B255" s="3" t="s">
        <v>176</v>
      </c>
      <c r="C255" s="3" t="s">
        <v>175</v>
      </c>
      <c r="D255" s="3" t="s">
        <v>14</v>
      </c>
      <c r="E255" s="3" t="s">
        <v>179</v>
      </c>
      <c r="F255" s="3" t="s">
        <v>22824</v>
      </c>
      <c r="G255" s="3">
        <v>7597332206</v>
      </c>
      <c r="H255" s="3" t="s">
        <v>22825</v>
      </c>
      <c r="I255" s="3" t="s">
        <v>177</v>
      </c>
      <c r="J255" s="3" t="s">
        <v>178</v>
      </c>
      <c r="K255" s="3" t="s">
        <v>13</v>
      </c>
      <c r="L255" s="3" t="s">
        <v>180</v>
      </c>
      <c r="M255" s="3" t="s">
        <v>181</v>
      </c>
      <c r="N255" s="3" t="s">
        <v>109</v>
      </c>
      <c r="O255" s="3" t="s">
        <v>110</v>
      </c>
    </row>
    <row r="256" spans="1:15" x14ac:dyDescent="0.25">
      <c r="A256" s="1">
        <v>255</v>
      </c>
      <c r="B256" s="3" t="s">
        <v>183</v>
      </c>
      <c r="C256" s="3" t="s">
        <v>182</v>
      </c>
      <c r="D256" s="3" t="s">
        <v>14</v>
      </c>
      <c r="E256" s="3" t="s">
        <v>186</v>
      </c>
      <c r="F256" s="3" t="s">
        <v>22824</v>
      </c>
      <c r="G256" s="3">
        <v>7597332206</v>
      </c>
      <c r="H256" s="3" t="s">
        <v>22825</v>
      </c>
      <c r="I256" s="3" t="s">
        <v>184</v>
      </c>
      <c r="J256" s="3" t="s">
        <v>185</v>
      </c>
      <c r="K256" s="3" t="s">
        <v>13</v>
      </c>
      <c r="L256" s="3" t="s">
        <v>187</v>
      </c>
      <c r="M256" s="3" t="s">
        <v>188</v>
      </c>
      <c r="N256" s="3" t="s">
        <v>109</v>
      </c>
      <c r="O256" s="3" t="s">
        <v>110</v>
      </c>
    </row>
    <row r="257" spans="1:15" x14ac:dyDescent="0.25">
      <c r="A257" s="1">
        <v>256</v>
      </c>
      <c r="B257" s="3" t="s">
        <v>190</v>
      </c>
      <c r="C257" s="3" t="s">
        <v>189</v>
      </c>
      <c r="D257" s="3" t="s">
        <v>14</v>
      </c>
      <c r="E257" s="3" t="s">
        <v>193</v>
      </c>
      <c r="F257" s="3" t="s">
        <v>22824</v>
      </c>
      <c r="G257" s="3">
        <v>7597332206</v>
      </c>
      <c r="H257" s="3" t="s">
        <v>22825</v>
      </c>
      <c r="I257" s="3" t="s">
        <v>191</v>
      </c>
      <c r="J257" s="3" t="s">
        <v>192</v>
      </c>
      <c r="K257" s="3" t="s">
        <v>13</v>
      </c>
      <c r="L257" s="3" t="s">
        <v>194</v>
      </c>
      <c r="M257" s="3" t="s">
        <v>195</v>
      </c>
      <c r="N257" s="3" t="s">
        <v>109</v>
      </c>
      <c r="O257" s="3" t="s">
        <v>110</v>
      </c>
    </row>
    <row r="258" spans="1:15" x14ac:dyDescent="0.25">
      <c r="A258" s="1">
        <v>257</v>
      </c>
      <c r="B258" s="3" t="s">
        <v>197</v>
      </c>
      <c r="C258" s="3" t="s">
        <v>196</v>
      </c>
      <c r="D258" s="3" t="s">
        <v>14</v>
      </c>
      <c r="E258" s="3" t="s">
        <v>200</v>
      </c>
      <c r="F258" s="3" t="s">
        <v>22824</v>
      </c>
      <c r="G258" s="3">
        <v>7597332206</v>
      </c>
      <c r="H258" s="3" t="s">
        <v>22825</v>
      </c>
      <c r="I258" s="3" t="s">
        <v>198</v>
      </c>
      <c r="J258" s="3" t="s">
        <v>199</v>
      </c>
      <c r="K258" s="3" t="s">
        <v>13</v>
      </c>
      <c r="L258" s="3" t="s">
        <v>201</v>
      </c>
      <c r="M258" s="3" t="s">
        <v>202</v>
      </c>
      <c r="N258" s="3" t="s">
        <v>109</v>
      </c>
      <c r="O258" s="3" t="s">
        <v>110</v>
      </c>
    </row>
    <row r="259" spans="1:15" x14ac:dyDescent="0.25">
      <c r="A259" s="1">
        <v>258</v>
      </c>
      <c r="B259" s="3" t="s">
        <v>204</v>
      </c>
      <c r="C259" s="3" t="s">
        <v>203</v>
      </c>
      <c r="D259" s="3" t="s">
        <v>14</v>
      </c>
      <c r="E259" s="3" t="s">
        <v>207</v>
      </c>
      <c r="F259" s="3" t="s">
        <v>22826</v>
      </c>
      <c r="G259" s="3">
        <v>7695039427</v>
      </c>
      <c r="H259" s="3" t="s">
        <v>22827</v>
      </c>
      <c r="I259" s="3" t="s">
        <v>205</v>
      </c>
      <c r="J259" s="3" t="s">
        <v>206</v>
      </c>
      <c r="K259" s="3" t="s">
        <v>13</v>
      </c>
      <c r="L259" s="3" t="s">
        <v>208</v>
      </c>
      <c r="M259" s="3" t="s">
        <v>209</v>
      </c>
      <c r="N259" s="3" t="s">
        <v>109</v>
      </c>
      <c r="O259" s="3" t="s">
        <v>110</v>
      </c>
    </row>
    <row r="260" spans="1:15" x14ac:dyDescent="0.25">
      <c r="A260" s="1">
        <v>259</v>
      </c>
      <c r="B260" s="3" t="s">
        <v>211</v>
      </c>
      <c r="C260" s="3" t="s">
        <v>210</v>
      </c>
      <c r="D260" s="3" t="s">
        <v>14</v>
      </c>
      <c r="E260" s="3" t="s">
        <v>214</v>
      </c>
      <c r="F260" s="3" t="s">
        <v>22826</v>
      </c>
      <c r="G260" s="3">
        <v>7695039427</v>
      </c>
      <c r="H260" s="3" t="s">
        <v>22827</v>
      </c>
      <c r="I260" s="3" t="s">
        <v>212</v>
      </c>
      <c r="J260" s="3" t="s">
        <v>213</v>
      </c>
      <c r="K260" s="3" t="s">
        <v>13</v>
      </c>
      <c r="L260" s="3" t="s">
        <v>215</v>
      </c>
      <c r="M260" s="3" t="s">
        <v>216</v>
      </c>
      <c r="N260" s="3" t="s">
        <v>109</v>
      </c>
      <c r="O260" s="3" t="s">
        <v>110</v>
      </c>
    </row>
    <row r="261" spans="1:15" x14ac:dyDescent="0.25">
      <c r="A261" s="1">
        <v>260</v>
      </c>
      <c r="B261" s="3" t="s">
        <v>218</v>
      </c>
      <c r="C261" s="3" t="s">
        <v>217</v>
      </c>
      <c r="D261" s="3" t="s">
        <v>14</v>
      </c>
      <c r="E261" s="3" t="s">
        <v>221</v>
      </c>
      <c r="F261" s="3" t="s">
        <v>22826</v>
      </c>
      <c r="G261" s="3">
        <v>7695039427</v>
      </c>
      <c r="H261" s="3" t="s">
        <v>22827</v>
      </c>
      <c r="I261" s="3" t="s">
        <v>219</v>
      </c>
      <c r="J261" s="3" t="s">
        <v>220</v>
      </c>
      <c r="K261" s="3" t="s">
        <v>13</v>
      </c>
      <c r="L261" s="3" t="s">
        <v>222</v>
      </c>
      <c r="M261" s="3" t="s">
        <v>222</v>
      </c>
      <c r="N261" s="3" t="s">
        <v>109</v>
      </c>
      <c r="O261" s="3" t="s">
        <v>110</v>
      </c>
    </row>
    <row r="262" spans="1:15" x14ac:dyDescent="0.25">
      <c r="A262" s="1">
        <v>261</v>
      </c>
      <c r="B262" s="3" t="s">
        <v>224</v>
      </c>
      <c r="C262" s="3" t="s">
        <v>223</v>
      </c>
      <c r="D262" s="3" t="s">
        <v>14</v>
      </c>
      <c r="E262" s="3" t="s">
        <v>227</v>
      </c>
      <c r="F262" s="3" t="s">
        <v>22826</v>
      </c>
      <c r="G262" s="3">
        <v>7695039427</v>
      </c>
      <c r="H262" s="3" t="s">
        <v>22827</v>
      </c>
      <c r="I262" s="3" t="s">
        <v>225</v>
      </c>
      <c r="J262" s="3" t="s">
        <v>226</v>
      </c>
      <c r="K262" s="3" t="s">
        <v>13</v>
      </c>
      <c r="L262" s="3" t="s">
        <v>228</v>
      </c>
      <c r="M262" s="3" t="s">
        <v>229</v>
      </c>
      <c r="N262" s="3" t="s">
        <v>109</v>
      </c>
      <c r="O262" s="3" t="s">
        <v>18</v>
      </c>
    </row>
    <row r="263" spans="1:15" x14ac:dyDescent="0.25">
      <c r="A263" s="1">
        <v>262</v>
      </c>
      <c r="B263" s="3" t="s">
        <v>231</v>
      </c>
      <c r="C263" s="3" t="s">
        <v>230</v>
      </c>
      <c r="D263" s="3" t="s">
        <v>14</v>
      </c>
      <c r="E263" s="3" t="s">
        <v>234</v>
      </c>
      <c r="F263" s="3" t="s">
        <v>22826</v>
      </c>
      <c r="G263" s="3">
        <v>7695039427</v>
      </c>
      <c r="H263" s="3" t="s">
        <v>22827</v>
      </c>
      <c r="I263" s="3" t="s">
        <v>232</v>
      </c>
      <c r="J263" s="3" t="s">
        <v>233</v>
      </c>
      <c r="K263" s="3" t="s">
        <v>13</v>
      </c>
      <c r="L263" s="3" t="s">
        <v>235</v>
      </c>
      <c r="M263" s="3" t="s">
        <v>236</v>
      </c>
      <c r="N263" s="3" t="s">
        <v>109</v>
      </c>
      <c r="O263" s="3" t="s">
        <v>110</v>
      </c>
    </row>
    <row r="264" spans="1:15" x14ac:dyDescent="0.25">
      <c r="A264" s="1">
        <v>263</v>
      </c>
      <c r="B264" s="3" t="s">
        <v>238</v>
      </c>
      <c r="C264" s="3" t="s">
        <v>237</v>
      </c>
      <c r="D264" s="3" t="s">
        <v>14</v>
      </c>
      <c r="E264" s="3" t="s">
        <v>241</v>
      </c>
      <c r="F264" s="3" t="s">
        <v>22826</v>
      </c>
      <c r="G264" s="3">
        <v>7695039427</v>
      </c>
      <c r="H264" s="3" t="s">
        <v>22827</v>
      </c>
      <c r="I264" s="3" t="s">
        <v>239</v>
      </c>
      <c r="J264" s="3" t="s">
        <v>240</v>
      </c>
      <c r="K264" s="3" t="s">
        <v>13</v>
      </c>
      <c r="L264" s="3" t="s">
        <v>242</v>
      </c>
      <c r="M264" s="3" t="s">
        <v>243</v>
      </c>
      <c r="N264" s="3" t="s">
        <v>109</v>
      </c>
      <c r="O264" s="3" t="s">
        <v>110</v>
      </c>
    </row>
    <row r="265" spans="1:15" x14ac:dyDescent="0.25">
      <c r="A265" s="1">
        <v>264</v>
      </c>
      <c r="B265" s="3" t="s">
        <v>245</v>
      </c>
      <c r="C265" s="3" t="s">
        <v>244</v>
      </c>
      <c r="D265" s="3" t="s">
        <v>14</v>
      </c>
      <c r="E265" s="3" t="s">
        <v>248</v>
      </c>
      <c r="F265" s="3" t="s">
        <v>22826</v>
      </c>
      <c r="G265" s="3">
        <v>7695039427</v>
      </c>
      <c r="H265" s="3" t="s">
        <v>22827</v>
      </c>
      <c r="I265" s="3" t="s">
        <v>246</v>
      </c>
      <c r="J265" s="3" t="s">
        <v>247</v>
      </c>
      <c r="K265" s="3" t="s">
        <v>13</v>
      </c>
      <c r="L265" s="3" t="s">
        <v>249</v>
      </c>
      <c r="M265" s="3" t="s">
        <v>249</v>
      </c>
      <c r="N265" s="3" t="s">
        <v>109</v>
      </c>
      <c r="O265" s="3" t="s">
        <v>110</v>
      </c>
    </row>
    <row r="266" spans="1:15" x14ac:dyDescent="0.25">
      <c r="A266" s="1">
        <v>265</v>
      </c>
      <c r="B266" s="3" t="s">
        <v>266</v>
      </c>
      <c r="C266" s="3" t="s">
        <v>265</v>
      </c>
      <c r="D266" s="3" t="s">
        <v>14</v>
      </c>
      <c r="E266" s="3" t="s">
        <v>269</v>
      </c>
      <c r="F266" s="3" t="s">
        <v>22826</v>
      </c>
      <c r="G266" s="3">
        <v>7695039427</v>
      </c>
      <c r="H266" s="3" t="s">
        <v>22827</v>
      </c>
      <c r="I266" s="3" t="s">
        <v>267</v>
      </c>
      <c r="J266" s="3" t="s">
        <v>268</v>
      </c>
      <c r="K266" s="3" t="s">
        <v>13</v>
      </c>
      <c r="L266" s="3" t="s">
        <v>270</v>
      </c>
      <c r="M266" s="3" t="s">
        <v>271</v>
      </c>
      <c r="N266" s="3" t="s">
        <v>109</v>
      </c>
      <c r="O266" s="3" t="s">
        <v>110</v>
      </c>
    </row>
    <row r="267" spans="1:15" x14ac:dyDescent="0.25">
      <c r="A267" s="1">
        <v>266</v>
      </c>
      <c r="B267" s="3" t="s">
        <v>273</v>
      </c>
      <c r="C267" s="3" t="s">
        <v>272</v>
      </c>
      <c r="D267" s="3" t="s">
        <v>14</v>
      </c>
      <c r="E267" s="3" t="s">
        <v>276</v>
      </c>
      <c r="F267" s="3" t="s">
        <v>22826</v>
      </c>
      <c r="G267" s="3">
        <v>7695039427</v>
      </c>
      <c r="H267" s="3" t="s">
        <v>22827</v>
      </c>
      <c r="I267" s="3" t="s">
        <v>274</v>
      </c>
      <c r="J267" s="3" t="s">
        <v>275</v>
      </c>
      <c r="K267" s="3" t="s">
        <v>13</v>
      </c>
      <c r="L267" s="3" t="s">
        <v>277</v>
      </c>
      <c r="M267" s="3" t="s">
        <v>278</v>
      </c>
      <c r="N267" s="3" t="s">
        <v>109</v>
      </c>
      <c r="O267" s="3" t="s">
        <v>110</v>
      </c>
    </row>
    <row r="268" spans="1:15" x14ac:dyDescent="0.25">
      <c r="A268" s="1">
        <v>267</v>
      </c>
      <c r="B268" s="3" t="s">
        <v>280</v>
      </c>
      <c r="C268" s="3" t="s">
        <v>279</v>
      </c>
      <c r="D268" s="3" t="s">
        <v>14</v>
      </c>
      <c r="E268" s="3" t="s">
        <v>283</v>
      </c>
      <c r="F268" s="3" t="s">
        <v>22826</v>
      </c>
      <c r="G268" s="3">
        <v>7695039427</v>
      </c>
      <c r="H268" s="3" t="s">
        <v>22827</v>
      </c>
      <c r="I268" s="3" t="s">
        <v>281</v>
      </c>
      <c r="J268" s="3" t="s">
        <v>282</v>
      </c>
      <c r="K268" s="3" t="s">
        <v>13</v>
      </c>
      <c r="L268" s="3" t="s">
        <v>284</v>
      </c>
      <c r="M268" s="3" t="s">
        <v>285</v>
      </c>
      <c r="N268" s="3" t="s">
        <v>109</v>
      </c>
      <c r="O268" s="3" t="s">
        <v>110</v>
      </c>
    </row>
    <row r="269" spans="1:15" x14ac:dyDescent="0.25">
      <c r="A269" s="1">
        <v>268</v>
      </c>
      <c r="B269" s="3" t="s">
        <v>310</v>
      </c>
      <c r="C269" s="3" t="s">
        <v>309</v>
      </c>
      <c r="D269" s="3" t="s">
        <v>14</v>
      </c>
      <c r="E269" s="3" t="s">
        <v>313</v>
      </c>
      <c r="F269" s="3" t="s">
        <v>22826</v>
      </c>
      <c r="G269" s="3">
        <v>7695039427</v>
      </c>
      <c r="H269" s="3" t="s">
        <v>22827</v>
      </c>
      <c r="I269" s="3" t="s">
        <v>311</v>
      </c>
      <c r="J269" s="3" t="s">
        <v>312</v>
      </c>
      <c r="K269" s="3" t="s">
        <v>13</v>
      </c>
      <c r="L269" s="3" t="s">
        <v>314</v>
      </c>
      <c r="M269" s="3" t="s">
        <v>315</v>
      </c>
      <c r="N269" s="3" t="s">
        <v>109</v>
      </c>
      <c r="O269" s="3" t="s">
        <v>110</v>
      </c>
    </row>
    <row r="270" spans="1:15" x14ac:dyDescent="0.25">
      <c r="A270" s="1">
        <v>269</v>
      </c>
      <c r="B270" s="3" t="s">
        <v>317</v>
      </c>
      <c r="C270" s="3" t="s">
        <v>316</v>
      </c>
      <c r="D270" s="3" t="s">
        <v>14</v>
      </c>
      <c r="E270" s="3" t="s">
        <v>320</v>
      </c>
      <c r="F270" s="3" t="s">
        <v>22826</v>
      </c>
      <c r="G270" s="3">
        <v>7695039427</v>
      </c>
      <c r="H270" s="3" t="s">
        <v>22827</v>
      </c>
      <c r="I270" s="3" t="s">
        <v>318</v>
      </c>
      <c r="J270" s="3" t="s">
        <v>319</v>
      </c>
      <c r="K270" s="3" t="s">
        <v>13</v>
      </c>
      <c r="L270" s="3" t="s">
        <v>321</v>
      </c>
      <c r="M270" s="3" t="s">
        <v>322</v>
      </c>
      <c r="N270" s="3" t="s">
        <v>109</v>
      </c>
      <c r="O270" s="3" t="s">
        <v>110</v>
      </c>
    </row>
    <row r="271" spans="1:15" x14ac:dyDescent="0.25">
      <c r="A271" s="1">
        <v>270</v>
      </c>
      <c r="B271" s="3" t="s">
        <v>331</v>
      </c>
      <c r="C271" s="3" t="s">
        <v>330</v>
      </c>
      <c r="D271" s="3" t="s">
        <v>14</v>
      </c>
      <c r="E271" s="3" t="s">
        <v>334</v>
      </c>
      <c r="F271" s="3" t="s">
        <v>22826</v>
      </c>
      <c r="G271" s="3">
        <v>7695039427</v>
      </c>
      <c r="H271" s="3" t="s">
        <v>22827</v>
      </c>
      <c r="I271" s="3" t="s">
        <v>332</v>
      </c>
      <c r="J271" s="3" t="s">
        <v>333</v>
      </c>
      <c r="K271" s="3" t="s">
        <v>13</v>
      </c>
      <c r="L271" s="3" t="s">
        <v>335</v>
      </c>
      <c r="M271" s="3" t="s">
        <v>336</v>
      </c>
      <c r="N271" s="3" t="s">
        <v>109</v>
      </c>
      <c r="O271" s="3" t="s">
        <v>110</v>
      </c>
    </row>
    <row r="272" spans="1:15" x14ac:dyDescent="0.25">
      <c r="A272" s="1">
        <v>271</v>
      </c>
      <c r="B272" s="3" t="s">
        <v>7751</v>
      </c>
      <c r="C272" s="3" t="s">
        <v>7750</v>
      </c>
      <c r="D272" s="3" t="s">
        <v>14</v>
      </c>
      <c r="E272" s="3" t="s">
        <v>7754</v>
      </c>
      <c r="F272" s="3" t="s">
        <v>22826</v>
      </c>
      <c r="G272" s="3">
        <v>7695039427</v>
      </c>
      <c r="H272" s="3" t="s">
        <v>22827</v>
      </c>
      <c r="I272" s="3" t="s">
        <v>7752</v>
      </c>
      <c r="J272" s="3" t="s">
        <v>7753</v>
      </c>
      <c r="K272" s="3" t="s">
        <v>13</v>
      </c>
      <c r="L272" s="3" t="s">
        <v>7755</v>
      </c>
      <c r="M272" s="3" t="s">
        <v>7756</v>
      </c>
      <c r="N272" s="3" t="s">
        <v>6288</v>
      </c>
      <c r="O272" s="3" t="s">
        <v>110</v>
      </c>
    </row>
    <row r="273" spans="1:15" x14ac:dyDescent="0.25">
      <c r="A273" s="1">
        <v>272</v>
      </c>
      <c r="B273" s="3" t="s">
        <v>20773</v>
      </c>
      <c r="C273" s="3" t="s">
        <v>20772</v>
      </c>
      <c r="D273" s="3" t="s">
        <v>14</v>
      </c>
      <c r="E273" s="3" t="s">
        <v>20776</v>
      </c>
      <c r="F273" s="3" t="s">
        <v>22826</v>
      </c>
      <c r="G273" s="3">
        <v>7695039427</v>
      </c>
      <c r="H273" s="3" t="s">
        <v>22827</v>
      </c>
      <c r="I273" s="3" t="s">
        <v>20774</v>
      </c>
      <c r="J273" s="3" t="s">
        <v>20775</v>
      </c>
      <c r="K273" s="3" t="s">
        <v>13</v>
      </c>
      <c r="L273" s="3" t="s">
        <v>20777</v>
      </c>
      <c r="M273" s="3" t="s">
        <v>20778</v>
      </c>
      <c r="N273" s="3" t="s">
        <v>20779</v>
      </c>
      <c r="O273" s="3" t="s">
        <v>110</v>
      </c>
    </row>
    <row r="274" spans="1:15" x14ac:dyDescent="0.25">
      <c r="A274" s="1">
        <v>273</v>
      </c>
      <c r="B274" s="3" t="s">
        <v>20781</v>
      </c>
      <c r="C274" s="3" t="s">
        <v>20780</v>
      </c>
      <c r="D274" s="3" t="s">
        <v>14</v>
      </c>
      <c r="E274" s="3" t="s">
        <v>20783</v>
      </c>
      <c r="F274" s="3" t="s">
        <v>22826</v>
      </c>
      <c r="G274" s="3">
        <v>7695039427</v>
      </c>
      <c r="H274" s="3" t="s">
        <v>22827</v>
      </c>
      <c r="I274" s="3" t="s">
        <v>4588</v>
      </c>
      <c r="J274" s="3" t="s">
        <v>20782</v>
      </c>
      <c r="K274" s="3" t="s">
        <v>13</v>
      </c>
      <c r="L274" s="3" t="s">
        <v>20784</v>
      </c>
      <c r="M274" s="3" t="s">
        <v>20785</v>
      </c>
      <c r="N274" s="3" t="s">
        <v>20779</v>
      </c>
      <c r="O274" s="3" t="s">
        <v>110</v>
      </c>
    </row>
    <row r="275" spans="1:15" x14ac:dyDescent="0.25">
      <c r="A275" s="1">
        <v>274</v>
      </c>
      <c r="B275" s="3" t="s">
        <v>20787</v>
      </c>
      <c r="C275" s="3" t="s">
        <v>20786</v>
      </c>
      <c r="D275" s="3" t="s">
        <v>14</v>
      </c>
      <c r="E275" s="3" t="s">
        <v>20790</v>
      </c>
      <c r="F275" s="3" t="s">
        <v>22826</v>
      </c>
      <c r="G275" s="3">
        <v>7695039427</v>
      </c>
      <c r="H275" s="3" t="s">
        <v>22827</v>
      </c>
      <c r="I275" s="3" t="s">
        <v>20788</v>
      </c>
      <c r="J275" s="3" t="s">
        <v>20789</v>
      </c>
      <c r="K275" s="3" t="s">
        <v>13</v>
      </c>
      <c r="L275" s="3" t="s">
        <v>20791</v>
      </c>
      <c r="M275" s="3" t="s">
        <v>20792</v>
      </c>
      <c r="N275" s="3" t="s">
        <v>20779</v>
      </c>
      <c r="O275" s="3" t="s">
        <v>110</v>
      </c>
    </row>
    <row r="276" spans="1:15" x14ac:dyDescent="0.25">
      <c r="A276" s="1">
        <v>275</v>
      </c>
      <c r="B276" s="3" t="s">
        <v>20794</v>
      </c>
      <c r="C276" s="3" t="s">
        <v>20793</v>
      </c>
      <c r="D276" s="3" t="s">
        <v>14</v>
      </c>
      <c r="E276" s="3" t="s">
        <v>20797</v>
      </c>
      <c r="F276" s="3" t="s">
        <v>22826</v>
      </c>
      <c r="G276" s="3">
        <v>7695039427</v>
      </c>
      <c r="H276" s="3" t="s">
        <v>22827</v>
      </c>
      <c r="I276" s="3" t="s">
        <v>20795</v>
      </c>
      <c r="J276" s="3" t="s">
        <v>20796</v>
      </c>
      <c r="K276" s="3" t="s">
        <v>13</v>
      </c>
      <c r="L276" s="3" t="s">
        <v>20798</v>
      </c>
      <c r="M276" s="3" t="s">
        <v>20799</v>
      </c>
      <c r="N276" s="3" t="s">
        <v>20779</v>
      </c>
      <c r="O276" s="3" t="s">
        <v>110</v>
      </c>
    </row>
    <row r="277" spans="1:15" x14ac:dyDescent="0.25">
      <c r="A277" s="1">
        <v>276</v>
      </c>
      <c r="B277" s="3" t="s">
        <v>20801</v>
      </c>
      <c r="C277" s="3" t="s">
        <v>20800</v>
      </c>
      <c r="D277" s="3" t="s">
        <v>14</v>
      </c>
      <c r="E277" s="3" t="s">
        <v>20804</v>
      </c>
      <c r="F277" s="3" t="s">
        <v>22826</v>
      </c>
      <c r="G277" s="3">
        <v>7695039427</v>
      </c>
      <c r="H277" s="3" t="s">
        <v>22827</v>
      </c>
      <c r="I277" s="3" t="s">
        <v>20802</v>
      </c>
      <c r="J277" s="3" t="s">
        <v>20803</v>
      </c>
      <c r="K277" s="3" t="s">
        <v>13</v>
      </c>
      <c r="L277" s="3" t="s">
        <v>20805</v>
      </c>
      <c r="M277" s="3" t="s">
        <v>20806</v>
      </c>
      <c r="N277" s="3" t="s">
        <v>20779</v>
      </c>
      <c r="O277" s="3" t="s">
        <v>110</v>
      </c>
    </row>
    <row r="278" spans="1:15" x14ac:dyDescent="0.25">
      <c r="A278" s="1">
        <v>277</v>
      </c>
      <c r="B278" s="3" t="s">
        <v>20808</v>
      </c>
      <c r="C278" s="3" t="s">
        <v>20807</v>
      </c>
      <c r="D278" s="3" t="s">
        <v>14</v>
      </c>
      <c r="E278" s="3" t="s">
        <v>20810</v>
      </c>
      <c r="F278" s="3" t="s">
        <v>22826</v>
      </c>
      <c r="G278" s="3">
        <v>7695039427</v>
      </c>
      <c r="H278" s="3" t="s">
        <v>22827</v>
      </c>
      <c r="I278" s="3" t="s">
        <v>20809</v>
      </c>
      <c r="J278" s="3" t="s">
        <v>11923</v>
      </c>
      <c r="K278" s="3" t="s">
        <v>13</v>
      </c>
      <c r="L278" s="3" t="s">
        <v>20811</v>
      </c>
      <c r="M278" s="3" t="s">
        <v>20812</v>
      </c>
      <c r="N278" s="3" t="s">
        <v>20779</v>
      </c>
      <c r="O278" s="3" t="s">
        <v>110</v>
      </c>
    </row>
    <row r="279" spans="1:15" x14ac:dyDescent="0.25">
      <c r="A279" s="1">
        <v>278</v>
      </c>
      <c r="B279" s="3" t="s">
        <v>20814</v>
      </c>
      <c r="C279" s="3" t="s">
        <v>20813</v>
      </c>
      <c r="D279" s="3" t="s">
        <v>14</v>
      </c>
      <c r="E279" s="3" t="s">
        <v>20817</v>
      </c>
      <c r="F279" s="3" t="s">
        <v>22826</v>
      </c>
      <c r="G279" s="3">
        <v>7695039427</v>
      </c>
      <c r="H279" s="3" t="s">
        <v>22827</v>
      </c>
      <c r="I279" s="3" t="s">
        <v>20815</v>
      </c>
      <c r="J279" s="3" t="s">
        <v>20816</v>
      </c>
      <c r="K279" s="3" t="s">
        <v>13</v>
      </c>
      <c r="L279" s="3" t="s">
        <v>20818</v>
      </c>
      <c r="M279" s="3" t="s">
        <v>20819</v>
      </c>
      <c r="N279" s="3" t="s">
        <v>20779</v>
      </c>
      <c r="O279" s="3" t="s">
        <v>110</v>
      </c>
    </row>
    <row r="280" spans="1:15" x14ac:dyDescent="0.25">
      <c r="A280" s="1">
        <v>279</v>
      </c>
      <c r="B280" s="3" t="s">
        <v>20821</v>
      </c>
      <c r="C280" s="3" t="s">
        <v>20820</v>
      </c>
      <c r="D280" s="3" t="s">
        <v>14</v>
      </c>
      <c r="E280" s="3" t="s">
        <v>20824</v>
      </c>
      <c r="F280" s="3" t="s">
        <v>22826</v>
      </c>
      <c r="G280" s="3">
        <v>7695039427</v>
      </c>
      <c r="H280" s="3" t="s">
        <v>22827</v>
      </c>
      <c r="I280" s="3" t="s">
        <v>20822</v>
      </c>
      <c r="J280" s="3" t="s">
        <v>20823</v>
      </c>
      <c r="K280" s="3" t="s">
        <v>13</v>
      </c>
      <c r="L280" s="3" t="s">
        <v>20825</v>
      </c>
      <c r="M280" s="3" t="s">
        <v>20826</v>
      </c>
      <c r="N280" s="3" t="s">
        <v>20779</v>
      </c>
      <c r="O280" s="3" t="s">
        <v>110</v>
      </c>
    </row>
    <row r="281" spans="1:15" x14ac:dyDescent="0.25">
      <c r="A281" s="1">
        <v>280</v>
      </c>
      <c r="B281" s="3" t="s">
        <v>20828</v>
      </c>
      <c r="C281" s="3" t="s">
        <v>20827</v>
      </c>
      <c r="D281" s="3" t="s">
        <v>14</v>
      </c>
      <c r="E281" s="3" t="s">
        <v>20831</v>
      </c>
      <c r="F281" s="3" t="s">
        <v>22826</v>
      </c>
      <c r="G281" s="3">
        <v>7695039427</v>
      </c>
      <c r="H281" s="3" t="s">
        <v>22827</v>
      </c>
      <c r="I281" s="3" t="s">
        <v>20829</v>
      </c>
      <c r="J281" s="3" t="s">
        <v>20830</v>
      </c>
      <c r="K281" s="3" t="s">
        <v>13</v>
      </c>
      <c r="L281" s="3" t="s">
        <v>20832</v>
      </c>
      <c r="M281" s="3" t="s">
        <v>20833</v>
      </c>
      <c r="N281" s="3" t="s">
        <v>20779</v>
      </c>
      <c r="O281" s="3" t="s">
        <v>110</v>
      </c>
    </row>
    <row r="282" spans="1:15" x14ac:dyDescent="0.25">
      <c r="A282" s="1">
        <v>281</v>
      </c>
      <c r="B282" s="3" t="s">
        <v>20842</v>
      </c>
      <c r="C282" s="3" t="s">
        <v>20841</v>
      </c>
      <c r="D282" s="3" t="s">
        <v>14</v>
      </c>
      <c r="E282" s="3" t="s">
        <v>20845</v>
      </c>
      <c r="F282" s="3" t="s">
        <v>22826</v>
      </c>
      <c r="G282" s="3">
        <v>7695039427</v>
      </c>
      <c r="H282" s="3" t="s">
        <v>22827</v>
      </c>
      <c r="I282" s="3" t="s">
        <v>20843</v>
      </c>
      <c r="J282" s="3" t="s">
        <v>20844</v>
      </c>
      <c r="K282" s="3" t="s">
        <v>13</v>
      </c>
      <c r="L282" s="3" t="s">
        <v>20846</v>
      </c>
      <c r="M282" s="3" t="s">
        <v>20847</v>
      </c>
      <c r="N282" s="3" t="s">
        <v>20779</v>
      </c>
      <c r="O282" s="3" t="s">
        <v>110</v>
      </c>
    </row>
    <row r="283" spans="1:15" x14ac:dyDescent="0.25">
      <c r="A283" s="1">
        <v>282</v>
      </c>
      <c r="B283" s="3" t="s">
        <v>20848</v>
      </c>
      <c r="C283" s="3" t="s">
        <v>7846</v>
      </c>
      <c r="D283" s="3" t="s">
        <v>14</v>
      </c>
      <c r="E283" s="3" t="s">
        <v>20851</v>
      </c>
      <c r="F283" s="3" t="s">
        <v>22826</v>
      </c>
      <c r="G283" s="3">
        <v>7695039427</v>
      </c>
      <c r="H283" s="3" t="s">
        <v>22827</v>
      </c>
      <c r="I283" s="3" t="s">
        <v>20849</v>
      </c>
      <c r="J283" s="3" t="s">
        <v>20850</v>
      </c>
      <c r="K283" s="3" t="s">
        <v>13</v>
      </c>
      <c r="L283" s="3" t="s">
        <v>20852</v>
      </c>
      <c r="M283" s="3" t="s">
        <v>20853</v>
      </c>
      <c r="N283" s="3" t="s">
        <v>20779</v>
      </c>
      <c r="O283" s="3" t="s">
        <v>110</v>
      </c>
    </row>
    <row r="284" spans="1:15" x14ac:dyDescent="0.25">
      <c r="A284" s="1">
        <v>283</v>
      </c>
      <c r="B284" s="3" t="s">
        <v>20855</v>
      </c>
      <c r="C284" s="3" t="s">
        <v>20854</v>
      </c>
      <c r="D284" s="3" t="s">
        <v>14</v>
      </c>
      <c r="E284" s="3" t="s">
        <v>20857</v>
      </c>
      <c r="F284" s="3" t="s">
        <v>22828</v>
      </c>
      <c r="G284" s="3" t="s">
        <v>22829</v>
      </c>
      <c r="H284" s="3" t="s">
        <v>22830</v>
      </c>
      <c r="I284" s="3" t="s">
        <v>4214</v>
      </c>
      <c r="J284" s="3" t="s">
        <v>20856</v>
      </c>
      <c r="K284" s="3" t="s">
        <v>13</v>
      </c>
      <c r="L284" s="3" t="s">
        <v>20858</v>
      </c>
      <c r="M284" s="3" t="s">
        <v>20859</v>
      </c>
      <c r="N284" s="3" t="s">
        <v>20779</v>
      </c>
      <c r="O284" s="3" t="s">
        <v>110</v>
      </c>
    </row>
    <row r="285" spans="1:15" x14ac:dyDescent="0.25">
      <c r="A285" s="1">
        <v>284</v>
      </c>
      <c r="B285" s="3" t="s">
        <v>20861</v>
      </c>
      <c r="C285" s="3" t="s">
        <v>20860</v>
      </c>
      <c r="D285" s="3" t="s">
        <v>14</v>
      </c>
      <c r="E285" s="3" t="s">
        <v>20864</v>
      </c>
      <c r="F285" s="3" t="s">
        <v>22828</v>
      </c>
      <c r="G285" s="3" t="s">
        <v>22829</v>
      </c>
      <c r="H285" s="3" t="s">
        <v>22830</v>
      </c>
      <c r="I285" s="3" t="s">
        <v>20862</v>
      </c>
      <c r="J285" s="3" t="s">
        <v>20863</v>
      </c>
      <c r="K285" s="3" t="s">
        <v>13</v>
      </c>
      <c r="L285" s="3" t="s">
        <v>20865</v>
      </c>
      <c r="M285" s="3" t="s">
        <v>20866</v>
      </c>
      <c r="N285" s="3" t="s">
        <v>20779</v>
      </c>
      <c r="O285" s="3" t="s">
        <v>110</v>
      </c>
    </row>
    <row r="286" spans="1:15" x14ac:dyDescent="0.25">
      <c r="A286" s="1">
        <v>285</v>
      </c>
      <c r="B286" s="3" t="s">
        <v>20928</v>
      </c>
      <c r="C286" s="3" t="s">
        <v>2529</v>
      </c>
      <c r="D286" s="3" t="s">
        <v>14</v>
      </c>
      <c r="E286" s="3" t="s">
        <v>20930</v>
      </c>
      <c r="F286" s="3" t="s">
        <v>22828</v>
      </c>
      <c r="G286" s="3" t="s">
        <v>22829</v>
      </c>
      <c r="H286" s="3" t="s">
        <v>22830</v>
      </c>
      <c r="I286" s="3" t="s">
        <v>20929</v>
      </c>
      <c r="J286" s="3" t="s">
        <v>955</v>
      </c>
      <c r="K286" s="3" t="s">
        <v>13</v>
      </c>
      <c r="L286" s="3" t="s">
        <v>20931</v>
      </c>
      <c r="M286" s="3" t="s">
        <v>20932</v>
      </c>
      <c r="N286" s="3" t="s">
        <v>20874</v>
      </c>
      <c r="O286" s="3" t="s">
        <v>18</v>
      </c>
    </row>
    <row r="287" spans="1:15" x14ac:dyDescent="0.25">
      <c r="A287" s="1">
        <v>286</v>
      </c>
      <c r="B287" s="3" t="s">
        <v>20934</v>
      </c>
      <c r="C287" s="3" t="s">
        <v>20933</v>
      </c>
      <c r="D287" s="3" t="s">
        <v>14</v>
      </c>
      <c r="E287" s="3" t="s">
        <v>20936</v>
      </c>
      <c r="F287" s="3" t="s">
        <v>22828</v>
      </c>
      <c r="G287" s="3" t="s">
        <v>22829</v>
      </c>
      <c r="H287" s="3" t="s">
        <v>22830</v>
      </c>
      <c r="I287" s="3" t="s">
        <v>8110</v>
      </c>
      <c r="J287" s="3" t="s">
        <v>20935</v>
      </c>
      <c r="K287" s="3" t="s">
        <v>13</v>
      </c>
      <c r="L287" s="3" t="s">
        <v>20937</v>
      </c>
      <c r="M287" s="3" t="s">
        <v>20938</v>
      </c>
      <c r="N287" s="3" t="s">
        <v>20874</v>
      </c>
      <c r="O287" s="3" t="s">
        <v>18</v>
      </c>
    </row>
    <row r="288" spans="1:15" x14ac:dyDescent="0.25">
      <c r="A288" s="1">
        <v>287</v>
      </c>
      <c r="B288" s="3" t="s">
        <v>20946</v>
      </c>
      <c r="C288" s="3" t="s">
        <v>20945</v>
      </c>
      <c r="D288" s="3" t="s">
        <v>14</v>
      </c>
      <c r="E288" s="3" t="s">
        <v>20949</v>
      </c>
      <c r="F288" s="3" t="s">
        <v>22828</v>
      </c>
      <c r="G288" s="3" t="s">
        <v>22829</v>
      </c>
      <c r="H288" s="3" t="s">
        <v>22830</v>
      </c>
      <c r="I288" s="3" t="s">
        <v>20947</v>
      </c>
      <c r="J288" s="3" t="s">
        <v>20948</v>
      </c>
      <c r="K288" s="3" t="s">
        <v>13</v>
      </c>
      <c r="L288" s="3" t="s">
        <v>20950</v>
      </c>
      <c r="M288" s="3" t="s">
        <v>20950</v>
      </c>
      <c r="N288" s="3" t="s">
        <v>20874</v>
      </c>
      <c r="O288" s="3" t="s">
        <v>18</v>
      </c>
    </row>
    <row r="289" spans="1:15" x14ac:dyDescent="0.25">
      <c r="A289" s="1">
        <v>288</v>
      </c>
      <c r="B289" s="3" t="s">
        <v>20952</v>
      </c>
      <c r="C289" s="3" t="s">
        <v>20951</v>
      </c>
      <c r="D289" s="3" t="s">
        <v>14</v>
      </c>
      <c r="E289" s="3" t="s">
        <v>20954</v>
      </c>
      <c r="F289" s="3" t="s">
        <v>22828</v>
      </c>
      <c r="G289" s="3" t="s">
        <v>22829</v>
      </c>
      <c r="H289" s="3" t="s">
        <v>22830</v>
      </c>
      <c r="I289" s="3" t="s">
        <v>20875</v>
      </c>
      <c r="J289" s="3" t="s">
        <v>20953</v>
      </c>
      <c r="K289" s="3" t="s">
        <v>13</v>
      </c>
      <c r="L289" s="3" t="s">
        <v>20955</v>
      </c>
      <c r="M289" s="3" t="s">
        <v>20956</v>
      </c>
      <c r="N289" s="3" t="s">
        <v>20874</v>
      </c>
      <c r="O289" s="3" t="s">
        <v>18</v>
      </c>
    </row>
    <row r="290" spans="1:15" x14ac:dyDescent="0.25">
      <c r="A290" s="1">
        <v>289</v>
      </c>
      <c r="B290" s="3" t="s">
        <v>20958</v>
      </c>
      <c r="C290" s="3" t="s">
        <v>20957</v>
      </c>
      <c r="D290" s="3" t="s">
        <v>14</v>
      </c>
      <c r="E290" s="3" t="s">
        <v>20961</v>
      </c>
      <c r="F290" s="3" t="s">
        <v>22828</v>
      </c>
      <c r="G290" s="3" t="s">
        <v>22829</v>
      </c>
      <c r="H290" s="3" t="s">
        <v>22830</v>
      </c>
      <c r="I290" s="3" t="s">
        <v>20959</v>
      </c>
      <c r="J290" s="3" t="s">
        <v>20960</v>
      </c>
      <c r="K290" s="3" t="s">
        <v>13</v>
      </c>
      <c r="L290" s="3" t="s">
        <v>20962</v>
      </c>
      <c r="M290" s="3" t="s">
        <v>20963</v>
      </c>
      <c r="N290" s="3" t="s">
        <v>20874</v>
      </c>
      <c r="O290" s="3" t="s">
        <v>18</v>
      </c>
    </row>
    <row r="291" spans="1:15" x14ac:dyDescent="0.25">
      <c r="A291" s="1">
        <v>290</v>
      </c>
      <c r="B291" s="3" t="s">
        <v>20996</v>
      </c>
      <c r="C291" s="3" t="s">
        <v>20995</v>
      </c>
      <c r="D291" s="3" t="s">
        <v>14</v>
      </c>
      <c r="E291" s="3" t="s">
        <v>20999</v>
      </c>
      <c r="F291" s="3" t="s">
        <v>22828</v>
      </c>
      <c r="G291" s="3" t="s">
        <v>22829</v>
      </c>
      <c r="H291" s="3" t="s">
        <v>22830</v>
      </c>
      <c r="I291" s="3" t="s">
        <v>20997</v>
      </c>
      <c r="J291" s="3" t="s">
        <v>20998</v>
      </c>
      <c r="K291" s="3" t="s">
        <v>13</v>
      </c>
      <c r="L291" s="3" t="s">
        <v>21000</v>
      </c>
      <c r="M291" s="3" t="s">
        <v>21001</v>
      </c>
      <c r="N291" s="3" t="s">
        <v>20874</v>
      </c>
      <c r="O291" s="3" t="s">
        <v>18</v>
      </c>
    </row>
    <row r="292" spans="1:15" x14ac:dyDescent="0.25">
      <c r="A292" s="1">
        <v>291</v>
      </c>
      <c r="B292" s="3" t="s">
        <v>21014</v>
      </c>
      <c r="C292" s="3" t="s">
        <v>21013</v>
      </c>
      <c r="D292" s="3" t="s">
        <v>14</v>
      </c>
      <c r="E292" s="3" t="s">
        <v>21015</v>
      </c>
      <c r="F292" s="3" t="s">
        <v>22828</v>
      </c>
      <c r="G292" s="3" t="s">
        <v>22829</v>
      </c>
      <c r="H292" s="3" t="s">
        <v>22830</v>
      </c>
      <c r="I292" s="3" t="s">
        <v>18899</v>
      </c>
      <c r="J292" s="3" t="s">
        <v>18899</v>
      </c>
      <c r="K292" s="3" t="s">
        <v>13</v>
      </c>
      <c r="L292" s="3" t="s">
        <v>21016</v>
      </c>
      <c r="M292" s="3" t="s">
        <v>21017</v>
      </c>
      <c r="N292" s="3" t="s">
        <v>20874</v>
      </c>
      <c r="O292" s="3" t="s">
        <v>110</v>
      </c>
    </row>
    <row r="293" spans="1:15" x14ac:dyDescent="0.25">
      <c r="A293" s="1">
        <v>292</v>
      </c>
      <c r="B293" s="3" t="s">
        <v>21053</v>
      </c>
      <c r="C293" s="3" t="s">
        <v>21052</v>
      </c>
      <c r="D293" s="3" t="s">
        <v>14</v>
      </c>
      <c r="E293" s="3" t="s">
        <v>21055</v>
      </c>
      <c r="F293" s="3" t="s">
        <v>22828</v>
      </c>
      <c r="G293" s="3" t="s">
        <v>22829</v>
      </c>
      <c r="H293" s="3" t="s">
        <v>22830</v>
      </c>
      <c r="I293" s="3" t="s">
        <v>15662</v>
      </c>
      <c r="J293" s="3" t="s">
        <v>21054</v>
      </c>
      <c r="K293" s="3" t="s">
        <v>13</v>
      </c>
      <c r="L293" s="3" t="s">
        <v>21056</v>
      </c>
      <c r="M293" s="3" t="s">
        <v>21057</v>
      </c>
      <c r="N293" s="3" t="s">
        <v>20874</v>
      </c>
      <c r="O293" s="3" t="s">
        <v>18</v>
      </c>
    </row>
    <row r="294" spans="1:15" x14ac:dyDescent="0.25">
      <c r="A294" s="1">
        <v>293</v>
      </c>
      <c r="B294" s="3" t="s">
        <v>21072</v>
      </c>
      <c r="C294" s="3" t="s">
        <v>21071</v>
      </c>
      <c r="D294" s="3" t="s">
        <v>14</v>
      </c>
      <c r="E294" s="3" t="s">
        <v>21074</v>
      </c>
      <c r="F294" s="3" t="s">
        <v>22828</v>
      </c>
      <c r="G294" s="3" t="s">
        <v>22829</v>
      </c>
      <c r="H294" s="3" t="s">
        <v>22830</v>
      </c>
      <c r="I294" s="3" t="s">
        <v>906</v>
      </c>
      <c r="J294" s="3" t="s">
        <v>21073</v>
      </c>
      <c r="K294" s="3" t="s">
        <v>13</v>
      </c>
      <c r="L294" s="3" t="s">
        <v>21075</v>
      </c>
      <c r="M294" s="3" t="s">
        <v>21076</v>
      </c>
      <c r="N294" s="3" t="s">
        <v>20874</v>
      </c>
      <c r="O294" s="3" t="s">
        <v>18</v>
      </c>
    </row>
    <row r="295" spans="1:15" x14ac:dyDescent="0.25">
      <c r="A295" s="1">
        <v>294</v>
      </c>
      <c r="B295" s="3" t="s">
        <v>21089</v>
      </c>
      <c r="C295" s="3" t="s">
        <v>21088</v>
      </c>
      <c r="D295" s="3" t="s">
        <v>14</v>
      </c>
      <c r="E295" s="3" t="s">
        <v>21092</v>
      </c>
      <c r="F295" s="3" t="s">
        <v>22828</v>
      </c>
      <c r="G295" s="3" t="s">
        <v>22829</v>
      </c>
      <c r="H295" s="3" t="s">
        <v>22830</v>
      </c>
      <c r="I295" s="3" t="s">
        <v>21090</v>
      </c>
      <c r="J295" s="3" t="s">
        <v>21091</v>
      </c>
      <c r="K295" s="3" t="s">
        <v>13</v>
      </c>
      <c r="L295" s="3" t="s">
        <v>21093</v>
      </c>
      <c r="M295" s="3" t="s">
        <v>21094</v>
      </c>
      <c r="N295" s="3" t="s">
        <v>20874</v>
      </c>
      <c r="O295" s="3" t="s">
        <v>18</v>
      </c>
    </row>
    <row r="296" spans="1:15" x14ac:dyDescent="0.25">
      <c r="A296" s="1">
        <v>295</v>
      </c>
      <c r="B296" s="3" t="s">
        <v>21096</v>
      </c>
      <c r="C296" s="3" t="s">
        <v>21095</v>
      </c>
      <c r="D296" s="3" t="s">
        <v>14</v>
      </c>
      <c r="E296" s="3" t="s">
        <v>21099</v>
      </c>
      <c r="F296" s="3" t="s">
        <v>22828</v>
      </c>
      <c r="G296" s="3" t="s">
        <v>22829</v>
      </c>
      <c r="H296" s="3" t="s">
        <v>22830</v>
      </c>
      <c r="I296" s="3" t="s">
        <v>21097</v>
      </c>
      <c r="J296" s="3" t="s">
        <v>21098</v>
      </c>
      <c r="K296" s="3" t="s">
        <v>13</v>
      </c>
      <c r="L296" s="3" t="s">
        <v>21100</v>
      </c>
      <c r="M296" s="3" t="s">
        <v>21101</v>
      </c>
      <c r="N296" s="3" t="s">
        <v>20874</v>
      </c>
      <c r="O296" s="3" t="s">
        <v>18</v>
      </c>
    </row>
    <row r="297" spans="1:15" x14ac:dyDescent="0.25">
      <c r="A297" s="1">
        <v>296</v>
      </c>
      <c r="B297" s="3" t="s">
        <v>21103</v>
      </c>
      <c r="C297" s="3" t="s">
        <v>21102</v>
      </c>
      <c r="D297" s="3" t="s">
        <v>14</v>
      </c>
      <c r="E297" s="3" t="s">
        <v>21105</v>
      </c>
      <c r="F297" s="3" t="s">
        <v>22828</v>
      </c>
      <c r="G297" s="3" t="s">
        <v>22829</v>
      </c>
      <c r="H297" s="3" t="s">
        <v>22830</v>
      </c>
      <c r="I297" s="3" t="s">
        <v>9594</v>
      </c>
      <c r="J297" s="3" t="s">
        <v>21104</v>
      </c>
      <c r="K297" s="3" t="s">
        <v>13</v>
      </c>
      <c r="L297" s="3" t="s">
        <v>21106</v>
      </c>
      <c r="M297" s="3" t="s">
        <v>21107</v>
      </c>
      <c r="N297" s="3" t="s">
        <v>20874</v>
      </c>
      <c r="O297" s="3" t="s">
        <v>18</v>
      </c>
    </row>
    <row r="298" spans="1:15" x14ac:dyDescent="0.25">
      <c r="A298" s="1">
        <v>297</v>
      </c>
      <c r="B298" s="3" t="s">
        <v>21109</v>
      </c>
      <c r="C298" s="3" t="s">
        <v>21108</v>
      </c>
      <c r="D298" s="3" t="s">
        <v>14</v>
      </c>
      <c r="E298" s="3" t="s">
        <v>21112</v>
      </c>
      <c r="F298" s="3" t="s">
        <v>22828</v>
      </c>
      <c r="G298" s="3" t="s">
        <v>22829</v>
      </c>
      <c r="H298" s="3" t="s">
        <v>22830</v>
      </c>
      <c r="I298" s="3" t="s">
        <v>21110</v>
      </c>
      <c r="J298" s="3" t="s">
        <v>21111</v>
      </c>
      <c r="K298" s="3" t="s">
        <v>13</v>
      </c>
      <c r="L298" s="3" t="s">
        <v>21113</v>
      </c>
      <c r="M298" s="3" t="s">
        <v>21113</v>
      </c>
      <c r="N298" s="3" t="s">
        <v>20874</v>
      </c>
      <c r="O298" s="3" t="s">
        <v>18</v>
      </c>
    </row>
    <row r="299" spans="1:15" x14ac:dyDescent="0.25">
      <c r="A299" s="1">
        <v>298</v>
      </c>
      <c r="B299" s="3" t="s">
        <v>21139</v>
      </c>
      <c r="C299" s="3" t="s">
        <v>21138</v>
      </c>
      <c r="D299" s="3" t="s">
        <v>14</v>
      </c>
      <c r="E299" s="3" t="s">
        <v>21140</v>
      </c>
      <c r="F299" s="3" t="s">
        <v>22828</v>
      </c>
      <c r="G299" s="3" t="s">
        <v>22829</v>
      </c>
      <c r="H299" s="3" t="s">
        <v>22830</v>
      </c>
      <c r="I299" s="3" t="s">
        <v>13192</v>
      </c>
      <c r="J299" s="3" t="s">
        <v>19528</v>
      </c>
      <c r="K299" s="3" t="s">
        <v>13</v>
      </c>
      <c r="L299" s="3" t="s">
        <v>21141</v>
      </c>
      <c r="M299" s="3" t="s">
        <v>21141</v>
      </c>
      <c r="N299" s="3" t="s">
        <v>20874</v>
      </c>
      <c r="O299" s="3" t="s">
        <v>18</v>
      </c>
    </row>
    <row r="300" spans="1:15" x14ac:dyDescent="0.25">
      <c r="A300" s="1">
        <v>299</v>
      </c>
      <c r="B300" s="3" t="s">
        <v>21184</v>
      </c>
      <c r="C300" s="3" t="s">
        <v>21183</v>
      </c>
      <c r="D300" s="3" t="s">
        <v>14</v>
      </c>
      <c r="E300" s="3" t="s">
        <v>21187</v>
      </c>
      <c r="F300" s="3" t="s">
        <v>22828</v>
      </c>
      <c r="G300" s="3" t="s">
        <v>22829</v>
      </c>
      <c r="H300" s="3" t="s">
        <v>22830</v>
      </c>
      <c r="I300" s="3" t="s">
        <v>21185</v>
      </c>
      <c r="J300" s="3" t="s">
        <v>21186</v>
      </c>
      <c r="K300" s="3" t="s">
        <v>13</v>
      </c>
      <c r="L300" s="3" t="s">
        <v>21188</v>
      </c>
      <c r="M300" s="3" t="s">
        <v>21189</v>
      </c>
      <c r="N300" s="3" t="s">
        <v>20874</v>
      </c>
      <c r="O300" s="3" t="s">
        <v>18</v>
      </c>
    </row>
    <row r="301" spans="1:15" x14ac:dyDescent="0.25">
      <c r="A301" s="1">
        <v>300</v>
      </c>
      <c r="B301" s="3" t="s">
        <v>21197</v>
      </c>
      <c r="C301" s="3" t="s">
        <v>21196</v>
      </c>
      <c r="D301" s="3" t="s">
        <v>14</v>
      </c>
      <c r="E301" s="3" t="s">
        <v>21200</v>
      </c>
      <c r="F301" s="3" t="s">
        <v>22828</v>
      </c>
      <c r="G301" s="3" t="s">
        <v>22829</v>
      </c>
      <c r="H301" s="3" t="s">
        <v>22830</v>
      </c>
      <c r="I301" s="3" t="s">
        <v>21198</v>
      </c>
      <c r="J301" s="3" t="s">
        <v>21199</v>
      </c>
      <c r="K301" s="3" t="s">
        <v>13</v>
      </c>
      <c r="L301" s="3" t="s">
        <v>21201</v>
      </c>
      <c r="M301" s="3" t="s">
        <v>21202</v>
      </c>
      <c r="N301" s="3" t="s">
        <v>20874</v>
      </c>
      <c r="O301" s="3" t="s">
        <v>18</v>
      </c>
    </row>
    <row r="302" spans="1:15" x14ac:dyDescent="0.25">
      <c r="A302" s="1">
        <v>301</v>
      </c>
      <c r="B302" s="3" t="s">
        <v>21204</v>
      </c>
      <c r="C302" s="3" t="s">
        <v>21203</v>
      </c>
      <c r="D302" s="3" t="s">
        <v>14</v>
      </c>
      <c r="E302" s="3" t="s">
        <v>21207</v>
      </c>
      <c r="F302" s="3" t="s">
        <v>22828</v>
      </c>
      <c r="G302" s="3" t="s">
        <v>22829</v>
      </c>
      <c r="H302" s="3" t="s">
        <v>22830</v>
      </c>
      <c r="I302" s="3" t="s">
        <v>21205</v>
      </c>
      <c r="J302" s="3" t="s">
        <v>21206</v>
      </c>
      <c r="K302" s="3" t="s">
        <v>13</v>
      </c>
      <c r="L302" s="3" t="s">
        <v>21208</v>
      </c>
      <c r="M302" s="3" t="s">
        <v>21209</v>
      </c>
      <c r="N302" s="3" t="s">
        <v>20874</v>
      </c>
      <c r="O302" s="3" t="s">
        <v>18</v>
      </c>
    </row>
    <row r="303" spans="1:15" x14ac:dyDescent="0.25">
      <c r="A303" s="1">
        <v>302</v>
      </c>
      <c r="B303" s="3" t="s">
        <v>21229</v>
      </c>
      <c r="C303" s="3" t="s">
        <v>21077</v>
      </c>
      <c r="D303" s="3" t="s">
        <v>14</v>
      </c>
      <c r="E303" s="3" t="s">
        <v>21232</v>
      </c>
      <c r="F303" s="3" t="s">
        <v>22828</v>
      </c>
      <c r="G303" s="3" t="s">
        <v>22829</v>
      </c>
      <c r="H303" s="3" t="s">
        <v>22830</v>
      </c>
      <c r="I303" s="3" t="s">
        <v>21230</v>
      </c>
      <c r="J303" s="3" t="s">
        <v>21231</v>
      </c>
      <c r="K303" s="3" t="s">
        <v>13</v>
      </c>
      <c r="L303" s="3" t="s">
        <v>21233</v>
      </c>
      <c r="M303" s="3" t="s">
        <v>21234</v>
      </c>
      <c r="N303" s="3" t="s">
        <v>20874</v>
      </c>
      <c r="O303" s="3" t="s">
        <v>18</v>
      </c>
    </row>
    <row r="304" spans="1:15" x14ac:dyDescent="0.25">
      <c r="A304" s="1">
        <v>303</v>
      </c>
      <c r="B304" s="3" t="s">
        <v>21280</v>
      </c>
      <c r="C304" s="3" t="s">
        <v>21279</v>
      </c>
      <c r="D304" s="3" t="s">
        <v>14</v>
      </c>
      <c r="E304" s="3" t="s">
        <v>21283</v>
      </c>
      <c r="F304" s="3" t="s">
        <v>22828</v>
      </c>
      <c r="G304" s="3" t="s">
        <v>22829</v>
      </c>
      <c r="H304" s="3" t="s">
        <v>22830</v>
      </c>
      <c r="I304" s="3" t="s">
        <v>21281</v>
      </c>
      <c r="J304" s="3" t="s">
        <v>21282</v>
      </c>
      <c r="K304" s="3" t="s">
        <v>13</v>
      </c>
      <c r="L304" s="3" t="s">
        <v>21284</v>
      </c>
      <c r="M304" s="3" t="s">
        <v>21285</v>
      </c>
      <c r="N304" s="3" t="s">
        <v>20874</v>
      </c>
      <c r="O304" s="3" t="s">
        <v>18</v>
      </c>
    </row>
    <row r="305" spans="1:15" x14ac:dyDescent="0.25">
      <c r="A305" s="1">
        <v>304</v>
      </c>
      <c r="B305" s="3" t="s">
        <v>21313</v>
      </c>
      <c r="C305" s="3" t="s">
        <v>21312</v>
      </c>
      <c r="D305" s="3" t="s">
        <v>14</v>
      </c>
      <c r="E305" s="3" t="s">
        <v>21316</v>
      </c>
      <c r="F305" s="3" t="s">
        <v>22828</v>
      </c>
      <c r="G305" s="3" t="s">
        <v>22829</v>
      </c>
      <c r="H305" s="3" t="s">
        <v>22830</v>
      </c>
      <c r="I305" s="3" t="s">
        <v>21314</v>
      </c>
      <c r="J305" s="3" t="s">
        <v>21315</v>
      </c>
      <c r="K305" s="3" t="s">
        <v>13</v>
      </c>
      <c r="L305" s="3" t="s">
        <v>21317</v>
      </c>
      <c r="M305" s="3" t="s">
        <v>21317</v>
      </c>
      <c r="N305" s="3" t="s">
        <v>20874</v>
      </c>
      <c r="O305" s="3" t="s">
        <v>18</v>
      </c>
    </row>
    <row r="306" spans="1:15" x14ac:dyDescent="0.25">
      <c r="A306" s="1">
        <v>305</v>
      </c>
      <c r="B306" s="3" t="s">
        <v>21326</v>
      </c>
      <c r="C306" s="3" t="s">
        <v>21325</v>
      </c>
      <c r="D306" s="3" t="s">
        <v>14</v>
      </c>
      <c r="E306" s="3" t="s">
        <v>21329</v>
      </c>
      <c r="F306" s="3" t="s">
        <v>22828</v>
      </c>
      <c r="G306" s="3" t="s">
        <v>22829</v>
      </c>
      <c r="H306" s="3" t="s">
        <v>22830</v>
      </c>
      <c r="I306" s="3" t="s">
        <v>21327</v>
      </c>
      <c r="J306" s="3" t="s">
        <v>21328</v>
      </c>
      <c r="K306" s="3" t="s">
        <v>13</v>
      </c>
      <c r="L306" s="3" t="s">
        <v>21330</v>
      </c>
      <c r="M306" s="3" t="s">
        <v>21331</v>
      </c>
      <c r="N306" s="3" t="s">
        <v>20874</v>
      </c>
      <c r="O306" s="3" t="s">
        <v>18</v>
      </c>
    </row>
    <row r="307" spans="1:15" x14ac:dyDescent="0.25">
      <c r="A307" s="1">
        <v>306</v>
      </c>
      <c r="B307" s="3" t="s">
        <v>21367</v>
      </c>
      <c r="C307" s="3" t="s">
        <v>21366</v>
      </c>
      <c r="D307" s="3" t="s">
        <v>14</v>
      </c>
      <c r="E307" s="3" t="s">
        <v>21370</v>
      </c>
      <c r="F307" s="3" t="s">
        <v>22828</v>
      </c>
      <c r="G307" s="3" t="s">
        <v>22829</v>
      </c>
      <c r="H307" s="3" t="s">
        <v>22830</v>
      </c>
      <c r="I307" s="3" t="s">
        <v>21368</v>
      </c>
      <c r="J307" s="3" t="s">
        <v>21369</v>
      </c>
      <c r="K307" s="3" t="s">
        <v>13</v>
      </c>
      <c r="L307" s="3" t="s">
        <v>21371</v>
      </c>
      <c r="M307" s="3" t="s">
        <v>21372</v>
      </c>
      <c r="N307" s="3" t="s">
        <v>20874</v>
      </c>
      <c r="O307" s="3" t="s">
        <v>18</v>
      </c>
    </row>
    <row r="308" spans="1:15" x14ac:dyDescent="0.25">
      <c r="A308" s="1">
        <v>307</v>
      </c>
      <c r="B308" s="3" t="s">
        <v>21374</v>
      </c>
      <c r="C308" s="3" t="s">
        <v>21373</v>
      </c>
      <c r="D308" s="3" t="s">
        <v>14</v>
      </c>
      <c r="E308" s="3" t="s">
        <v>21377</v>
      </c>
      <c r="F308" s="3" t="s">
        <v>22828</v>
      </c>
      <c r="G308" s="3" t="s">
        <v>22829</v>
      </c>
      <c r="H308" s="3" t="s">
        <v>22830</v>
      </c>
      <c r="I308" s="3" t="s">
        <v>21375</v>
      </c>
      <c r="J308" s="3" t="s">
        <v>21376</v>
      </c>
      <c r="K308" s="3" t="s">
        <v>13</v>
      </c>
      <c r="L308" s="3" t="s">
        <v>21378</v>
      </c>
      <c r="M308" s="3" t="s">
        <v>21379</v>
      </c>
      <c r="N308" s="3" t="s">
        <v>20874</v>
      </c>
      <c r="O308" s="3" t="s">
        <v>18</v>
      </c>
    </row>
    <row r="309" spans="1:15" x14ac:dyDescent="0.25">
      <c r="A309" s="1">
        <v>308</v>
      </c>
      <c r="B309" s="3" t="s">
        <v>302</v>
      </c>
      <c r="C309" s="3" t="s">
        <v>301</v>
      </c>
      <c r="D309" s="3" t="s">
        <v>305</v>
      </c>
      <c r="E309" s="3" t="s">
        <v>306</v>
      </c>
      <c r="F309" s="3" t="s">
        <v>22689</v>
      </c>
      <c r="G309" s="3">
        <v>8986646791</v>
      </c>
      <c r="H309" s="3" t="s">
        <v>22690</v>
      </c>
      <c r="I309" s="3" t="s">
        <v>303</v>
      </c>
      <c r="J309" s="3" t="s">
        <v>304</v>
      </c>
      <c r="K309" s="3" t="s">
        <v>13</v>
      </c>
      <c r="L309" s="3" t="s">
        <v>307</v>
      </c>
      <c r="M309" s="3" t="s">
        <v>308</v>
      </c>
      <c r="N309" s="3" t="s">
        <v>109</v>
      </c>
      <c r="O309" s="3" t="s">
        <v>18</v>
      </c>
    </row>
    <row r="310" spans="1:15" x14ac:dyDescent="0.25">
      <c r="A310" s="1">
        <v>309</v>
      </c>
      <c r="B310" s="3" t="s">
        <v>324</v>
      </c>
      <c r="C310" s="3" t="s">
        <v>323</v>
      </c>
      <c r="D310" s="3" t="s">
        <v>305</v>
      </c>
      <c r="E310" s="3" t="s">
        <v>327</v>
      </c>
      <c r="F310" s="3" t="s">
        <v>22689</v>
      </c>
      <c r="G310" s="3">
        <v>8986646791</v>
      </c>
      <c r="H310" s="3" t="s">
        <v>22690</v>
      </c>
      <c r="I310" s="3" t="s">
        <v>325</v>
      </c>
      <c r="J310" s="3" t="s">
        <v>326</v>
      </c>
      <c r="K310" s="3" t="s">
        <v>13</v>
      </c>
      <c r="L310" s="3" t="s">
        <v>328</v>
      </c>
      <c r="M310" s="3" t="s">
        <v>329</v>
      </c>
      <c r="N310" s="3" t="s">
        <v>109</v>
      </c>
      <c r="O310" s="3" t="s">
        <v>18</v>
      </c>
    </row>
    <row r="311" spans="1:15" x14ac:dyDescent="0.25">
      <c r="A311" s="1">
        <v>310</v>
      </c>
      <c r="B311" s="3" t="s">
        <v>6339</v>
      </c>
      <c r="C311" s="3" t="s">
        <v>6338</v>
      </c>
      <c r="D311" s="3" t="s">
        <v>305</v>
      </c>
      <c r="E311" s="3" t="s">
        <v>6341</v>
      </c>
      <c r="F311" s="3" t="s">
        <v>22689</v>
      </c>
      <c r="G311" s="3">
        <v>8986646791</v>
      </c>
      <c r="H311" s="3" t="s">
        <v>22690</v>
      </c>
      <c r="I311" s="3" t="s">
        <v>6340</v>
      </c>
      <c r="J311" s="3" t="s">
        <v>1862</v>
      </c>
      <c r="K311" s="3" t="s">
        <v>13</v>
      </c>
      <c r="L311" s="3" t="s">
        <v>6342</v>
      </c>
      <c r="M311" s="3" t="s">
        <v>6343</v>
      </c>
      <c r="N311" s="3" t="s">
        <v>6288</v>
      </c>
      <c r="O311" s="3" t="s">
        <v>110</v>
      </c>
    </row>
    <row r="312" spans="1:15" x14ac:dyDescent="0.25">
      <c r="A312" s="1">
        <v>311</v>
      </c>
      <c r="B312" s="3" t="s">
        <v>7475</v>
      </c>
      <c r="C312" s="3" t="s">
        <v>7474</v>
      </c>
      <c r="D312" s="3" t="s">
        <v>305</v>
      </c>
      <c r="E312" s="3" t="s">
        <v>7478</v>
      </c>
      <c r="F312" s="3" t="s">
        <v>22689</v>
      </c>
      <c r="G312" s="3">
        <v>8986646791</v>
      </c>
      <c r="H312" s="3" t="s">
        <v>22690</v>
      </c>
      <c r="I312" s="3" t="s">
        <v>7476</v>
      </c>
      <c r="J312" s="3" t="s">
        <v>7477</v>
      </c>
      <c r="K312" s="3" t="s">
        <v>13</v>
      </c>
      <c r="L312" s="3" t="s">
        <v>7479</v>
      </c>
      <c r="M312" s="3" t="s">
        <v>7479</v>
      </c>
      <c r="N312" s="3" t="s">
        <v>6288</v>
      </c>
      <c r="O312" s="3" t="s">
        <v>110</v>
      </c>
    </row>
    <row r="313" spans="1:15" x14ac:dyDescent="0.25">
      <c r="A313" s="1">
        <v>312</v>
      </c>
      <c r="B313" s="3" t="s">
        <v>7704</v>
      </c>
      <c r="C313" s="3" t="s">
        <v>7703</v>
      </c>
      <c r="D313" s="3" t="s">
        <v>305</v>
      </c>
      <c r="E313" s="3" t="s">
        <v>7707</v>
      </c>
      <c r="F313" s="3" t="s">
        <v>22689</v>
      </c>
      <c r="G313" s="3">
        <v>8986646791</v>
      </c>
      <c r="H313" s="3" t="s">
        <v>22690</v>
      </c>
      <c r="I313" s="3" t="s">
        <v>7705</v>
      </c>
      <c r="J313" s="3" t="s">
        <v>7706</v>
      </c>
      <c r="K313" s="3" t="s">
        <v>13</v>
      </c>
      <c r="L313" s="3" t="s">
        <v>7708</v>
      </c>
      <c r="M313" s="3" t="s">
        <v>7709</v>
      </c>
      <c r="N313" s="3" t="s">
        <v>6288</v>
      </c>
      <c r="O313" s="3" t="s">
        <v>18</v>
      </c>
    </row>
    <row r="314" spans="1:15" x14ac:dyDescent="0.25">
      <c r="A314" s="1">
        <v>313</v>
      </c>
      <c r="B314" s="3" t="s">
        <v>7772</v>
      </c>
      <c r="C314" s="3" t="s">
        <v>7771</v>
      </c>
      <c r="D314" s="3" t="s">
        <v>305</v>
      </c>
      <c r="E314" s="3" t="s">
        <v>7775</v>
      </c>
      <c r="F314" s="3" t="s">
        <v>22689</v>
      </c>
      <c r="G314" s="3">
        <v>8986646791</v>
      </c>
      <c r="H314" s="3" t="s">
        <v>22690</v>
      </c>
      <c r="I314" s="3" t="s">
        <v>7773</v>
      </c>
      <c r="J314" s="3" t="s">
        <v>7774</v>
      </c>
      <c r="K314" s="3" t="s">
        <v>13</v>
      </c>
      <c r="L314" s="3" t="s">
        <v>7776</v>
      </c>
      <c r="M314" s="3" t="s">
        <v>7777</v>
      </c>
      <c r="N314" s="3" t="s">
        <v>6288</v>
      </c>
      <c r="O314" s="3" t="s">
        <v>110</v>
      </c>
    </row>
    <row r="315" spans="1:15" x14ac:dyDescent="0.25">
      <c r="A315" s="1">
        <v>314</v>
      </c>
      <c r="B315" s="3" t="s">
        <v>8712</v>
      </c>
      <c r="C315" s="3" t="s">
        <v>8711</v>
      </c>
      <c r="D315" s="3" t="s">
        <v>305</v>
      </c>
      <c r="E315" s="3" t="s">
        <v>8715</v>
      </c>
      <c r="F315" s="3" t="s">
        <v>22689</v>
      </c>
      <c r="G315" s="3">
        <v>8986646791</v>
      </c>
      <c r="H315" s="3" t="s">
        <v>22690</v>
      </c>
      <c r="I315" s="3" t="s">
        <v>8713</v>
      </c>
      <c r="J315" s="3" t="s">
        <v>8714</v>
      </c>
      <c r="K315" s="3" t="s">
        <v>13</v>
      </c>
      <c r="L315" s="3" t="s">
        <v>8716</v>
      </c>
      <c r="M315" s="3" t="s">
        <v>8717</v>
      </c>
      <c r="N315" s="3" t="s">
        <v>8718</v>
      </c>
      <c r="O315" s="3" t="s">
        <v>110</v>
      </c>
    </row>
    <row r="316" spans="1:15" x14ac:dyDescent="0.25">
      <c r="A316" s="1">
        <v>315</v>
      </c>
      <c r="B316" s="3" t="s">
        <v>8727</v>
      </c>
      <c r="C316" s="3" t="s">
        <v>8726</v>
      </c>
      <c r="D316" s="3" t="s">
        <v>305</v>
      </c>
      <c r="E316" s="3" t="s">
        <v>8730</v>
      </c>
      <c r="F316" s="3" t="s">
        <v>22689</v>
      </c>
      <c r="G316" s="3">
        <v>8986646791</v>
      </c>
      <c r="H316" s="3" t="s">
        <v>22690</v>
      </c>
      <c r="I316" s="3" t="s">
        <v>8728</v>
      </c>
      <c r="J316" s="3" t="s">
        <v>8729</v>
      </c>
      <c r="K316" s="3" t="s">
        <v>13</v>
      </c>
      <c r="L316" s="3" t="s">
        <v>8731</v>
      </c>
      <c r="M316" s="3" t="s">
        <v>8732</v>
      </c>
      <c r="N316" s="3" t="s">
        <v>8718</v>
      </c>
      <c r="O316" s="3" t="s">
        <v>18</v>
      </c>
    </row>
    <row r="317" spans="1:15" x14ac:dyDescent="0.25">
      <c r="A317" s="1">
        <v>316</v>
      </c>
      <c r="B317" s="3" t="s">
        <v>8734</v>
      </c>
      <c r="C317" s="3" t="s">
        <v>8733</v>
      </c>
      <c r="D317" s="3" t="s">
        <v>305</v>
      </c>
      <c r="E317" s="3" t="s">
        <v>8737</v>
      </c>
      <c r="F317" s="3" t="s">
        <v>22689</v>
      </c>
      <c r="G317" s="3">
        <v>8986646791</v>
      </c>
      <c r="H317" s="3" t="s">
        <v>22690</v>
      </c>
      <c r="I317" s="3" t="s">
        <v>8735</v>
      </c>
      <c r="J317" s="3" t="s">
        <v>8736</v>
      </c>
      <c r="K317" s="3" t="s">
        <v>13</v>
      </c>
      <c r="L317" s="3" t="s">
        <v>8738</v>
      </c>
      <c r="M317" s="3" t="s">
        <v>8739</v>
      </c>
      <c r="N317" s="3" t="s">
        <v>8718</v>
      </c>
      <c r="O317" s="3" t="s">
        <v>18</v>
      </c>
    </row>
    <row r="318" spans="1:15" x14ac:dyDescent="0.25">
      <c r="A318" s="1">
        <v>317</v>
      </c>
      <c r="B318" s="3" t="s">
        <v>8741</v>
      </c>
      <c r="C318" s="3" t="s">
        <v>8740</v>
      </c>
      <c r="D318" s="3" t="s">
        <v>305</v>
      </c>
      <c r="E318" s="3" t="s">
        <v>8744</v>
      </c>
      <c r="F318" s="3" t="s">
        <v>22689</v>
      </c>
      <c r="G318" s="3">
        <v>8986646791</v>
      </c>
      <c r="H318" s="3" t="s">
        <v>22690</v>
      </c>
      <c r="I318" s="3" t="s">
        <v>8742</v>
      </c>
      <c r="J318" s="3" t="s">
        <v>8743</v>
      </c>
      <c r="K318" s="3" t="s">
        <v>13</v>
      </c>
      <c r="L318" s="3" t="s">
        <v>8745</v>
      </c>
      <c r="M318" s="3" t="s">
        <v>8746</v>
      </c>
      <c r="N318" s="3" t="s">
        <v>8718</v>
      </c>
      <c r="O318" s="3" t="s">
        <v>18</v>
      </c>
    </row>
    <row r="319" spans="1:15" x14ac:dyDescent="0.25">
      <c r="A319" s="1">
        <v>318</v>
      </c>
      <c r="B319" s="3" t="s">
        <v>8755</v>
      </c>
      <c r="C319" s="3" t="s">
        <v>8754</v>
      </c>
      <c r="D319" s="3" t="s">
        <v>305</v>
      </c>
      <c r="E319" s="3" t="s">
        <v>8758</v>
      </c>
      <c r="F319" s="3" t="s">
        <v>22689</v>
      </c>
      <c r="G319" s="3">
        <v>8986646791</v>
      </c>
      <c r="H319" s="3" t="s">
        <v>22690</v>
      </c>
      <c r="I319" s="3" t="s">
        <v>8756</v>
      </c>
      <c r="J319" s="3" t="s">
        <v>8757</v>
      </c>
      <c r="K319" s="3" t="s">
        <v>13</v>
      </c>
      <c r="L319" s="3" t="s">
        <v>8759</v>
      </c>
      <c r="M319" s="3" t="s">
        <v>8760</v>
      </c>
      <c r="N319" s="3" t="s">
        <v>8718</v>
      </c>
      <c r="O319" s="3" t="s">
        <v>18</v>
      </c>
    </row>
    <row r="320" spans="1:15" x14ac:dyDescent="0.25">
      <c r="A320" s="1">
        <v>319</v>
      </c>
      <c r="B320" s="3" t="s">
        <v>8762</v>
      </c>
      <c r="C320" s="3" t="s">
        <v>8761</v>
      </c>
      <c r="D320" s="3" t="s">
        <v>305</v>
      </c>
      <c r="E320" s="3" t="s">
        <v>8765</v>
      </c>
      <c r="F320" s="3" t="s">
        <v>22689</v>
      </c>
      <c r="G320" s="3">
        <v>8986646791</v>
      </c>
      <c r="H320" s="3" t="s">
        <v>22690</v>
      </c>
      <c r="I320" s="3" t="s">
        <v>8763</v>
      </c>
      <c r="J320" s="3" t="s">
        <v>8764</v>
      </c>
      <c r="K320" s="3" t="s">
        <v>13</v>
      </c>
      <c r="L320" s="3" t="s">
        <v>8766</v>
      </c>
      <c r="M320" s="3" t="s">
        <v>8767</v>
      </c>
      <c r="N320" s="3" t="s">
        <v>8718</v>
      </c>
      <c r="O320" s="3" t="s">
        <v>110</v>
      </c>
    </row>
    <row r="321" spans="1:15" x14ac:dyDescent="0.25">
      <c r="A321" s="1">
        <v>320</v>
      </c>
      <c r="B321" s="3" t="s">
        <v>8776</v>
      </c>
      <c r="C321" s="3" t="s">
        <v>8775</v>
      </c>
      <c r="D321" s="3" t="s">
        <v>305</v>
      </c>
      <c r="E321" s="3" t="s">
        <v>8779</v>
      </c>
      <c r="F321" s="3" t="s">
        <v>22689</v>
      </c>
      <c r="G321" s="3">
        <v>8986646791</v>
      </c>
      <c r="H321" s="3" t="s">
        <v>22690</v>
      </c>
      <c r="I321" s="3" t="s">
        <v>8777</v>
      </c>
      <c r="J321" s="3" t="s">
        <v>8778</v>
      </c>
      <c r="K321" s="3" t="s">
        <v>13</v>
      </c>
      <c r="L321" s="3" t="s">
        <v>8780</v>
      </c>
      <c r="M321" s="3" t="s">
        <v>8781</v>
      </c>
      <c r="N321" s="3" t="s">
        <v>8718</v>
      </c>
      <c r="O321" s="3" t="s">
        <v>18</v>
      </c>
    </row>
    <row r="322" spans="1:15" x14ac:dyDescent="0.25">
      <c r="A322" s="1">
        <v>321</v>
      </c>
      <c r="B322" s="3" t="s">
        <v>8783</v>
      </c>
      <c r="C322" s="3" t="s">
        <v>8782</v>
      </c>
      <c r="D322" s="3" t="s">
        <v>305</v>
      </c>
      <c r="E322" s="3" t="s">
        <v>8786</v>
      </c>
      <c r="F322" s="3" t="s">
        <v>22689</v>
      </c>
      <c r="G322" s="3">
        <v>8986646791</v>
      </c>
      <c r="H322" s="3" t="s">
        <v>22690</v>
      </c>
      <c r="I322" s="3" t="s">
        <v>8784</v>
      </c>
      <c r="J322" s="3" t="s">
        <v>8785</v>
      </c>
      <c r="K322" s="3" t="s">
        <v>13</v>
      </c>
      <c r="L322" s="3" t="s">
        <v>8787</v>
      </c>
      <c r="M322" s="3" t="s">
        <v>8788</v>
      </c>
      <c r="N322" s="3" t="s">
        <v>8718</v>
      </c>
      <c r="O322" s="3" t="s">
        <v>18</v>
      </c>
    </row>
    <row r="323" spans="1:15" x14ac:dyDescent="0.25">
      <c r="A323" s="1">
        <v>322</v>
      </c>
      <c r="B323" s="3" t="s">
        <v>8790</v>
      </c>
      <c r="C323" s="3" t="s">
        <v>8789</v>
      </c>
      <c r="D323" s="3" t="s">
        <v>305</v>
      </c>
      <c r="E323" s="3" t="s">
        <v>8793</v>
      </c>
      <c r="F323" s="3" t="s">
        <v>22689</v>
      </c>
      <c r="G323" s="3">
        <v>8986646791</v>
      </c>
      <c r="H323" s="3" t="s">
        <v>22690</v>
      </c>
      <c r="I323" s="3" t="s">
        <v>8791</v>
      </c>
      <c r="J323" s="3" t="s">
        <v>8792</v>
      </c>
      <c r="K323" s="3" t="s">
        <v>13</v>
      </c>
      <c r="L323" s="3" t="s">
        <v>8794</v>
      </c>
      <c r="M323" s="3" t="s">
        <v>8795</v>
      </c>
      <c r="N323" s="3" t="s">
        <v>8718</v>
      </c>
      <c r="O323" s="3" t="s">
        <v>18</v>
      </c>
    </row>
    <row r="324" spans="1:15" x14ac:dyDescent="0.25">
      <c r="A324" s="1">
        <v>323</v>
      </c>
      <c r="B324" s="3" t="s">
        <v>8804</v>
      </c>
      <c r="C324" s="3" t="s">
        <v>8803</v>
      </c>
      <c r="D324" s="3" t="s">
        <v>305</v>
      </c>
      <c r="E324" s="3" t="s">
        <v>8807</v>
      </c>
      <c r="F324" s="3" t="s">
        <v>22689</v>
      </c>
      <c r="G324" s="3">
        <v>8986646791</v>
      </c>
      <c r="H324" s="3" t="s">
        <v>22690</v>
      </c>
      <c r="I324" s="3" t="s">
        <v>8805</v>
      </c>
      <c r="J324" s="3" t="s">
        <v>8806</v>
      </c>
      <c r="K324" s="3" t="s">
        <v>13</v>
      </c>
      <c r="L324" s="3" t="s">
        <v>8808</v>
      </c>
      <c r="M324" s="3" t="s">
        <v>8809</v>
      </c>
      <c r="N324" s="3" t="s">
        <v>8718</v>
      </c>
      <c r="O324" s="3" t="s">
        <v>110</v>
      </c>
    </row>
    <row r="325" spans="1:15" x14ac:dyDescent="0.25">
      <c r="A325" s="1">
        <v>324</v>
      </c>
      <c r="B325" s="3" t="s">
        <v>8811</v>
      </c>
      <c r="C325" s="3" t="s">
        <v>8810</v>
      </c>
      <c r="D325" s="3" t="s">
        <v>305</v>
      </c>
      <c r="E325" s="3" t="s">
        <v>8814</v>
      </c>
      <c r="F325" s="3" t="s">
        <v>22689</v>
      </c>
      <c r="G325" s="3">
        <v>8986646791</v>
      </c>
      <c r="H325" s="3" t="s">
        <v>22690</v>
      </c>
      <c r="I325" s="3" t="s">
        <v>8812</v>
      </c>
      <c r="J325" s="3" t="s">
        <v>8813</v>
      </c>
      <c r="K325" s="3" t="s">
        <v>13</v>
      </c>
      <c r="L325" s="3" t="s">
        <v>8815</v>
      </c>
      <c r="M325" s="3" t="s">
        <v>8816</v>
      </c>
      <c r="N325" s="3" t="s">
        <v>8718</v>
      </c>
      <c r="O325" s="3" t="s">
        <v>18</v>
      </c>
    </row>
    <row r="326" spans="1:15" x14ac:dyDescent="0.25">
      <c r="A326" s="1">
        <v>325</v>
      </c>
      <c r="B326" s="3" t="s">
        <v>8825</v>
      </c>
      <c r="C326" s="3" t="s">
        <v>8824</v>
      </c>
      <c r="D326" s="3" t="s">
        <v>305</v>
      </c>
      <c r="E326" s="3" t="s">
        <v>8828</v>
      </c>
      <c r="F326" s="3" t="s">
        <v>22689</v>
      </c>
      <c r="G326" s="3">
        <v>8986646791</v>
      </c>
      <c r="H326" s="3" t="s">
        <v>22690</v>
      </c>
      <c r="I326" s="3" t="s">
        <v>8826</v>
      </c>
      <c r="J326" s="3" t="s">
        <v>8827</v>
      </c>
      <c r="K326" s="3" t="s">
        <v>13</v>
      </c>
      <c r="L326" s="3" t="s">
        <v>8829</v>
      </c>
      <c r="M326" s="3" t="s">
        <v>8830</v>
      </c>
      <c r="N326" s="3" t="s">
        <v>8718</v>
      </c>
      <c r="O326" s="3" t="s">
        <v>18</v>
      </c>
    </row>
    <row r="327" spans="1:15" x14ac:dyDescent="0.25">
      <c r="A327" s="1">
        <v>326</v>
      </c>
      <c r="B327" s="3" t="s">
        <v>8832</v>
      </c>
      <c r="C327" s="3" t="s">
        <v>8831</v>
      </c>
      <c r="D327" s="3" t="s">
        <v>305</v>
      </c>
      <c r="E327" s="3" t="s">
        <v>8835</v>
      </c>
      <c r="F327" s="3" t="s">
        <v>22689</v>
      </c>
      <c r="G327" s="3">
        <v>8986646791</v>
      </c>
      <c r="H327" s="3" t="s">
        <v>22690</v>
      </c>
      <c r="I327" s="3" t="s">
        <v>8833</v>
      </c>
      <c r="J327" s="3" t="s">
        <v>8834</v>
      </c>
      <c r="K327" s="3" t="s">
        <v>13</v>
      </c>
      <c r="L327" s="3" t="s">
        <v>8836</v>
      </c>
      <c r="M327" s="3" t="s">
        <v>8837</v>
      </c>
      <c r="N327" s="3" t="s">
        <v>8718</v>
      </c>
      <c r="O327" s="3" t="s">
        <v>110</v>
      </c>
    </row>
    <row r="328" spans="1:15" x14ac:dyDescent="0.25">
      <c r="A328" s="1">
        <v>327</v>
      </c>
      <c r="B328" s="3" t="s">
        <v>8839</v>
      </c>
      <c r="C328" s="3" t="s">
        <v>8838</v>
      </c>
      <c r="D328" s="3" t="s">
        <v>305</v>
      </c>
      <c r="E328" s="3" t="s">
        <v>8842</v>
      </c>
      <c r="F328" s="3" t="s">
        <v>22689</v>
      </c>
      <c r="G328" s="3">
        <v>8986646791</v>
      </c>
      <c r="H328" s="3" t="s">
        <v>22690</v>
      </c>
      <c r="I328" s="3" t="s">
        <v>8840</v>
      </c>
      <c r="J328" s="3" t="s">
        <v>8841</v>
      </c>
      <c r="K328" s="3" t="s">
        <v>13</v>
      </c>
      <c r="L328" s="3" t="s">
        <v>8843</v>
      </c>
      <c r="M328" s="3" t="s">
        <v>8844</v>
      </c>
      <c r="N328" s="3" t="s">
        <v>8718</v>
      </c>
      <c r="O328" s="3" t="s">
        <v>110</v>
      </c>
    </row>
    <row r="329" spans="1:15" x14ac:dyDescent="0.25">
      <c r="A329" s="1">
        <v>328</v>
      </c>
      <c r="B329" s="3" t="s">
        <v>8845</v>
      </c>
      <c r="C329" s="3" t="s">
        <v>7338</v>
      </c>
      <c r="D329" s="3" t="s">
        <v>305</v>
      </c>
      <c r="E329" s="3" t="s">
        <v>8847</v>
      </c>
      <c r="F329" s="3" t="s">
        <v>22689</v>
      </c>
      <c r="G329" s="3">
        <v>8986646791</v>
      </c>
      <c r="H329" s="3" t="s">
        <v>22690</v>
      </c>
      <c r="I329" s="3" t="s">
        <v>8846</v>
      </c>
      <c r="J329" s="3" t="s">
        <v>5228</v>
      </c>
      <c r="K329" s="3" t="s">
        <v>13</v>
      </c>
      <c r="L329" s="3" t="s">
        <v>8848</v>
      </c>
      <c r="M329" s="3" t="s">
        <v>8849</v>
      </c>
      <c r="N329" s="3" t="s">
        <v>8718</v>
      </c>
      <c r="O329" s="3" t="s">
        <v>110</v>
      </c>
    </row>
    <row r="330" spans="1:15" x14ac:dyDescent="0.25">
      <c r="A330" s="1">
        <v>329</v>
      </c>
      <c r="B330" s="3" t="s">
        <v>8857</v>
      </c>
      <c r="C330" s="3" t="s">
        <v>8856</v>
      </c>
      <c r="D330" s="3" t="s">
        <v>305</v>
      </c>
      <c r="E330" s="3" t="s">
        <v>8860</v>
      </c>
      <c r="F330" s="3" t="s">
        <v>22689</v>
      </c>
      <c r="G330" s="3">
        <v>8986646791</v>
      </c>
      <c r="H330" s="3" t="s">
        <v>22690</v>
      </c>
      <c r="I330" s="3" t="s">
        <v>8858</v>
      </c>
      <c r="J330" s="3" t="s">
        <v>8859</v>
      </c>
      <c r="K330" s="3" t="s">
        <v>13</v>
      </c>
      <c r="L330" s="3" t="s">
        <v>8861</v>
      </c>
      <c r="M330" s="3" t="s">
        <v>8861</v>
      </c>
      <c r="N330" s="3" t="s">
        <v>8718</v>
      </c>
      <c r="O330" s="3" t="s">
        <v>18</v>
      </c>
    </row>
    <row r="331" spans="1:15" x14ac:dyDescent="0.25">
      <c r="A331" s="1">
        <v>330</v>
      </c>
      <c r="B331" s="3" t="s">
        <v>8863</v>
      </c>
      <c r="C331" s="3" t="s">
        <v>8862</v>
      </c>
      <c r="D331" s="3" t="s">
        <v>305</v>
      </c>
      <c r="E331" s="3" t="s">
        <v>8866</v>
      </c>
      <c r="F331" s="3" t="s">
        <v>22689</v>
      </c>
      <c r="G331" s="3">
        <v>8986646791</v>
      </c>
      <c r="H331" s="3" t="s">
        <v>22690</v>
      </c>
      <c r="I331" s="3" t="s">
        <v>8864</v>
      </c>
      <c r="J331" s="3" t="s">
        <v>8865</v>
      </c>
      <c r="K331" s="3" t="s">
        <v>13</v>
      </c>
      <c r="L331" s="3" t="s">
        <v>8867</v>
      </c>
      <c r="M331" s="3" t="s">
        <v>8868</v>
      </c>
      <c r="N331" s="3" t="s">
        <v>8718</v>
      </c>
      <c r="O331" s="3" t="s">
        <v>18</v>
      </c>
    </row>
    <row r="332" spans="1:15" x14ac:dyDescent="0.25">
      <c r="A332" s="1">
        <v>331</v>
      </c>
      <c r="B332" s="3" t="s">
        <v>8877</v>
      </c>
      <c r="C332" s="3" t="s">
        <v>8876</v>
      </c>
      <c r="D332" s="3" t="s">
        <v>305</v>
      </c>
      <c r="E332" s="3" t="s">
        <v>8880</v>
      </c>
      <c r="F332" s="3" t="s">
        <v>22689</v>
      </c>
      <c r="G332" s="3">
        <v>8986646791</v>
      </c>
      <c r="H332" s="3" t="s">
        <v>22690</v>
      </c>
      <c r="I332" s="3" t="s">
        <v>8878</v>
      </c>
      <c r="J332" s="3" t="s">
        <v>8879</v>
      </c>
      <c r="K332" s="3" t="s">
        <v>13</v>
      </c>
      <c r="L332" s="3" t="s">
        <v>8881</v>
      </c>
      <c r="M332" s="3" t="s">
        <v>8882</v>
      </c>
      <c r="N332" s="3" t="s">
        <v>8718</v>
      </c>
      <c r="O332" s="3" t="s">
        <v>110</v>
      </c>
    </row>
    <row r="333" spans="1:15" x14ac:dyDescent="0.25">
      <c r="A333" s="1">
        <v>332</v>
      </c>
      <c r="B333" s="3" t="s">
        <v>8890</v>
      </c>
      <c r="C333" s="3" t="s">
        <v>8889</v>
      </c>
      <c r="D333" s="3" t="s">
        <v>305</v>
      </c>
      <c r="E333" s="3" t="s">
        <v>8893</v>
      </c>
      <c r="F333" s="3" t="s">
        <v>22689</v>
      </c>
      <c r="G333" s="3">
        <v>8986646791</v>
      </c>
      <c r="H333" s="3" t="s">
        <v>22690</v>
      </c>
      <c r="I333" s="3" t="s">
        <v>8891</v>
      </c>
      <c r="J333" s="3" t="s">
        <v>8892</v>
      </c>
      <c r="K333" s="3" t="s">
        <v>13</v>
      </c>
      <c r="L333" s="3" t="s">
        <v>8894</v>
      </c>
      <c r="M333" s="3" t="s">
        <v>8895</v>
      </c>
      <c r="N333" s="3" t="s">
        <v>8718</v>
      </c>
      <c r="O333" s="3" t="s">
        <v>110</v>
      </c>
    </row>
    <row r="334" spans="1:15" x14ac:dyDescent="0.25">
      <c r="A334" s="1">
        <v>333</v>
      </c>
      <c r="B334" s="3" t="s">
        <v>8904</v>
      </c>
      <c r="C334" s="3" t="s">
        <v>8903</v>
      </c>
      <c r="D334" s="3" t="s">
        <v>305</v>
      </c>
      <c r="E334" s="3" t="s">
        <v>8907</v>
      </c>
      <c r="F334" s="3" t="s">
        <v>22689</v>
      </c>
      <c r="G334" s="3">
        <v>8986646791</v>
      </c>
      <c r="H334" s="3" t="s">
        <v>22690</v>
      </c>
      <c r="I334" s="3" t="s">
        <v>8905</v>
      </c>
      <c r="J334" s="3" t="s">
        <v>8906</v>
      </c>
      <c r="K334" s="3" t="s">
        <v>13</v>
      </c>
      <c r="L334" s="3" t="s">
        <v>8908</v>
      </c>
      <c r="M334" s="3" t="s">
        <v>8909</v>
      </c>
      <c r="N334" s="3" t="s">
        <v>8718</v>
      </c>
      <c r="O334" s="3" t="s">
        <v>110</v>
      </c>
    </row>
    <row r="335" spans="1:15" x14ac:dyDescent="0.25">
      <c r="A335" s="1">
        <v>334</v>
      </c>
      <c r="B335" s="3" t="s">
        <v>8918</v>
      </c>
      <c r="C335" s="3" t="s">
        <v>8917</v>
      </c>
      <c r="D335" s="3" t="s">
        <v>305</v>
      </c>
      <c r="E335" s="3" t="s">
        <v>8920</v>
      </c>
      <c r="F335" s="3" t="s">
        <v>22689</v>
      </c>
      <c r="G335" s="3">
        <v>8986646791</v>
      </c>
      <c r="H335" s="3" t="s">
        <v>22690</v>
      </c>
      <c r="I335" s="3" t="s">
        <v>4588</v>
      </c>
      <c r="J335" s="3" t="s">
        <v>8919</v>
      </c>
      <c r="K335" s="3" t="s">
        <v>13</v>
      </c>
      <c r="L335" s="3" t="s">
        <v>8921</v>
      </c>
      <c r="M335" s="3" t="s">
        <v>8922</v>
      </c>
      <c r="N335" s="3" t="s">
        <v>8718</v>
      </c>
      <c r="O335" s="3" t="s">
        <v>18</v>
      </c>
    </row>
    <row r="336" spans="1:15" x14ac:dyDescent="0.25">
      <c r="A336" s="1">
        <v>335</v>
      </c>
      <c r="B336" s="3" t="s">
        <v>9055</v>
      </c>
      <c r="C336" s="3" t="s">
        <v>9054</v>
      </c>
      <c r="D336" s="3" t="s">
        <v>305</v>
      </c>
      <c r="E336" s="3" t="s">
        <v>9058</v>
      </c>
      <c r="F336" s="3" t="s">
        <v>22689</v>
      </c>
      <c r="G336" s="3">
        <v>8986646791</v>
      </c>
      <c r="H336" s="3" t="s">
        <v>22690</v>
      </c>
      <c r="I336" s="3" t="s">
        <v>9056</v>
      </c>
      <c r="J336" s="3" t="s">
        <v>9057</v>
      </c>
      <c r="K336" s="3" t="s">
        <v>13</v>
      </c>
      <c r="L336" s="3" t="s">
        <v>9059</v>
      </c>
      <c r="M336" s="3" t="s">
        <v>9060</v>
      </c>
      <c r="N336" s="3" t="s">
        <v>8718</v>
      </c>
      <c r="O336" s="3" t="s">
        <v>110</v>
      </c>
    </row>
    <row r="337" spans="1:15" x14ac:dyDescent="0.25">
      <c r="A337" s="1">
        <v>336</v>
      </c>
      <c r="B337" s="3" t="s">
        <v>9062</v>
      </c>
      <c r="C337" s="3" t="s">
        <v>9061</v>
      </c>
      <c r="D337" s="3" t="s">
        <v>305</v>
      </c>
      <c r="E337" s="3" t="s">
        <v>9065</v>
      </c>
      <c r="F337" s="3" t="s">
        <v>22691</v>
      </c>
      <c r="G337" s="3">
        <v>8619866321</v>
      </c>
      <c r="H337" s="3" t="s">
        <v>22692</v>
      </c>
      <c r="I337" s="3" t="s">
        <v>9063</v>
      </c>
      <c r="J337" s="3" t="s">
        <v>9064</v>
      </c>
      <c r="K337" s="3" t="s">
        <v>13</v>
      </c>
      <c r="L337" s="3" t="s">
        <v>9066</v>
      </c>
      <c r="M337" s="3" t="s">
        <v>9067</v>
      </c>
      <c r="N337" s="3" t="s">
        <v>8718</v>
      </c>
      <c r="O337" s="3" t="s">
        <v>18</v>
      </c>
    </row>
    <row r="338" spans="1:15" x14ac:dyDescent="0.25">
      <c r="A338" s="1">
        <v>337</v>
      </c>
      <c r="B338" s="3" t="s">
        <v>9245</v>
      </c>
      <c r="C338" s="3" t="s">
        <v>9244</v>
      </c>
      <c r="D338" s="3" t="s">
        <v>305</v>
      </c>
      <c r="E338" s="3" t="s">
        <v>9248</v>
      </c>
      <c r="F338" s="3" t="s">
        <v>22691</v>
      </c>
      <c r="G338" s="3">
        <v>8619866321</v>
      </c>
      <c r="H338" s="3" t="s">
        <v>22692</v>
      </c>
      <c r="I338" s="3" t="s">
        <v>9246</v>
      </c>
      <c r="J338" s="3" t="s">
        <v>9247</v>
      </c>
      <c r="K338" s="3" t="s">
        <v>13</v>
      </c>
      <c r="L338" s="3" t="s">
        <v>9249</v>
      </c>
      <c r="M338" s="3" t="s">
        <v>9250</v>
      </c>
      <c r="N338" s="3" t="s">
        <v>8718</v>
      </c>
      <c r="O338" s="3" t="s">
        <v>110</v>
      </c>
    </row>
    <row r="339" spans="1:15" x14ac:dyDescent="0.25">
      <c r="A339" s="1">
        <v>338</v>
      </c>
      <c r="B339" s="3" t="s">
        <v>9252</v>
      </c>
      <c r="C339" s="3" t="s">
        <v>9251</v>
      </c>
      <c r="D339" s="3" t="s">
        <v>305</v>
      </c>
      <c r="E339" s="3" t="s">
        <v>9255</v>
      </c>
      <c r="F339" s="3" t="s">
        <v>22691</v>
      </c>
      <c r="G339" s="3">
        <v>8619866321</v>
      </c>
      <c r="H339" s="3" t="s">
        <v>22692</v>
      </c>
      <c r="I339" s="3" t="s">
        <v>9253</v>
      </c>
      <c r="J339" s="3" t="s">
        <v>9254</v>
      </c>
      <c r="K339" s="3" t="s">
        <v>13</v>
      </c>
      <c r="L339" s="3" t="s">
        <v>9256</v>
      </c>
      <c r="M339" s="3" t="s">
        <v>9257</v>
      </c>
      <c r="N339" s="3" t="s">
        <v>8718</v>
      </c>
      <c r="O339" s="3" t="s">
        <v>110</v>
      </c>
    </row>
    <row r="340" spans="1:15" x14ac:dyDescent="0.25">
      <c r="A340" s="1">
        <v>339</v>
      </c>
      <c r="B340" s="3" t="s">
        <v>9287</v>
      </c>
      <c r="C340" s="3" t="s">
        <v>9286</v>
      </c>
      <c r="D340" s="3" t="s">
        <v>305</v>
      </c>
      <c r="E340" s="3" t="s">
        <v>9290</v>
      </c>
      <c r="F340" s="3" t="s">
        <v>22691</v>
      </c>
      <c r="G340" s="3">
        <v>8619866321</v>
      </c>
      <c r="H340" s="3" t="s">
        <v>22692</v>
      </c>
      <c r="I340" s="3" t="s">
        <v>9288</v>
      </c>
      <c r="J340" s="3" t="s">
        <v>9289</v>
      </c>
      <c r="K340" s="3" t="s">
        <v>13</v>
      </c>
      <c r="L340" s="3" t="s">
        <v>9291</v>
      </c>
      <c r="M340" s="3" t="s">
        <v>9292</v>
      </c>
      <c r="N340" s="3" t="s">
        <v>8718</v>
      </c>
      <c r="O340" s="3" t="s">
        <v>110</v>
      </c>
    </row>
    <row r="341" spans="1:15" x14ac:dyDescent="0.25">
      <c r="A341" s="1">
        <v>340</v>
      </c>
      <c r="B341" s="3" t="s">
        <v>9294</v>
      </c>
      <c r="C341" s="3" t="s">
        <v>9293</v>
      </c>
      <c r="D341" s="3" t="s">
        <v>305</v>
      </c>
      <c r="E341" s="3" t="s">
        <v>9297</v>
      </c>
      <c r="F341" s="3" t="s">
        <v>22691</v>
      </c>
      <c r="G341" s="3">
        <v>8619866321</v>
      </c>
      <c r="H341" s="3" t="s">
        <v>22692</v>
      </c>
      <c r="I341" s="3" t="s">
        <v>9295</v>
      </c>
      <c r="J341" s="3" t="s">
        <v>9296</v>
      </c>
      <c r="K341" s="3" t="s">
        <v>13</v>
      </c>
      <c r="L341" s="3" t="s">
        <v>9298</v>
      </c>
      <c r="M341" s="3" t="s">
        <v>9299</v>
      </c>
      <c r="N341" s="3" t="s">
        <v>8718</v>
      </c>
      <c r="O341" s="3" t="s">
        <v>110</v>
      </c>
    </row>
    <row r="342" spans="1:15" x14ac:dyDescent="0.25">
      <c r="A342" s="1">
        <v>341</v>
      </c>
      <c r="B342" s="3" t="s">
        <v>9301</v>
      </c>
      <c r="C342" s="3" t="s">
        <v>9300</v>
      </c>
      <c r="D342" s="3" t="s">
        <v>305</v>
      </c>
      <c r="E342" s="3" t="s">
        <v>9304</v>
      </c>
      <c r="F342" s="3" t="s">
        <v>22691</v>
      </c>
      <c r="G342" s="3">
        <v>8619866321</v>
      </c>
      <c r="H342" s="3" t="s">
        <v>22692</v>
      </c>
      <c r="I342" s="3" t="s">
        <v>9302</v>
      </c>
      <c r="J342" s="3" t="s">
        <v>9303</v>
      </c>
      <c r="K342" s="3" t="s">
        <v>13</v>
      </c>
      <c r="L342" s="3" t="s">
        <v>9305</v>
      </c>
      <c r="M342" s="3" t="s">
        <v>9306</v>
      </c>
      <c r="N342" s="3" t="s">
        <v>8718</v>
      </c>
      <c r="O342" s="3" t="s">
        <v>110</v>
      </c>
    </row>
    <row r="343" spans="1:15" x14ac:dyDescent="0.25">
      <c r="A343" s="1">
        <v>342</v>
      </c>
      <c r="B343" s="3" t="s">
        <v>9308</v>
      </c>
      <c r="C343" s="3" t="s">
        <v>9307</v>
      </c>
      <c r="D343" s="3" t="s">
        <v>305</v>
      </c>
      <c r="E343" s="3" t="s">
        <v>9310</v>
      </c>
      <c r="F343" s="3" t="s">
        <v>22691</v>
      </c>
      <c r="G343" s="3">
        <v>8619866321</v>
      </c>
      <c r="H343" s="3" t="s">
        <v>22692</v>
      </c>
      <c r="I343" s="3" t="s">
        <v>9309</v>
      </c>
      <c r="J343" s="3" t="s">
        <v>2810</v>
      </c>
      <c r="K343" s="3" t="s">
        <v>13</v>
      </c>
      <c r="L343" s="3" t="s">
        <v>9311</v>
      </c>
      <c r="M343" s="3" t="s">
        <v>9312</v>
      </c>
      <c r="N343" s="3" t="s">
        <v>8718</v>
      </c>
      <c r="O343" s="3" t="s">
        <v>110</v>
      </c>
    </row>
    <row r="344" spans="1:15" x14ac:dyDescent="0.25">
      <c r="A344" s="1">
        <v>343</v>
      </c>
      <c r="B344" s="3" t="s">
        <v>9314</v>
      </c>
      <c r="C344" s="3" t="s">
        <v>9313</v>
      </c>
      <c r="D344" s="3" t="s">
        <v>305</v>
      </c>
      <c r="E344" s="3" t="s">
        <v>9317</v>
      </c>
      <c r="F344" s="3" t="s">
        <v>22691</v>
      </c>
      <c r="G344" s="3">
        <v>8619866321</v>
      </c>
      <c r="H344" s="3" t="s">
        <v>22692</v>
      </c>
      <c r="I344" s="3" t="s">
        <v>9315</v>
      </c>
      <c r="J344" s="3" t="s">
        <v>9316</v>
      </c>
      <c r="K344" s="3" t="s">
        <v>13</v>
      </c>
      <c r="L344" s="3" t="s">
        <v>9318</v>
      </c>
      <c r="M344" s="3" t="s">
        <v>9319</v>
      </c>
      <c r="N344" s="3" t="s">
        <v>8718</v>
      </c>
      <c r="O344" s="3" t="s">
        <v>110</v>
      </c>
    </row>
    <row r="345" spans="1:15" x14ac:dyDescent="0.25">
      <c r="A345" s="1">
        <v>344</v>
      </c>
      <c r="B345" s="3" t="s">
        <v>9321</v>
      </c>
      <c r="C345" s="3" t="s">
        <v>9320</v>
      </c>
      <c r="D345" s="3" t="s">
        <v>305</v>
      </c>
      <c r="E345" s="3" t="s">
        <v>9324</v>
      </c>
      <c r="F345" s="3" t="s">
        <v>22691</v>
      </c>
      <c r="G345" s="3">
        <v>8619866321</v>
      </c>
      <c r="H345" s="3" t="s">
        <v>22692</v>
      </c>
      <c r="I345" s="3" t="s">
        <v>9322</v>
      </c>
      <c r="J345" s="3" t="s">
        <v>9323</v>
      </c>
      <c r="K345" s="3" t="s">
        <v>13</v>
      </c>
      <c r="L345" s="3" t="s">
        <v>9325</v>
      </c>
      <c r="M345" s="3" t="s">
        <v>9326</v>
      </c>
      <c r="N345" s="3" t="s">
        <v>8718</v>
      </c>
      <c r="O345" s="3" t="s">
        <v>110</v>
      </c>
    </row>
    <row r="346" spans="1:15" x14ac:dyDescent="0.25">
      <c r="A346" s="1">
        <v>345</v>
      </c>
      <c r="B346" s="3" t="s">
        <v>9384</v>
      </c>
      <c r="C346" s="3" t="s">
        <v>9383</v>
      </c>
      <c r="D346" s="3" t="s">
        <v>305</v>
      </c>
      <c r="E346" s="3" t="s">
        <v>9387</v>
      </c>
      <c r="F346" s="3" t="s">
        <v>22691</v>
      </c>
      <c r="G346" s="3">
        <v>8619866321</v>
      </c>
      <c r="H346" s="3" t="s">
        <v>22692</v>
      </c>
      <c r="I346" s="3" t="s">
        <v>9385</v>
      </c>
      <c r="J346" s="3" t="s">
        <v>9386</v>
      </c>
      <c r="K346" s="3" t="s">
        <v>13</v>
      </c>
      <c r="L346" s="3" t="s">
        <v>9388</v>
      </c>
      <c r="M346" s="3" t="s">
        <v>9389</v>
      </c>
      <c r="N346" s="3" t="s">
        <v>8718</v>
      </c>
      <c r="O346" s="3" t="s">
        <v>110</v>
      </c>
    </row>
    <row r="347" spans="1:15" x14ac:dyDescent="0.25">
      <c r="A347" s="1">
        <v>346</v>
      </c>
      <c r="B347" s="3" t="s">
        <v>9391</v>
      </c>
      <c r="C347" s="3" t="s">
        <v>9390</v>
      </c>
      <c r="D347" s="3" t="s">
        <v>305</v>
      </c>
      <c r="E347" s="3" t="s">
        <v>9393</v>
      </c>
      <c r="F347" s="3" t="s">
        <v>22691</v>
      </c>
      <c r="G347" s="3">
        <v>8619866321</v>
      </c>
      <c r="H347" s="3" t="s">
        <v>22692</v>
      </c>
      <c r="I347" s="3" t="s">
        <v>6663</v>
      </c>
      <c r="J347" s="3" t="s">
        <v>9392</v>
      </c>
      <c r="K347" s="3" t="s">
        <v>13</v>
      </c>
      <c r="L347" s="3" t="s">
        <v>9394</v>
      </c>
      <c r="M347" s="3" t="s">
        <v>9395</v>
      </c>
      <c r="N347" s="3" t="s">
        <v>8718</v>
      </c>
      <c r="O347" s="3" t="s">
        <v>110</v>
      </c>
    </row>
    <row r="348" spans="1:15" x14ac:dyDescent="0.25">
      <c r="A348" s="1">
        <v>347</v>
      </c>
      <c r="B348" s="3" t="s">
        <v>9404</v>
      </c>
      <c r="C348" s="3" t="s">
        <v>9403</v>
      </c>
      <c r="D348" s="3" t="s">
        <v>305</v>
      </c>
      <c r="E348" s="3" t="s">
        <v>9407</v>
      </c>
      <c r="F348" s="3" t="s">
        <v>22691</v>
      </c>
      <c r="G348" s="3">
        <v>8619866321</v>
      </c>
      <c r="H348" s="3" t="s">
        <v>22692</v>
      </c>
      <c r="I348" s="3" t="s">
        <v>9405</v>
      </c>
      <c r="J348" s="3" t="s">
        <v>9406</v>
      </c>
      <c r="K348" s="3" t="s">
        <v>13</v>
      </c>
      <c r="L348" s="3" t="s">
        <v>9408</v>
      </c>
      <c r="M348" s="3" t="s">
        <v>9409</v>
      </c>
      <c r="N348" s="3" t="s">
        <v>8718</v>
      </c>
      <c r="O348" s="3" t="s">
        <v>18</v>
      </c>
    </row>
    <row r="349" spans="1:15" x14ac:dyDescent="0.25">
      <c r="A349" s="1">
        <v>348</v>
      </c>
      <c r="B349" s="3" t="s">
        <v>9411</v>
      </c>
      <c r="C349" s="3" t="s">
        <v>9410</v>
      </c>
      <c r="D349" s="3" t="s">
        <v>305</v>
      </c>
      <c r="E349" s="3" t="s">
        <v>9414</v>
      </c>
      <c r="F349" s="3" t="s">
        <v>22691</v>
      </c>
      <c r="G349" s="3">
        <v>8619866321</v>
      </c>
      <c r="H349" s="3" t="s">
        <v>22692</v>
      </c>
      <c r="I349" s="3" t="s">
        <v>9412</v>
      </c>
      <c r="J349" s="3" t="s">
        <v>9413</v>
      </c>
      <c r="K349" s="3" t="s">
        <v>13</v>
      </c>
      <c r="L349" s="3" t="s">
        <v>9415</v>
      </c>
      <c r="M349" s="3" t="s">
        <v>9416</v>
      </c>
      <c r="N349" s="3" t="s">
        <v>8718</v>
      </c>
      <c r="O349" s="3" t="s">
        <v>110</v>
      </c>
    </row>
    <row r="350" spans="1:15" x14ac:dyDescent="0.25">
      <c r="A350" s="1">
        <v>349</v>
      </c>
      <c r="B350" s="3" t="s">
        <v>9425</v>
      </c>
      <c r="C350" s="3" t="s">
        <v>9424</v>
      </c>
      <c r="D350" s="3" t="s">
        <v>305</v>
      </c>
      <c r="E350" s="3" t="s">
        <v>9428</v>
      </c>
      <c r="F350" s="3" t="s">
        <v>22691</v>
      </c>
      <c r="G350" s="3">
        <v>8619866321</v>
      </c>
      <c r="H350" s="3" t="s">
        <v>22692</v>
      </c>
      <c r="I350" s="3" t="s">
        <v>9426</v>
      </c>
      <c r="J350" s="3" t="s">
        <v>9427</v>
      </c>
      <c r="K350" s="3" t="s">
        <v>13</v>
      </c>
      <c r="L350" s="3" t="s">
        <v>9429</v>
      </c>
      <c r="M350" s="3" t="s">
        <v>9429</v>
      </c>
      <c r="N350" s="3" t="s">
        <v>8718</v>
      </c>
      <c r="O350" s="3" t="s">
        <v>110</v>
      </c>
    </row>
    <row r="351" spans="1:15" x14ac:dyDescent="0.25">
      <c r="A351" s="1">
        <v>350</v>
      </c>
      <c r="B351" s="3" t="s">
        <v>9431</v>
      </c>
      <c r="C351" s="3" t="s">
        <v>9430</v>
      </c>
      <c r="D351" s="3" t="s">
        <v>305</v>
      </c>
      <c r="E351" s="3" t="s">
        <v>9434</v>
      </c>
      <c r="F351" s="3" t="s">
        <v>22691</v>
      </c>
      <c r="G351" s="3">
        <v>8619866321</v>
      </c>
      <c r="H351" s="3" t="s">
        <v>22692</v>
      </c>
      <c r="I351" s="3" t="s">
        <v>9432</v>
      </c>
      <c r="J351" s="3" t="s">
        <v>9433</v>
      </c>
      <c r="K351" s="3" t="s">
        <v>13</v>
      </c>
      <c r="L351" s="3" t="s">
        <v>9435</v>
      </c>
      <c r="M351" s="3" t="s">
        <v>9436</v>
      </c>
      <c r="N351" s="3" t="s">
        <v>8718</v>
      </c>
      <c r="O351" s="3" t="s">
        <v>110</v>
      </c>
    </row>
    <row r="352" spans="1:15" x14ac:dyDescent="0.25">
      <c r="A352" s="1">
        <v>351</v>
      </c>
      <c r="B352" s="3" t="s">
        <v>9438</v>
      </c>
      <c r="C352" s="3" t="s">
        <v>9437</v>
      </c>
      <c r="D352" s="3" t="s">
        <v>305</v>
      </c>
      <c r="E352" s="3" t="s">
        <v>9441</v>
      </c>
      <c r="F352" s="3" t="s">
        <v>22691</v>
      </c>
      <c r="G352" s="3">
        <v>8619866321</v>
      </c>
      <c r="H352" s="3" t="s">
        <v>22692</v>
      </c>
      <c r="I352" s="3" t="s">
        <v>9439</v>
      </c>
      <c r="J352" s="3" t="s">
        <v>9440</v>
      </c>
      <c r="K352" s="3" t="s">
        <v>13</v>
      </c>
      <c r="L352" s="3" t="s">
        <v>9442</v>
      </c>
      <c r="M352" s="3" t="s">
        <v>9443</v>
      </c>
      <c r="N352" s="3" t="s">
        <v>8718</v>
      </c>
      <c r="O352" s="3" t="s">
        <v>110</v>
      </c>
    </row>
    <row r="353" spans="1:15" x14ac:dyDescent="0.25">
      <c r="A353" s="1">
        <v>352</v>
      </c>
      <c r="B353" s="3" t="s">
        <v>9445</v>
      </c>
      <c r="C353" s="3" t="s">
        <v>9444</v>
      </c>
      <c r="D353" s="3" t="s">
        <v>305</v>
      </c>
      <c r="E353" s="3" t="s">
        <v>9448</v>
      </c>
      <c r="F353" s="3" t="s">
        <v>22691</v>
      </c>
      <c r="G353" s="3">
        <v>8619866321</v>
      </c>
      <c r="H353" s="3" t="s">
        <v>22692</v>
      </c>
      <c r="I353" s="3" t="s">
        <v>9446</v>
      </c>
      <c r="J353" s="3" t="s">
        <v>9447</v>
      </c>
      <c r="K353" s="3" t="s">
        <v>13</v>
      </c>
      <c r="L353" s="3" t="s">
        <v>9449</v>
      </c>
      <c r="M353" s="3" t="s">
        <v>9450</v>
      </c>
      <c r="N353" s="3" t="s">
        <v>8718</v>
      </c>
      <c r="O353" s="3" t="s">
        <v>110</v>
      </c>
    </row>
    <row r="354" spans="1:15" x14ac:dyDescent="0.25">
      <c r="A354" s="1">
        <v>353</v>
      </c>
      <c r="B354" s="3" t="s">
        <v>9452</v>
      </c>
      <c r="C354" s="3" t="s">
        <v>9451</v>
      </c>
      <c r="D354" s="3" t="s">
        <v>305</v>
      </c>
      <c r="E354" s="3" t="s">
        <v>9455</v>
      </c>
      <c r="F354" s="3" t="s">
        <v>22691</v>
      </c>
      <c r="G354" s="3">
        <v>8619866321</v>
      </c>
      <c r="H354" s="3" t="s">
        <v>22692</v>
      </c>
      <c r="I354" s="3" t="s">
        <v>9453</v>
      </c>
      <c r="J354" s="3" t="s">
        <v>9454</v>
      </c>
      <c r="K354" s="3" t="s">
        <v>13</v>
      </c>
      <c r="L354" s="3" t="s">
        <v>9456</v>
      </c>
      <c r="M354" s="3" t="s">
        <v>9457</v>
      </c>
      <c r="N354" s="3" t="s">
        <v>8718</v>
      </c>
      <c r="O354" s="3" t="s">
        <v>110</v>
      </c>
    </row>
    <row r="355" spans="1:15" x14ac:dyDescent="0.25">
      <c r="A355" s="1">
        <v>354</v>
      </c>
      <c r="B355" s="3" t="s">
        <v>9459</v>
      </c>
      <c r="C355" s="3" t="s">
        <v>9458</v>
      </c>
      <c r="D355" s="3" t="s">
        <v>305</v>
      </c>
      <c r="E355" s="3" t="s">
        <v>9462</v>
      </c>
      <c r="F355" s="3" t="s">
        <v>22691</v>
      </c>
      <c r="G355" s="3">
        <v>8619866321</v>
      </c>
      <c r="H355" s="3" t="s">
        <v>22692</v>
      </c>
      <c r="I355" s="3" t="s">
        <v>9460</v>
      </c>
      <c r="J355" s="3" t="s">
        <v>9461</v>
      </c>
      <c r="K355" s="3" t="s">
        <v>13</v>
      </c>
      <c r="L355" s="3" t="s">
        <v>9463</v>
      </c>
      <c r="M355" s="3" t="s">
        <v>4973</v>
      </c>
      <c r="N355" s="3" t="s">
        <v>8718</v>
      </c>
      <c r="O355" s="3" t="s">
        <v>110</v>
      </c>
    </row>
    <row r="356" spans="1:15" x14ac:dyDescent="0.25">
      <c r="A356" s="1">
        <v>355</v>
      </c>
      <c r="B356" s="3" t="s">
        <v>9465</v>
      </c>
      <c r="C356" s="3" t="s">
        <v>9464</v>
      </c>
      <c r="D356" s="3" t="s">
        <v>305</v>
      </c>
      <c r="E356" s="3" t="s">
        <v>9468</v>
      </c>
      <c r="F356" s="3" t="s">
        <v>22691</v>
      </c>
      <c r="G356" s="3">
        <v>8619866321</v>
      </c>
      <c r="H356" s="3" t="s">
        <v>22692</v>
      </c>
      <c r="I356" s="3" t="s">
        <v>9466</v>
      </c>
      <c r="J356" s="3" t="s">
        <v>9467</v>
      </c>
      <c r="K356" s="3" t="s">
        <v>13</v>
      </c>
      <c r="L356" s="3" t="s">
        <v>9469</v>
      </c>
      <c r="M356" s="3" t="s">
        <v>9470</v>
      </c>
      <c r="N356" s="3" t="s">
        <v>8718</v>
      </c>
      <c r="O356" s="3" t="s">
        <v>110</v>
      </c>
    </row>
    <row r="357" spans="1:15" x14ac:dyDescent="0.25">
      <c r="A357" s="1">
        <v>356</v>
      </c>
      <c r="B357" s="3" t="s">
        <v>9472</v>
      </c>
      <c r="C357" s="3" t="s">
        <v>9471</v>
      </c>
      <c r="D357" s="3" t="s">
        <v>305</v>
      </c>
      <c r="E357" s="3" t="s">
        <v>9475</v>
      </c>
      <c r="F357" s="3" t="s">
        <v>22691</v>
      </c>
      <c r="G357" s="3">
        <v>8619866321</v>
      </c>
      <c r="H357" s="3" t="s">
        <v>22692</v>
      </c>
      <c r="I357" s="3" t="s">
        <v>9473</v>
      </c>
      <c r="J357" s="3" t="s">
        <v>9474</v>
      </c>
      <c r="K357" s="3" t="s">
        <v>13</v>
      </c>
      <c r="L357" s="3" t="s">
        <v>9476</v>
      </c>
      <c r="M357" s="3" t="s">
        <v>9476</v>
      </c>
      <c r="N357" s="3" t="s">
        <v>8718</v>
      </c>
      <c r="O357" s="3" t="s">
        <v>110</v>
      </c>
    </row>
    <row r="358" spans="1:15" x14ac:dyDescent="0.25">
      <c r="A358" s="1">
        <v>357</v>
      </c>
      <c r="B358" s="3" t="s">
        <v>9478</v>
      </c>
      <c r="C358" s="3" t="s">
        <v>9477</v>
      </c>
      <c r="D358" s="3" t="s">
        <v>305</v>
      </c>
      <c r="E358" s="3" t="s">
        <v>9481</v>
      </c>
      <c r="F358" s="3" t="s">
        <v>22691</v>
      </c>
      <c r="G358" s="3">
        <v>8619866321</v>
      </c>
      <c r="H358" s="3" t="s">
        <v>22692</v>
      </c>
      <c r="I358" s="3" t="s">
        <v>9479</v>
      </c>
      <c r="J358" s="3" t="s">
        <v>9480</v>
      </c>
      <c r="K358" s="3" t="s">
        <v>13</v>
      </c>
      <c r="L358" s="3" t="s">
        <v>9482</v>
      </c>
      <c r="M358" s="3" t="s">
        <v>9483</v>
      </c>
      <c r="N358" s="3" t="s">
        <v>8718</v>
      </c>
      <c r="O358" s="3" t="s">
        <v>110</v>
      </c>
    </row>
    <row r="359" spans="1:15" x14ac:dyDescent="0.25">
      <c r="A359" s="1">
        <v>358</v>
      </c>
      <c r="B359" s="3" t="s">
        <v>9485</v>
      </c>
      <c r="C359" s="3" t="s">
        <v>9484</v>
      </c>
      <c r="D359" s="3" t="s">
        <v>305</v>
      </c>
      <c r="E359" s="3" t="s">
        <v>9488</v>
      </c>
      <c r="F359" s="3" t="s">
        <v>22691</v>
      </c>
      <c r="G359" s="3">
        <v>8619866321</v>
      </c>
      <c r="H359" s="3" t="s">
        <v>22692</v>
      </c>
      <c r="I359" s="3" t="s">
        <v>9486</v>
      </c>
      <c r="J359" s="3" t="s">
        <v>9487</v>
      </c>
      <c r="K359" s="3" t="s">
        <v>13</v>
      </c>
      <c r="L359" s="3" t="s">
        <v>9489</v>
      </c>
      <c r="M359" s="3" t="s">
        <v>9490</v>
      </c>
      <c r="N359" s="3" t="s">
        <v>8718</v>
      </c>
      <c r="O359" s="3" t="s">
        <v>110</v>
      </c>
    </row>
    <row r="360" spans="1:15" x14ac:dyDescent="0.25">
      <c r="A360" s="1">
        <v>359</v>
      </c>
      <c r="B360" s="3" t="s">
        <v>9492</v>
      </c>
      <c r="C360" s="3" t="s">
        <v>9491</v>
      </c>
      <c r="D360" s="3" t="s">
        <v>305</v>
      </c>
      <c r="E360" s="3" t="s">
        <v>9495</v>
      </c>
      <c r="F360" s="3" t="s">
        <v>22691</v>
      </c>
      <c r="G360" s="3">
        <v>8619866321</v>
      </c>
      <c r="H360" s="3" t="s">
        <v>22692</v>
      </c>
      <c r="I360" s="3" t="s">
        <v>9493</v>
      </c>
      <c r="J360" s="3" t="s">
        <v>9494</v>
      </c>
      <c r="K360" s="3" t="s">
        <v>13</v>
      </c>
      <c r="L360" s="3" t="s">
        <v>9496</v>
      </c>
      <c r="M360" s="3" t="s">
        <v>9497</v>
      </c>
      <c r="N360" s="3" t="s">
        <v>8718</v>
      </c>
      <c r="O360" s="3" t="s">
        <v>110</v>
      </c>
    </row>
    <row r="361" spans="1:15" x14ac:dyDescent="0.25">
      <c r="A361" s="1">
        <v>360</v>
      </c>
      <c r="B361" s="3" t="s">
        <v>9499</v>
      </c>
      <c r="C361" s="3" t="s">
        <v>9498</v>
      </c>
      <c r="D361" s="3" t="s">
        <v>305</v>
      </c>
      <c r="E361" s="3" t="s">
        <v>9502</v>
      </c>
      <c r="F361" s="3" t="s">
        <v>22691</v>
      </c>
      <c r="G361" s="3">
        <v>8619866321</v>
      </c>
      <c r="H361" s="3" t="s">
        <v>22692</v>
      </c>
      <c r="I361" s="3" t="s">
        <v>9500</v>
      </c>
      <c r="J361" s="3" t="s">
        <v>9501</v>
      </c>
      <c r="K361" s="3" t="s">
        <v>13</v>
      </c>
      <c r="L361" s="3" t="s">
        <v>9503</v>
      </c>
      <c r="M361" s="3" t="s">
        <v>9503</v>
      </c>
      <c r="N361" s="3" t="s">
        <v>8718</v>
      </c>
      <c r="O361" s="3" t="s">
        <v>110</v>
      </c>
    </row>
    <row r="362" spans="1:15" x14ac:dyDescent="0.25">
      <c r="A362" s="1">
        <v>361</v>
      </c>
      <c r="B362" s="3" t="s">
        <v>9505</v>
      </c>
      <c r="C362" s="3" t="s">
        <v>9504</v>
      </c>
      <c r="D362" s="3" t="s">
        <v>305</v>
      </c>
      <c r="E362" s="3" t="s">
        <v>9508</v>
      </c>
      <c r="F362" s="3" t="s">
        <v>22691</v>
      </c>
      <c r="G362" s="3">
        <v>8619866321</v>
      </c>
      <c r="H362" s="3" t="s">
        <v>22692</v>
      </c>
      <c r="I362" s="3" t="s">
        <v>9506</v>
      </c>
      <c r="J362" s="3" t="s">
        <v>9507</v>
      </c>
      <c r="K362" s="3" t="s">
        <v>13</v>
      </c>
      <c r="L362" s="3" t="s">
        <v>9509</v>
      </c>
      <c r="M362" s="3" t="s">
        <v>9510</v>
      </c>
      <c r="N362" s="3" t="s">
        <v>8718</v>
      </c>
      <c r="O362" s="3" t="s">
        <v>110</v>
      </c>
    </row>
    <row r="363" spans="1:15" x14ac:dyDescent="0.25">
      <c r="A363" s="1">
        <v>362</v>
      </c>
      <c r="B363" s="3" t="s">
        <v>9512</v>
      </c>
      <c r="C363" s="3" t="s">
        <v>9511</v>
      </c>
      <c r="D363" s="3" t="s">
        <v>305</v>
      </c>
      <c r="E363" s="3" t="s">
        <v>9515</v>
      </c>
      <c r="F363" s="3" t="s">
        <v>22691</v>
      </c>
      <c r="G363" s="3">
        <v>8619866321</v>
      </c>
      <c r="H363" s="3" t="s">
        <v>22692</v>
      </c>
      <c r="I363" s="3" t="s">
        <v>9513</v>
      </c>
      <c r="J363" s="3" t="s">
        <v>9514</v>
      </c>
      <c r="K363" s="3" t="s">
        <v>13</v>
      </c>
      <c r="L363" s="3" t="s">
        <v>9516</v>
      </c>
      <c r="M363" s="3" t="s">
        <v>9517</v>
      </c>
      <c r="N363" s="3" t="s">
        <v>8718</v>
      </c>
      <c r="O363" s="3" t="s">
        <v>110</v>
      </c>
    </row>
    <row r="364" spans="1:15" x14ac:dyDescent="0.25">
      <c r="A364" s="1">
        <v>363</v>
      </c>
      <c r="B364" s="3" t="s">
        <v>9519</v>
      </c>
      <c r="C364" s="3" t="s">
        <v>9518</v>
      </c>
      <c r="D364" s="3" t="s">
        <v>305</v>
      </c>
      <c r="E364" s="3" t="s">
        <v>9522</v>
      </c>
      <c r="F364" s="3" t="s">
        <v>22691</v>
      </c>
      <c r="G364" s="3">
        <v>8619866321</v>
      </c>
      <c r="H364" s="3" t="s">
        <v>22692</v>
      </c>
      <c r="I364" s="3" t="s">
        <v>9520</v>
      </c>
      <c r="J364" s="3" t="s">
        <v>9521</v>
      </c>
      <c r="K364" s="3" t="s">
        <v>13</v>
      </c>
      <c r="L364" s="3" t="s">
        <v>9523</v>
      </c>
      <c r="M364" s="3" t="s">
        <v>9524</v>
      </c>
      <c r="N364" s="3" t="s">
        <v>8718</v>
      </c>
      <c r="O364" s="3" t="s">
        <v>110</v>
      </c>
    </row>
    <row r="365" spans="1:15" x14ac:dyDescent="0.25">
      <c r="A365" s="1">
        <v>364</v>
      </c>
      <c r="B365" s="3" t="s">
        <v>9533</v>
      </c>
      <c r="C365" s="3" t="s">
        <v>9532</v>
      </c>
      <c r="D365" s="3" t="s">
        <v>305</v>
      </c>
      <c r="E365" s="3" t="s">
        <v>9536</v>
      </c>
      <c r="F365" s="3" t="s">
        <v>22693</v>
      </c>
      <c r="G365" s="3">
        <v>7985424946</v>
      </c>
      <c r="H365" s="3" t="s">
        <v>22694</v>
      </c>
      <c r="I365" s="3" t="s">
        <v>9534</v>
      </c>
      <c r="J365" s="3" t="s">
        <v>9535</v>
      </c>
      <c r="K365" s="3" t="s">
        <v>13</v>
      </c>
      <c r="L365" s="3" t="s">
        <v>9537</v>
      </c>
      <c r="M365" s="3" t="s">
        <v>9538</v>
      </c>
      <c r="N365" s="3" t="s">
        <v>8718</v>
      </c>
      <c r="O365" s="3" t="s">
        <v>110</v>
      </c>
    </row>
    <row r="366" spans="1:15" x14ac:dyDescent="0.25">
      <c r="A366" s="1">
        <v>365</v>
      </c>
      <c r="B366" s="3" t="s">
        <v>9540</v>
      </c>
      <c r="C366" s="3" t="s">
        <v>9539</v>
      </c>
      <c r="D366" s="3" t="s">
        <v>305</v>
      </c>
      <c r="E366" s="3" t="s">
        <v>9542</v>
      </c>
      <c r="F366" s="3" t="s">
        <v>22693</v>
      </c>
      <c r="G366" s="3">
        <v>7985424946</v>
      </c>
      <c r="H366" s="3" t="s">
        <v>22694</v>
      </c>
      <c r="I366" s="3" t="s">
        <v>9541</v>
      </c>
      <c r="J366" s="3" t="s">
        <v>9541</v>
      </c>
      <c r="K366" s="3" t="s">
        <v>13</v>
      </c>
      <c r="L366" s="3" t="s">
        <v>9543</v>
      </c>
      <c r="M366" s="3" t="s">
        <v>9544</v>
      </c>
      <c r="N366" s="3" t="s">
        <v>8718</v>
      </c>
      <c r="O366" s="3" t="s">
        <v>110</v>
      </c>
    </row>
    <row r="367" spans="1:15" x14ac:dyDescent="0.25">
      <c r="A367" s="1">
        <v>366</v>
      </c>
      <c r="B367" s="3" t="s">
        <v>9566</v>
      </c>
      <c r="C367" s="3" t="s">
        <v>9565</v>
      </c>
      <c r="D367" s="3" t="s">
        <v>305</v>
      </c>
      <c r="E367" s="3" t="s">
        <v>9569</v>
      </c>
      <c r="F367" s="3" t="s">
        <v>22693</v>
      </c>
      <c r="G367" s="3">
        <v>7985424946</v>
      </c>
      <c r="H367" s="3" t="s">
        <v>22694</v>
      </c>
      <c r="I367" s="3" t="s">
        <v>9567</v>
      </c>
      <c r="J367" s="3" t="s">
        <v>9568</v>
      </c>
      <c r="K367" s="3" t="s">
        <v>13</v>
      </c>
      <c r="L367" s="3" t="s">
        <v>9570</v>
      </c>
      <c r="M367" s="3" t="s">
        <v>9571</v>
      </c>
      <c r="N367" s="3" t="s">
        <v>8718</v>
      </c>
      <c r="O367" s="3" t="s">
        <v>18</v>
      </c>
    </row>
    <row r="368" spans="1:15" x14ac:dyDescent="0.25">
      <c r="A368" s="1">
        <v>367</v>
      </c>
      <c r="B368" s="3" t="s">
        <v>9573</v>
      </c>
      <c r="C368" s="3" t="s">
        <v>9572</v>
      </c>
      <c r="D368" s="3" t="s">
        <v>305</v>
      </c>
      <c r="E368" s="3" t="s">
        <v>9576</v>
      </c>
      <c r="F368" s="3" t="s">
        <v>22693</v>
      </c>
      <c r="G368" s="3">
        <v>7985424946</v>
      </c>
      <c r="H368" s="3" t="s">
        <v>22694</v>
      </c>
      <c r="I368" s="3" t="s">
        <v>9574</v>
      </c>
      <c r="J368" s="3" t="s">
        <v>9575</v>
      </c>
      <c r="K368" s="3" t="s">
        <v>13</v>
      </c>
      <c r="L368" s="3" t="s">
        <v>9577</v>
      </c>
      <c r="M368" s="3" t="s">
        <v>9578</v>
      </c>
      <c r="N368" s="3" t="s">
        <v>8718</v>
      </c>
      <c r="O368" s="3" t="s">
        <v>18</v>
      </c>
    </row>
    <row r="369" spans="1:15" x14ac:dyDescent="0.25">
      <c r="A369" s="1">
        <v>368</v>
      </c>
      <c r="B369" s="3" t="s">
        <v>9580</v>
      </c>
      <c r="C369" s="3" t="s">
        <v>9579</v>
      </c>
      <c r="D369" s="3" t="s">
        <v>305</v>
      </c>
      <c r="E369" s="3" t="s">
        <v>9583</v>
      </c>
      <c r="F369" s="3" t="s">
        <v>22693</v>
      </c>
      <c r="G369" s="3">
        <v>7985424946</v>
      </c>
      <c r="H369" s="3" t="s">
        <v>22694</v>
      </c>
      <c r="I369" s="3" t="s">
        <v>9581</v>
      </c>
      <c r="J369" s="3" t="s">
        <v>9582</v>
      </c>
      <c r="K369" s="3" t="s">
        <v>13</v>
      </c>
      <c r="L369" s="3" t="s">
        <v>9584</v>
      </c>
      <c r="M369" s="3" t="s">
        <v>9585</v>
      </c>
      <c r="N369" s="3" t="s">
        <v>8718</v>
      </c>
      <c r="O369" s="3" t="s">
        <v>18</v>
      </c>
    </row>
    <row r="370" spans="1:15" x14ac:dyDescent="0.25">
      <c r="A370" s="1">
        <v>369</v>
      </c>
      <c r="B370" s="3" t="s">
        <v>9599</v>
      </c>
      <c r="C370" s="3" t="s">
        <v>9598</v>
      </c>
      <c r="D370" s="3" t="s">
        <v>305</v>
      </c>
      <c r="E370" s="3" t="s">
        <v>9602</v>
      </c>
      <c r="F370" s="3" t="s">
        <v>22693</v>
      </c>
      <c r="G370" s="3">
        <v>7985424946</v>
      </c>
      <c r="H370" s="3" t="s">
        <v>22694</v>
      </c>
      <c r="I370" s="3" t="s">
        <v>9600</v>
      </c>
      <c r="J370" s="3" t="s">
        <v>9601</v>
      </c>
      <c r="K370" s="3" t="s">
        <v>13</v>
      </c>
      <c r="L370" s="3" t="s">
        <v>9603</v>
      </c>
      <c r="M370" s="3" t="s">
        <v>9604</v>
      </c>
      <c r="N370" s="3" t="s">
        <v>8718</v>
      </c>
      <c r="O370" s="3" t="s">
        <v>18</v>
      </c>
    </row>
    <row r="371" spans="1:15" x14ac:dyDescent="0.25">
      <c r="A371" s="1">
        <v>370</v>
      </c>
      <c r="B371" s="3" t="s">
        <v>9612</v>
      </c>
      <c r="C371" s="3" t="s">
        <v>9611</v>
      </c>
      <c r="D371" s="3" t="s">
        <v>305</v>
      </c>
      <c r="E371" s="3" t="s">
        <v>9615</v>
      </c>
      <c r="F371" s="3" t="s">
        <v>22693</v>
      </c>
      <c r="G371" s="3">
        <v>7985424946</v>
      </c>
      <c r="H371" s="3" t="s">
        <v>22694</v>
      </c>
      <c r="I371" s="3" t="s">
        <v>9613</v>
      </c>
      <c r="J371" s="3" t="s">
        <v>9614</v>
      </c>
      <c r="K371" s="3" t="s">
        <v>13</v>
      </c>
      <c r="L371" s="3" t="s">
        <v>9616</v>
      </c>
      <c r="M371" s="3" t="s">
        <v>9617</v>
      </c>
      <c r="N371" s="3" t="s">
        <v>8718</v>
      </c>
      <c r="O371" s="3" t="s">
        <v>110</v>
      </c>
    </row>
    <row r="372" spans="1:15" x14ac:dyDescent="0.25">
      <c r="A372" s="1">
        <v>371</v>
      </c>
      <c r="B372" s="3" t="s">
        <v>9752</v>
      </c>
      <c r="C372" s="3" t="s">
        <v>9751</v>
      </c>
      <c r="D372" s="3" t="s">
        <v>305</v>
      </c>
      <c r="E372" s="3" t="s">
        <v>9755</v>
      </c>
      <c r="F372" s="3" t="s">
        <v>22693</v>
      </c>
      <c r="G372" s="3">
        <v>7985424946</v>
      </c>
      <c r="H372" s="3" t="s">
        <v>22694</v>
      </c>
      <c r="I372" s="3" t="s">
        <v>9753</v>
      </c>
      <c r="J372" s="3" t="s">
        <v>9754</v>
      </c>
      <c r="K372" s="3" t="s">
        <v>13</v>
      </c>
      <c r="L372" s="3" t="s">
        <v>9756</v>
      </c>
      <c r="M372" s="3" t="s">
        <v>9756</v>
      </c>
      <c r="N372" s="3" t="s">
        <v>8718</v>
      </c>
      <c r="O372" s="3" t="s">
        <v>18</v>
      </c>
    </row>
    <row r="373" spans="1:15" x14ac:dyDescent="0.25">
      <c r="A373" s="1">
        <v>372</v>
      </c>
      <c r="B373" s="3" t="s">
        <v>9758</v>
      </c>
      <c r="C373" s="3" t="s">
        <v>9757</v>
      </c>
      <c r="D373" s="3" t="s">
        <v>305</v>
      </c>
      <c r="E373" s="3" t="s">
        <v>9761</v>
      </c>
      <c r="F373" s="3" t="s">
        <v>22693</v>
      </c>
      <c r="G373" s="3">
        <v>7985424946</v>
      </c>
      <c r="H373" s="3" t="s">
        <v>22694</v>
      </c>
      <c r="I373" s="3" t="s">
        <v>9759</v>
      </c>
      <c r="J373" s="3" t="s">
        <v>9760</v>
      </c>
      <c r="K373" s="3" t="s">
        <v>13</v>
      </c>
      <c r="L373" s="3" t="s">
        <v>9762</v>
      </c>
      <c r="M373" s="3" t="s">
        <v>9763</v>
      </c>
      <c r="N373" s="3" t="s">
        <v>8718</v>
      </c>
      <c r="O373" s="3" t="s">
        <v>18</v>
      </c>
    </row>
    <row r="374" spans="1:15" x14ac:dyDescent="0.25">
      <c r="A374" s="1">
        <v>373</v>
      </c>
      <c r="B374" s="3" t="s">
        <v>9765</v>
      </c>
      <c r="C374" s="3" t="s">
        <v>9764</v>
      </c>
      <c r="D374" s="3" t="s">
        <v>305</v>
      </c>
      <c r="E374" s="3" t="s">
        <v>9768</v>
      </c>
      <c r="F374" s="3" t="s">
        <v>22693</v>
      </c>
      <c r="G374" s="3">
        <v>7985424946</v>
      </c>
      <c r="H374" s="3" t="s">
        <v>22694</v>
      </c>
      <c r="I374" s="3" t="s">
        <v>9766</v>
      </c>
      <c r="J374" s="3" t="s">
        <v>9767</v>
      </c>
      <c r="K374" s="3" t="s">
        <v>13</v>
      </c>
      <c r="L374" s="3" t="s">
        <v>9769</v>
      </c>
      <c r="M374" s="3" t="s">
        <v>9769</v>
      </c>
      <c r="N374" s="3" t="s">
        <v>8718</v>
      </c>
      <c r="O374" s="3" t="s">
        <v>18</v>
      </c>
    </row>
    <row r="375" spans="1:15" x14ac:dyDescent="0.25">
      <c r="A375" s="1">
        <v>374</v>
      </c>
      <c r="B375" s="3" t="s">
        <v>9778</v>
      </c>
      <c r="C375" s="3" t="s">
        <v>9777</v>
      </c>
      <c r="D375" s="3" t="s">
        <v>305</v>
      </c>
      <c r="E375" s="3" t="s">
        <v>9781</v>
      </c>
      <c r="F375" s="3" t="s">
        <v>22693</v>
      </c>
      <c r="G375" s="3">
        <v>7985424946</v>
      </c>
      <c r="H375" s="3" t="s">
        <v>22694</v>
      </c>
      <c r="I375" s="3" t="s">
        <v>9779</v>
      </c>
      <c r="J375" s="3" t="s">
        <v>9780</v>
      </c>
      <c r="K375" s="3" t="s">
        <v>13</v>
      </c>
      <c r="L375" s="3" t="s">
        <v>9782</v>
      </c>
      <c r="M375" s="3" t="s">
        <v>9783</v>
      </c>
      <c r="N375" s="3" t="s">
        <v>8718</v>
      </c>
      <c r="O375" s="3" t="s">
        <v>18</v>
      </c>
    </row>
    <row r="376" spans="1:15" x14ac:dyDescent="0.25">
      <c r="A376" s="1">
        <v>375</v>
      </c>
      <c r="B376" s="3" t="s">
        <v>9785</v>
      </c>
      <c r="C376" s="3" t="s">
        <v>9784</v>
      </c>
      <c r="D376" s="3" t="s">
        <v>305</v>
      </c>
      <c r="E376" s="3" t="s">
        <v>9788</v>
      </c>
      <c r="F376" s="3" t="s">
        <v>22693</v>
      </c>
      <c r="G376" s="3">
        <v>7985424946</v>
      </c>
      <c r="H376" s="3" t="s">
        <v>22694</v>
      </c>
      <c r="I376" s="3" t="s">
        <v>9786</v>
      </c>
      <c r="J376" s="3" t="s">
        <v>9787</v>
      </c>
      <c r="K376" s="3" t="s">
        <v>13</v>
      </c>
      <c r="L376" s="3" t="s">
        <v>9789</v>
      </c>
      <c r="M376" s="3" t="s">
        <v>9789</v>
      </c>
      <c r="N376" s="3" t="s">
        <v>8718</v>
      </c>
      <c r="O376" s="3" t="s">
        <v>18</v>
      </c>
    </row>
    <row r="377" spans="1:15" x14ac:dyDescent="0.25">
      <c r="A377" s="1">
        <v>376</v>
      </c>
      <c r="B377" s="3" t="s">
        <v>9805</v>
      </c>
      <c r="C377" s="3" t="s">
        <v>9804</v>
      </c>
      <c r="D377" s="3" t="s">
        <v>305</v>
      </c>
      <c r="E377" s="3" t="s">
        <v>9808</v>
      </c>
      <c r="F377" s="3" t="s">
        <v>22693</v>
      </c>
      <c r="G377" s="3">
        <v>7985424946</v>
      </c>
      <c r="H377" s="3" t="s">
        <v>22694</v>
      </c>
      <c r="I377" s="3" t="s">
        <v>9806</v>
      </c>
      <c r="J377" s="3" t="s">
        <v>9807</v>
      </c>
      <c r="K377" s="3" t="s">
        <v>13</v>
      </c>
      <c r="L377" s="3" t="s">
        <v>9809</v>
      </c>
      <c r="M377" s="3" t="s">
        <v>9810</v>
      </c>
      <c r="N377" s="3" t="s">
        <v>8718</v>
      </c>
      <c r="O377" s="3" t="s">
        <v>18</v>
      </c>
    </row>
    <row r="378" spans="1:15" x14ac:dyDescent="0.25">
      <c r="A378" s="1">
        <v>377</v>
      </c>
      <c r="B378" s="3" t="s">
        <v>9811</v>
      </c>
      <c r="C378" s="3" t="s">
        <v>2272</v>
      </c>
      <c r="D378" s="3" t="s">
        <v>305</v>
      </c>
      <c r="E378" s="3" t="s">
        <v>9814</v>
      </c>
      <c r="F378" s="3" t="s">
        <v>22693</v>
      </c>
      <c r="G378" s="3">
        <v>7985424946</v>
      </c>
      <c r="H378" s="3" t="s">
        <v>22694</v>
      </c>
      <c r="I378" s="3" t="s">
        <v>9812</v>
      </c>
      <c r="J378" s="3" t="s">
        <v>9813</v>
      </c>
      <c r="K378" s="3" t="s">
        <v>13</v>
      </c>
      <c r="L378" s="3" t="s">
        <v>9815</v>
      </c>
      <c r="M378" s="3" t="s">
        <v>9815</v>
      </c>
      <c r="N378" s="3" t="s">
        <v>8718</v>
      </c>
      <c r="O378" s="3" t="s">
        <v>18</v>
      </c>
    </row>
    <row r="379" spans="1:15" x14ac:dyDescent="0.25">
      <c r="A379" s="1">
        <v>378</v>
      </c>
      <c r="B379" s="3" t="s">
        <v>9817</v>
      </c>
      <c r="C379" s="3" t="s">
        <v>9816</v>
      </c>
      <c r="D379" s="3" t="s">
        <v>305</v>
      </c>
      <c r="E379" s="3" t="s">
        <v>9820</v>
      </c>
      <c r="F379" s="3" t="s">
        <v>22693</v>
      </c>
      <c r="G379" s="3">
        <v>7985424946</v>
      </c>
      <c r="H379" s="3" t="s">
        <v>22694</v>
      </c>
      <c r="I379" s="3" t="s">
        <v>9818</v>
      </c>
      <c r="J379" s="3" t="s">
        <v>9819</v>
      </c>
      <c r="K379" s="3" t="s">
        <v>13</v>
      </c>
      <c r="L379" s="3" t="s">
        <v>9821</v>
      </c>
      <c r="M379" s="3" t="s">
        <v>9822</v>
      </c>
      <c r="N379" s="3" t="s">
        <v>8718</v>
      </c>
      <c r="O379" s="3" t="s">
        <v>18</v>
      </c>
    </row>
    <row r="380" spans="1:15" x14ac:dyDescent="0.25">
      <c r="A380" s="1">
        <v>379</v>
      </c>
      <c r="B380" s="3" t="s">
        <v>9824</v>
      </c>
      <c r="C380" s="3" t="s">
        <v>9823</v>
      </c>
      <c r="D380" s="3" t="s">
        <v>305</v>
      </c>
      <c r="E380" s="3" t="s">
        <v>9827</v>
      </c>
      <c r="F380" s="3" t="s">
        <v>22693</v>
      </c>
      <c r="G380" s="3">
        <v>7985424946</v>
      </c>
      <c r="H380" s="3" t="s">
        <v>22694</v>
      </c>
      <c r="I380" s="3" t="s">
        <v>9825</v>
      </c>
      <c r="J380" s="3" t="s">
        <v>9826</v>
      </c>
      <c r="K380" s="3" t="s">
        <v>13</v>
      </c>
      <c r="L380" s="3" t="s">
        <v>9828</v>
      </c>
      <c r="M380" s="3" t="s">
        <v>9829</v>
      </c>
      <c r="N380" s="3" t="s">
        <v>8718</v>
      </c>
      <c r="O380" s="3" t="s">
        <v>18</v>
      </c>
    </row>
    <row r="381" spans="1:15" x14ac:dyDescent="0.25">
      <c r="A381" s="1">
        <v>380</v>
      </c>
      <c r="B381" s="3" t="s">
        <v>9831</v>
      </c>
      <c r="C381" s="3" t="s">
        <v>9830</v>
      </c>
      <c r="D381" s="3" t="s">
        <v>305</v>
      </c>
      <c r="E381" s="3" t="s">
        <v>9834</v>
      </c>
      <c r="F381" s="3" t="s">
        <v>22693</v>
      </c>
      <c r="G381" s="3">
        <v>7985424946</v>
      </c>
      <c r="H381" s="3" t="s">
        <v>22694</v>
      </c>
      <c r="I381" s="3" t="s">
        <v>9832</v>
      </c>
      <c r="J381" s="3" t="s">
        <v>9833</v>
      </c>
      <c r="K381" s="3" t="s">
        <v>13</v>
      </c>
      <c r="L381" s="3" t="s">
        <v>9835</v>
      </c>
      <c r="M381" s="3" t="s">
        <v>9836</v>
      </c>
      <c r="N381" s="3" t="s">
        <v>8718</v>
      </c>
      <c r="O381" s="3" t="s">
        <v>18</v>
      </c>
    </row>
    <row r="382" spans="1:15" x14ac:dyDescent="0.25">
      <c r="A382" s="1">
        <v>381</v>
      </c>
      <c r="B382" s="3" t="s">
        <v>9845</v>
      </c>
      <c r="C382" s="3" t="s">
        <v>9844</v>
      </c>
      <c r="D382" s="3" t="s">
        <v>305</v>
      </c>
      <c r="E382" s="3" t="s">
        <v>9848</v>
      </c>
      <c r="F382" s="3" t="s">
        <v>22693</v>
      </c>
      <c r="G382" s="3">
        <v>7985424946</v>
      </c>
      <c r="H382" s="3" t="s">
        <v>22694</v>
      </c>
      <c r="I382" s="3" t="s">
        <v>9846</v>
      </c>
      <c r="J382" s="3" t="s">
        <v>9847</v>
      </c>
      <c r="K382" s="3" t="s">
        <v>13</v>
      </c>
      <c r="L382" s="3" t="s">
        <v>9849</v>
      </c>
      <c r="M382" s="3" t="s">
        <v>9850</v>
      </c>
      <c r="N382" s="3" t="s">
        <v>8718</v>
      </c>
      <c r="O382" s="3" t="s">
        <v>18</v>
      </c>
    </row>
    <row r="383" spans="1:15" x14ac:dyDescent="0.25">
      <c r="A383" s="1">
        <v>382</v>
      </c>
      <c r="B383" s="3" t="s">
        <v>9852</v>
      </c>
      <c r="C383" s="3" t="s">
        <v>9851</v>
      </c>
      <c r="D383" s="3" t="s">
        <v>305</v>
      </c>
      <c r="E383" s="3" t="s">
        <v>9855</v>
      </c>
      <c r="F383" s="3" t="s">
        <v>22693</v>
      </c>
      <c r="G383" s="3">
        <v>7985424946</v>
      </c>
      <c r="H383" s="3" t="s">
        <v>22694</v>
      </c>
      <c r="I383" s="3" t="s">
        <v>9853</v>
      </c>
      <c r="J383" s="3" t="s">
        <v>9854</v>
      </c>
      <c r="K383" s="3" t="s">
        <v>13</v>
      </c>
      <c r="L383" s="3" t="s">
        <v>9856</v>
      </c>
      <c r="M383" s="3" t="s">
        <v>9857</v>
      </c>
      <c r="N383" s="3" t="s">
        <v>8718</v>
      </c>
      <c r="O383" s="3" t="s">
        <v>18</v>
      </c>
    </row>
    <row r="384" spans="1:15" x14ac:dyDescent="0.25">
      <c r="A384" s="1">
        <v>383</v>
      </c>
      <c r="B384" s="3" t="s">
        <v>9859</v>
      </c>
      <c r="C384" s="3" t="s">
        <v>9858</v>
      </c>
      <c r="D384" s="3" t="s">
        <v>305</v>
      </c>
      <c r="E384" s="3" t="s">
        <v>9862</v>
      </c>
      <c r="F384" s="3" t="s">
        <v>22693</v>
      </c>
      <c r="G384" s="3">
        <v>7985424946</v>
      </c>
      <c r="H384" s="3" t="s">
        <v>22694</v>
      </c>
      <c r="I384" s="3" t="s">
        <v>9860</v>
      </c>
      <c r="J384" s="3" t="s">
        <v>9861</v>
      </c>
      <c r="K384" s="3" t="s">
        <v>13</v>
      </c>
      <c r="L384" s="3" t="s">
        <v>9863</v>
      </c>
      <c r="M384" s="3" t="s">
        <v>9864</v>
      </c>
      <c r="N384" s="3" t="s">
        <v>8718</v>
      </c>
      <c r="O384" s="3" t="s">
        <v>18</v>
      </c>
    </row>
    <row r="385" spans="1:15" x14ac:dyDescent="0.25">
      <c r="A385" s="1">
        <v>384</v>
      </c>
      <c r="B385" s="3" t="s">
        <v>9873</v>
      </c>
      <c r="C385" s="3" t="s">
        <v>9872</v>
      </c>
      <c r="D385" s="3" t="s">
        <v>305</v>
      </c>
      <c r="E385" s="3" t="s">
        <v>9876</v>
      </c>
      <c r="F385" s="3" t="s">
        <v>22693</v>
      </c>
      <c r="G385" s="3">
        <v>7985424946</v>
      </c>
      <c r="H385" s="3" t="s">
        <v>22694</v>
      </c>
      <c r="I385" s="3" t="s">
        <v>9874</v>
      </c>
      <c r="J385" s="3" t="s">
        <v>9875</v>
      </c>
      <c r="K385" s="3" t="s">
        <v>13</v>
      </c>
      <c r="L385" s="3" t="s">
        <v>9877</v>
      </c>
      <c r="M385" s="3" t="s">
        <v>9878</v>
      </c>
      <c r="N385" s="3" t="s">
        <v>8718</v>
      </c>
      <c r="O385" s="3" t="s">
        <v>18</v>
      </c>
    </row>
    <row r="386" spans="1:15" x14ac:dyDescent="0.25">
      <c r="A386" s="1">
        <v>385</v>
      </c>
      <c r="B386" s="3" t="s">
        <v>9880</v>
      </c>
      <c r="C386" s="3" t="s">
        <v>9879</v>
      </c>
      <c r="D386" s="3" t="s">
        <v>305</v>
      </c>
      <c r="E386" s="3" t="s">
        <v>9883</v>
      </c>
      <c r="F386" s="3" t="s">
        <v>22693</v>
      </c>
      <c r="G386" s="3">
        <v>7985424946</v>
      </c>
      <c r="H386" s="3" t="s">
        <v>22694</v>
      </c>
      <c r="I386" s="3" t="s">
        <v>9881</v>
      </c>
      <c r="J386" s="3" t="s">
        <v>9882</v>
      </c>
      <c r="K386" s="3" t="s">
        <v>13</v>
      </c>
      <c r="L386" s="3" t="s">
        <v>9884</v>
      </c>
      <c r="M386" s="3" t="s">
        <v>9885</v>
      </c>
      <c r="N386" s="3" t="s">
        <v>8718</v>
      </c>
      <c r="O386" s="3" t="s">
        <v>18</v>
      </c>
    </row>
    <row r="387" spans="1:15" x14ac:dyDescent="0.25">
      <c r="A387" s="1">
        <v>386</v>
      </c>
      <c r="B387" s="3" t="s">
        <v>9887</v>
      </c>
      <c r="C387" s="3" t="s">
        <v>9886</v>
      </c>
      <c r="D387" s="3" t="s">
        <v>305</v>
      </c>
      <c r="E387" s="3" t="s">
        <v>9890</v>
      </c>
      <c r="F387" s="3" t="s">
        <v>22693</v>
      </c>
      <c r="G387" s="3">
        <v>7985424946</v>
      </c>
      <c r="H387" s="3" t="s">
        <v>22694</v>
      </c>
      <c r="I387" s="3" t="s">
        <v>9888</v>
      </c>
      <c r="J387" s="3" t="s">
        <v>9889</v>
      </c>
      <c r="K387" s="3" t="s">
        <v>13</v>
      </c>
      <c r="L387" s="3" t="s">
        <v>9891</v>
      </c>
      <c r="M387" s="3" t="s">
        <v>9892</v>
      </c>
      <c r="N387" s="3" t="s">
        <v>8718</v>
      </c>
      <c r="O387" s="3" t="s">
        <v>18</v>
      </c>
    </row>
    <row r="388" spans="1:15" x14ac:dyDescent="0.25">
      <c r="A388" s="1">
        <v>387</v>
      </c>
      <c r="B388" s="3" t="s">
        <v>9894</v>
      </c>
      <c r="C388" s="3" t="s">
        <v>9893</v>
      </c>
      <c r="D388" s="3" t="s">
        <v>305</v>
      </c>
      <c r="E388" s="3" t="s">
        <v>9897</v>
      </c>
      <c r="F388" s="3" t="s">
        <v>22693</v>
      </c>
      <c r="G388" s="3">
        <v>7985424946</v>
      </c>
      <c r="H388" s="3" t="s">
        <v>22694</v>
      </c>
      <c r="I388" s="3" t="s">
        <v>9895</v>
      </c>
      <c r="J388" s="3" t="s">
        <v>9896</v>
      </c>
      <c r="K388" s="3" t="s">
        <v>13</v>
      </c>
      <c r="L388" s="3" t="s">
        <v>9898</v>
      </c>
      <c r="M388" s="3" t="s">
        <v>9899</v>
      </c>
      <c r="N388" s="3" t="s">
        <v>8718</v>
      </c>
      <c r="O388" s="3" t="s">
        <v>18</v>
      </c>
    </row>
    <row r="389" spans="1:15" x14ac:dyDescent="0.25">
      <c r="A389" s="1">
        <v>388</v>
      </c>
      <c r="B389" s="3" t="s">
        <v>9977</v>
      </c>
      <c r="C389" s="3" t="s">
        <v>9976</v>
      </c>
      <c r="D389" s="3" t="s">
        <v>305</v>
      </c>
      <c r="E389" s="3" t="s">
        <v>9980</v>
      </c>
      <c r="F389" s="3" t="s">
        <v>22693</v>
      </c>
      <c r="G389" s="3">
        <v>7985424946</v>
      </c>
      <c r="H389" s="3" t="s">
        <v>22694</v>
      </c>
      <c r="I389" s="3" t="s">
        <v>9978</v>
      </c>
      <c r="J389" s="3" t="s">
        <v>9979</v>
      </c>
      <c r="K389" s="3" t="s">
        <v>13</v>
      </c>
      <c r="L389" s="3" t="s">
        <v>9981</v>
      </c>
      <c r="M389" s="3" t="s">
        <v>9982</v>
      </c>
      <c r="N389" s="3" t="s">
        <v>8718</v>
      </c>
      <c r="O389" s="3" t="s">
        <v>18</v>
      </c>
    </row>
    <row r="390" spans="1:15" x14ac:dyDescent="0.25">
      <c r="A390" s="1">
        <v>389</v>
      </c>
      <c r="B390" s="3" t="s">
        <v>9984</v>
      </c>
      <c r="C390" s="3" t="s">
        <v>9983</v>
      </c>
      <c r="D390" s="3" t="s">
        <v>305</v>
      </c>
      <c r="E390" s="3" t="s">
        <v>9987</v>
      </c>
      <c r="F390" s="3" t="s">
        <v>22693</v>
      </c>
      <c r="G390" s="3">
        <v>7985424946</v>
      </c>
      <c r="H390" s="3" t="s">
        <v>22694</v>
      </c>
      <c r="I390" s="3" t="s">
        <v>9985</v>
      </c>
      <c r="J390" s="3" t="s">
        <v>9986</v>
      </c>
      <c r="K390" s="3" t="s">
        <v>13</v>
      </c>
      <c r="L390" s="3" t="s">
        <v>9988</v>
      </c>
      <c r="M390" s="3" t="s">
        <v>9989</v>
      </c>
      <c r="N390" s="3" t="s">
        <v>8718</v>
      </c>
      <c r="O390" s="3" t="s">
        <v>18</v>
      </c>
    </row>
    <row r="391" spans="1:15" x14ac:dyDescent="0.25">
      <c r="A391" s="1">
        <v>390</v>
      </c>
      <c r="B391" s="3" t="s">
        <v>9991</v>
      </c>
      <c r="C391" s="3" t="s">
        <v>9990</v>
      </c>
      <c r="D391" s="3" t="s">
        <v>305</v>
      </c>
      <c r="E391" s="3" t="s">
        <v>9994</v>
      </c>
      <c r="F391" s="3" t="s">
        <v>22693</v>
      </c>
      <c r="G391" s="3">
        <v>7985424946</v>
      </c>
      <c r="H391" s="3" t="s">
        <v>22694</v>
      </c>
      <c r="I391" s="3" t="s">
        <v>9992</v>
      </c>
      <c r="J391" s="3" t="s">
        <v>9993</v>
      </c>
      <c r="K391" s="3" t="s">
        <v>13</v>
      </c>
      <c r="L391" s="3" t="s">
        <v>9995</v>
      </c>
      <c r="M391" s="3" t="s">
        <v>9996</v>
      </c>
      <c r="N391" s="3" t="s">
        <v>8718</v>
      </c>
      <c r="O391" s="3" t="s">
        <v>18</v>
      </c>
    </row>
    <row r="392" spans="1:15" x14ac:dyDescent="0.25">
      <c r="A392" s="1">
        <v>391</v>
      </c>
      <c r="B392" s="3" t="s">
        <v>9998</v>
      </c>
      <c r="C392" s="3" t="s">
        <v>9997</v>
      </c>
      <c r="D392" s="3" t="s">
        <v>305</v>
      </c>
      <c r="E392" s="3" t="s">
        <v>10001</v>
      </c>
      <c r="F392" s="3" t="s">
        <v>22693</v>
      </c>
      <c r="G392" s="3">
        <v>7985424946</v>
      </c>
      <c r="H392" s="3" t="s">
        <v>22694</v>
      </c>
      <c r="I392" s="3" t="s">
        <v>9999</v>
      </c>
      <c r="J392" s="3" t="s">
        <v>10000</v>
      </c>
      <c r="K392" s="3" t="s">
        <v>13</v>
      </c>
      <c r="L392" s="3" t="s">
        <v>10002</v>
      </c>
      <c r="M392" s="3" t="s">
        <v>10003</v>
      </c>
      <c r="N392" s="3" t="s">
        <v>8718</v>
      </c>
      <c r="O392" s="3" t="s">
        <v>18</v>
      </c>
    </row>
    <row r="393" spans="1:15" x14ac:dyDescent="0.25">
      <c r="A393" s="1">
        <v>392</v>
      </c>
      <c r="B393" s="3" t="s">
        <v>6620</v>
      </c>
      <c r="C393" s="3" t="s">
        <v>6619</v>
      </c>
      <c r="D393" s="3" t="s">
        <v>6623</v>
      </c>
      <c r="E393" s="3" t="s">
        <v>6624</v>
      </c>
      <c r="F393" s="3" t="s">
        <v>22831</v>
      </c>
      <c r="G393" s="3">
        <v>9833857570</v>
      </c>
      <c r="H393" s="3" t="s">
        <v>22832</v>
      </c>
      <c r="I393" s="3" t="s">
        <v>6621</v>
      </c>
      <c r="J393" s="3" t="s">
        <v>6622</v>
      </c>
      <c r="K393" s="3" t="s">
        <v>13</v>
      </c>
      <c r="L393" s="3" t="s">
        <v>6625</v>
      </c>
      <c r="M393" s="3" t="s">
        <v>6626</v>
      </c>
      <c r="N393" s="3" t="s">
        <v>6288</v>
      </c>
      <c r="O393" s="3" t="s">
        <v>18</v>
      </c>
    </row>
    <row r="394" spans="1:15" x14ac:dyDescent="0.25">
      <c r="A394" s="1">
        <v>393</v>
      </c>
      <c r="B394" s="3" t="s">
        <v>7140</v>
      </c>
      <c r="C394" s="3" t="s">
        <v>7139</v>
      </c>
      <c r="D394" s="3" t="s">
        <v>6623</v>
      </c>
      <c r="E394" s="3" t="s">
        <v>7143</v>
      </c>
      <c r="F394" s="3" t="s">
        <v>22831</v>
      </c>
      <c r="G394" s="3">
        <v>9833857570</v>
      </c>
      <c r="H394" s="3" t="s">
        <v>22832</v>
      </c>
      <c r="I394" s="3" t="s">
        <v>7141</v>
      </c>
      <c r="J394" s="3" t="s">
        <v>7142</v>
      </c>
      <c r="K394" s="3" t="s">
        <v>13</v>
      </c>
      <c r="L394" s="3" t="s">
        <v>7144</v>
      </c>
      <c r="M394" s="3" t="s">
        <v>7145</v>
      </c>
      <c r="N394" s="3" t="s">
        <v>6288</v>
      </c>
      <c r="O394" s="3" t="s">
        <v>18</v>
      </c>
    </row>
    <row r="395" spans="1:15" x14ac:dyDescent="0.25">
      <c r="A395" s="1">
        <v>394</v>
      </c>
      <c r="B395" s="3" t="s">
        <v>7161</v>
      </c>
      <c r="C395" s="3" t="s">
        <v>7160</v>
      </c>
      <c r="D395" s="3" t="s">
        <v>6623</v>
      </c>
      <c r="E395" s="3" t="s">
        <v>7164</v>
      </c>
      <c r="F395" s="3" t="s">
        <v>22831</v>
      </c>
      <c r="G395" s="3">
        <v>9833857570</v>
      </c>
      <c r="H395" s="3" t="s">
        <v>22832</v>
      </c>
      <c r="I395" s="3" t="s">
        <v>7162</v>
      </c>
      <c r="J395" s="3" t="s">
        <v>7163</v>
      </c>
      <c r="K395" s="3" t="s">
        <v>13</v>
      </c>
      <c r="L395" s="3" t="s">
        <v>7165</v>
      </c>
      <c r="M395" s="3" t="s">
        <v>7166</v>
      </c>
      <c r="N395" s="3" t="s">
        <v>6288</v>
      </c>
      <c r="O395" s="3" t="s">
        <v>18</v>
      </c>
    </row>
    <row r="396" spans="1:15" x14ac:dyDescent="0.25">
      <c r="A396" s="1">
        <v>395</v>
      </c>
      <c r="B396" s="3" t="s">
        <v>8720</v>
      </c>
      <c r="C396" s="3" t="s">
        <v>8719</v>
      </c>
      <c r="D396" s="3" t="s">
        <v>6623</v>
      </c>
      <c r="E396" s="3" t="s">
        <v>8723</v>
      </c>
      <c r="F396" s="3" t="s">
        <v>22831</v>
      </c>
      <c r="G396" s="3">
        <v>9833857570</v>
      </c>
      <c r="H396" s="3" t="s">
        <v>22832</v>
      </c>
      <c r="I396" s="3" t="s">
        <v>8721</v>
      </c>
      <c r="J396" s="3" t="s">
        <v>8722</v>
      </c>
      <c r="K396" s="3" t="s">
        <v>13</v>
      </c>
      <c r="L396" s="3" t="s">
        <v>8724</v>
      </c>
      <c r="M396" s="3" t="s">
        <v>8725</v>
      </c>
      <c r="N396" s="3" t="s">
        <v>8718</v>
      </c>
      <c r="O396" s="3" t="s">
        <v>18</v>
      </c>
    </row>
    <row r="397" spans="1:15" x14ac:dyDescent="0.25">
      <c r="A397" s="1">
        <v>396</v>
      </c>
      <c r="B397" s="3" t="s">
        <v>8748</v>
      </c>
      <c r="C397" s="3" t="s">
        <v>8747</v>
      </c>
      <c r="D397" s="3" t="s">
        <v>6623</v>
      </c>
      <c r="E397" s="3" t="s">
        <v>8751</v>
      </c>
      <c r="F397" s="3" t="s">
        <v>22831</v>
      </c>
      <c r="G397" s="3">
        <v>9833857570</v>
      </c>
      <c r="H397" s="3" t="s">
        <v>22832</v>
      </c>
      <c r="I397" s="3" t="s">
        <v>8749</v>
      </c>
      <c r="J397" s="3" t="s">
        <v>8750</v>
      </c>
      <c r="K397" s="3" t="s">
        <v>13</v>
      </c>
      <c r="L397" s="3" t="s">
        <v>8752</v>
      </c>
      <c r="M397" s="3" t="s">
        <v>8753</v>
      </c>
      <c r="N397" s="3" t="s">
        <v>8718</v>
      </c>
      <c r="O397" s="3" t="s">
        <v>18</v>
      </c>
    </row>
    <row r="398" spans="1:15" x14ac:dyDescent="0.25">
      <c r="A398" s="1">
        <v>397</v>
      </c>
      <c r="B398" s="3" t="s">
        <v>8769</v>
      </c>
      <c r="C398" s="3" t="s">
        <v>8768</v>
      </c>
      <c r="D398" s="3" t="s">
        <v>6623</v>
      </c>
      <c r="E398" s="3" t="s">
        <v>8772</v>
      </c>
      <c r="F398" s="3" t="s">
        <v>22831</v>
      </c>
      <c r="G398" s="3">
        <v>9833857570</v>
      </c>
      <c r="H398" s="3" t="s">
        <v>22832</v>
      </c>
      <c r="I398" s="3" t="s">
        <v>8770</v>
      </c>
      <c r="J398" s="3" t="s">
        <v>8771</v>
      </c>
      <c r="K398" s="3" t="s">
        <v>13</v>
      </c>
      <c r="L398" s="3" t="s">
        <v>8773</v>
      </c>
      <c r="M398" s="3" t="s">
        <v>8774</v>
      </c>
      <c r="N398" s="3" t="s">
        <v>8718</v>
      </c>
      <c r="O398" s="3" t="s">
        <v>18</v>
      </c>
    </row>
    <row r="399" spans="1:15" x14ac:dyDescent="0.25">
      <c r="A399" s="1">
        <v>398</v>
      </c>
      <c r="B399" s="3" t="s">
        <v>8797</v>
      </c>
      <c r="C399" s="3" t="s">
        <v>8796</v>
      </c>
      <c r="D399" s="3" t="s">
        <v>6623</v>
      </c>
      <c r="E399" s="3" t="s">
        <v>8800</v>
      </c>
      <c r="F399" s="3" t="s">
        <v>22831</v>
      </c>
      <c r="G399" s="3">
        <v>9833857570</v>
      </c>
      <c r="H399" s="3" t="s">
        <v>22832</v>
      </c>
      <c r="I399" s="3" t="s">
        <v>8798</v>
      </c>
      <c r="J399" s="3" t="s">
        <v>8799</v>
      </c>
      <c r="K399" s="3" t="s">
        <v>13</v>
      </c>
      <c r="L399" s="3" t="s">
        <v>8801</v>
      </c>
      <c r="M399" s="3" t="s">
        <v>8802</v>
      </c>
      <c r="N399" s="3" t="s">
        <v>8718</v>
      </c>
      <c r="O399" s="3" t="s">
        <v>18</v>
      </c>
    </row>
    <row r="400" spans="1:15" x14ac:dyDescent="0.25">
      <c r="A400" s="1">
        <v>399</v>
      </c>
      <c r="B400" s="3" t="s">
        <v>8818</v>
      </c>
      <c r="C400" s="3" t="s">
        <v>8817</v>
      </c>
      <c r="D400" s="3" t="s">
        <v>6623</v>
      </c>
      <c r="E400" s="3" t="s">
        <v>8821</v>
      </c>
      <c r="F400" s="3" t="s">
        <v>22831</v>
      </c>
      <c r="G400" s="3">
        <v>9833857570</v>
      </c>
      <c r="H400" s="3" t="s">
        <v>22832</v>
      </c>
      <c r="I400" s="3" t="s">
        <v>8819</v>
      </c>
      <c r="J400" s="3" t="s">
        <v>8820</v>
      </c>
      <c r="K400" s="3" t="s">
        <v>13</v>
      </c>
      <c r="L400" s="3" t="s">
        <v>8822</v>
      </c>
      <c r="M400" s="3" t="s">
        <v>8823</v>
      </c>
      <c r="N400" s="3" t="s">
        <v>8718</v>
      </c>
      <c r="O400" s="3" t="s">
        <v>18</v>
      </c>
    </row>
    <row r="401" spans="1:15" x14ac:dyDescent="0.25">
      <c r="A401" s="1">
        <v>400</v>
      </c>
      <c r="B401" s="3" t="s">
        <v>8851</v>
      </c>
      <c r="C401" s="3" t="s">
        <v>8850</v>
      </c>
      <c r="D401" s="3" t="s">
        <v>6623</v>
      </c>
      <c r="E401" s="3" t="s">
        <v>8854</v>
      </c>
      <c r="F401" s="3" t="s">
        <v>22831</v>
      </c>
      <c r="G401" s="3">
        <v>9833857570</v>
      </c>
      <c r="H401" s="3" t="s">
        <v>22832</v>
      </c>
      <c r="I401" s="3" t="s">
        <v>8852</v>
      </c>
      <c r="J401" s="3" t="s">
        <v>8853</v>
      </c>
      <c r="K401" s="3" t="s">
        <v>13</v>
      </c>
      <c r="L401" s="3" t="s">
        <v>8855</v>
      </c>
      <c r="M401" s="3" t="s">
        <v>8855</v>
      </c>
      <c r="N401" s="3" t="s">
        <v>8718</v>
      </c>
      <c r="O401" s="3" t="s">
        <v>18</v>
      </c>
    </row>
    <row r="402" spans="1:15" x14ac:dyDescent="0.25">
      <c r="A402" s="1">
        <v>401</v>
      </c>
      <c r="B402" s="3" t="s">
        <v>8870</v>
      </c>
      <c r="C402" s="3" t="s">
        <v>8869</v>
      </c>
      <c r="D402" s="3" t="s">
        <v>6623</v>
      </c>
      <c r="E402" s="3" t="s">
        <v>8873</v>
      </c>
      <c r="F402" s="3" t="s">
        <v>22831</v>
      </c>
      <c r="G402" s="3">
        <v>9833857570</v>
      </c>
      <c r="H402" s="3" t="s">
        <v>22832</v>
      </c>
      <c r="I402" s="3" t="s">
        <v>8871</v>
      </c>
      <c r="J402" s="3" t="s">
        <v>8872</v>
      </c>
      <c r="K402" s="3" t="s">
        <v>13</v>
      </c>
      <c r="L402" s="3" t="s">
        <v>8874</v>
      </c>
      <c r="M402" s="3" t="s">
        <v>8875</v>
      </c>
      <c r="N402" s="3" t="s">
        <v>8718</v>
      </c>
      <c r="O402" s="3" t="s">
        <v>18</v>
      </c>
    </row>
    <row r="403" spans="1:15" x14ac:dyDescent="0.25">
      <c r="A403" s="1">
        <v>402</v>
      </c>
      <c r="B403" s="3" t="s">
        <v>8884</v>
      </c>
      <c r="C403" s="3" t="s">
        <v>8883</v>
      </c>
      <c r="D403" s="3" t="s">
        <v>6623</v>
      </c>
      <c r="E403" s="3" t="s">
        <v>8886</v>
      </c>
      <c r="F403" s="3" t="s">
        <v>22831</v>
      </c>
      <c r="G403" s="3">
        <v>9833857570</v>
      </c>
      <c r="H403" s="3" t="s">
        <v>22832</v>
      </c>
      <c r="I403" s="3" t="s">
        <v>2083</v>
      </c>
      <c r="J403" s="3" t="s">
        <v>8885</v>
      </c>
      <c r="K403" s="3" t="s">
        <v>13</v>
      </c>
      <c r="L403" s="3" t="s">
        <v>8887</v>
      </c>
      <c r="M403" s="3" t="s">
        <v>8888</v>
      </c>
      <c r="N403" s="3" t="s">
        <v>8718</v>
      </c>
      <c r="O403" s="3" t="s">
        <v>18</v>
      </c>
    </row>
    <row r="404" spans="1:15" x14ac:dyDescent="0.25">
      <c r="A404" s="1">
        <v>403</v>
      </c>
      <c r="B404" s="3" t="s">
        <v>8897</v>
      </c>
      <c r="C404" s="3" t="s">
        <v>8896</v>
      </c>
      <c r="D404" s="3" t="s">
        <v>6623</v>
      </c>
      <c r="E404" s="3" t="s">
        <v>8900</v>
      </c>
      <c r="F404" s="3" t="s">
        <v>22831</v>
      </c>
      <c r="G404" s="3">
        <v>9833857570</v>
      </c>
      <c r="H404" s="3" t="s">
        <v>22832</v>
      </c>
      <c r="I404" s="3" t="s">
        <v>8898</v>
      </c>
      <c r="J404" s="3" t="s">
        <v>8899</v>
      </c>
      <c r="K404" s="3" t="s">
        <v>13</v>
      </c>
      <c r="L404" s="3" t="s">
        <v>8901</v>
      </c>
      <c r="M404" s="3" t="s">
        <v>8902</v>
      </c>
      <c r="N404" s="3" t="s">
        <v>8718</v>
      </c>
      <c r="O404" s="3" t="s">
        <v>18</v>
      </c>
    </row>
    <row r="405" spans="1:15" x14ac:dyDescent="0.25">
      <c r="A405" s="1">
        <v>404</v>
      </c>
      <c r="B405" s="3" t="s">
        <v>8924</v>
      </c>
      <c r="C405" s="3" t="s">
        <v>8923</v>
      </c>
      <c r="D405" s="3" t="s">
        <v>6623</v>
      </c>
      <c r="E405" s="3" t="s">
        <v>8927</v>
      </c>
      <c r="F405" s="3" t="s">
        <v>22831</v>
      </c>
      <c r="G405" s="3">
        <v>9833857570</v>
      </c>
      <c r="H405" s="3" t="s">
        <v>22832</v>
      </c>
      <c r="I405" s="3" t="s">
        <v>8925</v>
      </c>
      <c r="J405" s="3" t="s">
        <v>8926</v>
      </c>
      <c r="K405" s="3" t="s">
        <v>13</v>
      </c>
      <c r="L405" s="3" t="s">
        <v>8928</v>
      </c>
      <c r="M405" s="3" t="s">
        <v>8929</v>
      </c>
      <c r="N405" s="3" t="s">
        <v>8718</v>
      </c>
      <c r="O405" s="3" t="s">
        <v>110</v>
      </c>
    </row>
    <row r="406" spans="1:15" x14ac:dyDescent="0.25">
      <c r="A406" s="1">
        <v>405</v>
      </c>
      <c r="B406" s="3" t="s">
        <v>8985</v>
      </c>
      <c r="C406" s="3" t="s">
        <v>8984</v>
      </c>
      <c r="D406" s="3" t="s">
        <v>6623</v>
      </c>
      <c r="E406" s="3" t="s">
        <v>8988</v>
      </c>
      <c r="F406" s="3" t="s">
        <v>22831</v>
      </c>
      <c r="G406" s="3">
        <v>9833857570</v>
      </c>
      <c r="H406" s="3" t="s">
        <v>22832</v>
      </c>
      <c r="I406" s="3" t="s">
        <v>8986</v>
      </c>
      <c r="J406" s="3" t="s">
        <v>8987</v>
      </c>
      <c r="K406" s="3" t="s">
        <v>13</v>
      </c>
      <c r="L406" s="3" t="s">
        <v>8989</v>
      </c>
      <c r="M406" s="3" t="s">
        <v>8990</v>
      </c>
      <c r="N406" s="3" t="s">
        <v>8718</v>
      </c>
      <c r="O406" s="3" t="s">
        <v>110</v>
      </c>
    </row>
    <row r="407" spans="1:15" x14ac:dyDescent="0.25">
      <c r="A407" s="1">
        <v>406</v>
      </c>
      <c r="B407" s="3" t="s">
        <v>8992</v>
      </c>
      <c r="C407" s="3" t="s">
        <v>8991</v>
      </c>
      <c r="D407" s="3" t="s">
        <v>6623</v>
      </c>
      <c r="E407" s="3" t="s">
        <v>8995</v>
      </c>
      <c r="F407" s="3" t="s">
        <v>22831</v>
      </c>
      <c r="G407" s="3">
        <v>9833857570</v>
      </c>
      <c r="H407" s="3" t="s">
        <v>22832</v>
      </c>
      <c r="I407" s="3" t="s">
        <v>8993</v>
      </c>
      <c r="J407" s="3" t="s">
        <v>8994</v>
      </c>
      <c r="K407" s="3" t="s">
        <v>13</v>
      </c>
      <c r="L407" s="3" t="s">
        <v>8996</v>
      </c>
      <c r="M407" s="3" t="s">
        <v>32</v>
      </c>
      <c r="N407" s="3" t="s">
        <v>8718</v>
      </c>
      <c r="O407" s="3" t="s">
        <v>110</v>
      </c>
    </row>
    <row r="408" spans="1:15" x14ac:dyDescent="0.25">
      <c r="A408" s="1">
        <v>407</v>
      </c>
      <c r="B408" s="3" t="s">
        <v>8998</v>
      </c>
      <c r="C408" s="3" t="s">
        <v>8997</v>
      </c>
      <c r="D408" s="3" t="s">
        <v>6623</v>
      </c>
      <c r="E408" s="3" t="s">
        <v>9001</v>
      </c>
      <c r="F408" s="3" t="s">
        <v>22831</v>
      </c>
      <c r="G408" s="3">
        <v>9833857570</v>
      </c>
      <c r="H408" s="3" t="s">
        <v>22832</v>
      </c>
      <c r="I408" s="3" t="s">
        <v>8999</v>
      </c>
      <c r="J408" s="3" t="s">
        <v>9000</v>
      </c>
      <c r="K408" s="3" t="s">
        <v>13</v>
      </c>
      <c r="L408" s="3" t="s">
        <v>9002</v>
      </c>
      <c r="M408" s="3" t="s">
        <v>32</v>
      </c>
      <c r="N408" s="3" t="s">
        <v>8718</v>
      </c>
      <c r="O408" s="3" t="s">
        <v>110</v>
      </c>
    </row>
    <row r="409" spans="1:15" x14ac:dyDescent="0.25">
      <c r="A409" s="1">
        <v>408</v>
      </c>
      <c r="B409" s="3" t="s">
        <v>9004</v>
      </c>
      <c r="C409" s="3" t="s">
        <v>9003</v>
      </c>
      <c r="D409" s="3" t="s">
        <v>6623</v>
      </c>
      <c r="E409" s="3" t="s">
        <v>9007</v>
      </c>
      <c r="F409" s="3" t="s">
        <v>22831</v>
      </c>
      <c r="G409" s="3">
        <v>9833857570</v>
      </c>
      <c r="H409" s="3" t="s">
        <v>22832</v>
      </c>
      <c r="I409" s="3" t="s">
        <v>9005</v>
      </c>
      <c r="J409" s="3" t="s">
        <v>9006</v>
      </c>
      <c r="K409" s="3" t="s">
        <v>13</v>
      </c>
      <c r="L409" s="3" t="s">
        <v>9008</v>
      </c>
      <c r="M409" s="3" t="s">
        <v>9009</v>
      </c>
      <c r="N409" s="3" t="s">
        <v>8718</v>
      </c>
      <c r="O409" s="3" t="s">
        <v>110</v>
      </c>
    </row>
    <row r="410" spans="1:15" x14ac:dyDescent="0.25">
      <c r="A410" s="1">
        <v>409</v>
      </c>
      <c r="B410" s="3" t="s">
        <v>9011</v>
      </c>
      <c r="C410" s="3" t="s">
        <v>9010</v>
      </c>
      <c r="D410" s="3" t="s">
        <v>6623</v>
      </c>
      <c r="E410" s="3" t="s">
        <v>9013</v>
      </c>
      <c r="F410" s="3" t="s">
        <v>22831</v>
      </c>
      <c r="G410" s="3">
        <v>9833857570</v>
      </c>
      <c r="H410" s="3" t="s">
        <v>22832</v>
      </c>
      <c r="I410" s="3" t="s">
        <v>9012</v>
      </c>
      <c r="J410" s="3" t="s">
        <v>1527</v>
      </c>
      <c r="K410" s="3" t="s">
        <v>13</v>
      </c>
      <c r="L410" s="3" t="s">
        <v>9014</v>
      </c>
      <c r="M410" s="3" t="s">
        <v>9015</v>
      </c>
      <c r="N410" s="3" t="s">
        <v>8718</v>
      </c>
      <c r="O410" s="3" t="s">
        <v>110</v>
      </c>
    </row>
    <row r="411" spans="1:15" x14ac:dyDescent="0.25">
      <c r="A411" s="1">
        <v>410</v>
      </c>
      <c r="B411" s="3" t="s">
        <v>9036</v>
      </c>
      <c r="C411" s="3" t="s">
        <v>9035</v>
      </c>
      <c r="D411" s="3" t="s">
        <v>6623</v>
      </c>
      <c r="E411" s="3" t="s">
        <v>9038</v>
      </c>
      <c r="F411" s="3" t="s">
        <v>22831</v>
      </c>
      <c r="G411" s="3">
        <v>9833857570</v>
      </c>
      <c r="H411" s="3" t="s">
        <v>22832</v>
      </c>
      <c r="I411" s="3" t="s">
        <v>2932</v>
      </c>
      <c r="J411" s="3" t="s">
        <v>9037</v>
      </c>
      <c r="K411" s="3" t="s">
        <v>13</v>
      </c>
      <c r="L411" s="3" t="s">
        <v>9039</v>
      </c>
      <c r="M411" s="3" t="s">
        <v>32</v>
      </c>
      <c r="N411" s="3" t="s">
        <v>8718</v>
      </c>
      <c r="O411" s="3" t="s">
        <v>110</v>
      </c>
    </row>
    <row r="412" spans="1:15" x14ac:dyDescent="0.25">
      <c r="A412" s="1">
        <v>411</v>
      </c>
      <c r="B412" s="3" t="s">
        <v>9069</v>
      </c>
      <c r="C412" s="3" t="s">
        <v>9068</v>
      </c>
      <c r="D412" s="3" t="s">
        <v>6623</v>
      </c>
      <c r="E412" s="3" t="s">
        <v>9072</v>
      </c>
      <c r="F412" s="3" t="s">
        <v>22831</v>
      </c>
      <c r="G412" s="3">
        <v>9833857570</v>
      </c>
      <c r="H412" s="3" t="s">
        <v>22832</v>
      </c>
      <c r="I412" s="3" t="s">
        <v>9070</v>
      </c>
      <c r="J412" s="3" t="s">
        <v>9071</v>
      </c>
      <c r="K412" s="3" t="s">
        <v>13</v>
      </c>
      <c r="L412" s="3" t="s">
        <v>9073</v>
      </c>
      <c r="M412" s="3" t="s">
        <v>9074</v>
      </c>
      <c r="N412" s="3" t="s">
        <v>8718</v>
      </c>
      <c r="O412" s="3" t="s">
        <v>18</v>
      </c>
    </row>
    <row r="413" spans="1:15" x14ac:dyDescent="0.25">
      <c r="A413" s="1">
        <v>412</v>
      </c>
      <c r="B413" s="3" t="s">
        <v>9076</v>
      </c>
      <c r="C413" s="3" t="s">
        <v>9075</v>
      </c>
      <c r="D413" s="3" t="s">
        <v>6623</v>
      </c>
      <c r="E413" s="3" t="s">
        <v>9079</v>
      </c>
      <c r="F413" s="3" t="s">
        <v>22831</v>
      </c>
      <c r="G413" s="3">
        <v>9833857570</v>
      </c>
      <c r="H413" s="3" t="s">
        <v>22832</v>
      </c>
      <c r="I413" s="3" t="s">
        <v>9077</v>
      </c>
      <c r="J413" s="3" t="s">
        <v>9078</v>
      </c>
      <c r="K413" s="3" t="s">
        <v>13</v>
      </c>
      <c r="L413" s="3" t="s">
        <v>9080</v>
      </c>
      <c r="M413" s="3" t="s">
        <v>9081</v>
      </c>
      <c r="N413" s="3" t="s">
        <v>8718</v>
      </c>
      <c r="O413" s="3" t="s">
        <v>18</v>
      </c>
    </row>
    <row r="414" spans="1:15" x14ac:dyDescent="0.25">
      <c r="A414" s="1">
        <v>413</v>
      </c>
      <c r="B414" s="3" t="s">
        <v>9083</v>
      </c>
      <c r="C414" s="3" t="s">
        <v>9082</v>
      </c>
      <c r="D414" s="3" t="s">
        <v>6623</v>
      </c>
      <c r="E414" s="3" t="s">
        <v>9086</v>
      </c>
      <c r="F414" s="3" t="s">
        <v>22831</v>
      </c>
      <c r="G414" s="3">
        <v>9833857570</v>
      </c>
      <c r="H414" s="3" t="s">
        <v>22832</v>
      </c>
      <c r="I414" s="3" t="s">
        <v>9084</v>
      </c>
      <c r="J414" s="3" t="s">
        <v>9085</v>
      </c>
      <c r="K414" s="3" t="s">
        <v>13</v>
      </c>
      <c r="L414" s="3" t="s">
        <v>9087</v>
      </c>
      <c r="M414" s="3" t="s">
        <v>9088</v>
      </c>
      <c r="N414" s="3" t="s">
        <v>8718</v>
      </c>
      <c r="O414" s="3" t="s">
        <v>18</v>
      </c>
    </row>
    <row r="415" spans="1:15" x14ac:dyDescent="0.25">
      <c r="A415" s="1">
        <v>414</v>
      </c>
      <c r="B415" s="3" t="s">
        <v>9090</v>
      </c>
      <c r="C415" s="3" t="s">
        <v>9089</v>
      </c>
      <c r="D415" s="3" t="s">
        <v>6623</v>
      </c>
      <c r="E415" s="3" t="s">
        <v>9092</v>
      </c>
      <c r="F415" s="3" t="s">
        <v>22831</v>
      </c>
      <c r="G415" s="3">
        <v>9833857570</v>
      </c>
      <c r="H415" s="3" t="s">
        <v>22832</v>
      </c>
      <c r="I415" s="3" t="s">
        <v>9091</v>
      </c>
      <c r="J415" s="3" t="s">
        <v>7525</v>
      </c>
      <c r="K415" s="3" t="s">
        <v>13</v>
      </c>
      <c r="L415" s="3" t="s">
        <v>9093</v>
      </c>
      <c r="M415" s="3" t="s">
        <v>9094</v>
      </c>
      <c r="N415" s="3" t="s">
        <v>8718</v>
      </c>
      <c r="O415" s="3" t="s">
        <v>18</v>
      </c>
    </row>
    <row r="416" spans="1:15" x14ac:dyDescent="0.25">
      <c r="A416" s="1">
        <v>415</v>
      </c>
      <c r="B416" s="3" t="s">
        <v>9103</v>
      </c>
      <c r="C416" s="3" t="s">
        <v>9102</v>
      </c>
      <c r="D416" s="3" t="s">
        <v>6623</v>
      </c>
      <c r="E416" s="3" t="s">
        <v>9106</v>
      </c>
      <c r="F416" s="3" t="s">
        <v>22831</v>
      </c>
      <c r="G416" s="3">
        <v>9833857570</v>
      </c>
      <c r="H416" s="3" t="s">
        <v>22832</v>
      </c>
      <c r="I416" s="3" t="s">
        <v>9104</v>
      </c>
      <c r="J416" s="3" t="s">
        <v>9105</v>
      </c>
      <c r="K416" s="3" t="s">
        <v>13</v>
      </c>
      <c r="L416" s="3" t="s">
        <v>9107</v>
      </c>
      <c r="M416" s="3" t="s">
        <v>9108</v>
      </c>
      <c r="N416" s="3" t="s">
        <v>8718</v>
      </c>
      <c r="O416" s="3" t="s">
        <v>110</v>
      </c>
    </row>
    <row r="417" spans="1:15" x14ac:dyDescent="0.25">
      <c r="A417" s="1">
        <v>416</v>
      </c>
      <c r="B417" s="3" t="s">
        <v>9110</v>
      </c>
      <c r="C417" s="3" t="s">
        <v>9109</v>
      </c>
      <c r="D417" s="3" t="s">
        <v>6623</v>
      </c>
      <c r="E417" s="3" t="s">
        <v>9112</v>
      </c>
      <c r="F417" s="3" t="s">
        <v>22831</v>
      </c>
      <c r="G417" s="3">
        <v>9833857570</v>
      </c>
      <c r="H417" s="3" t="s">
        <v>22832</v>
      </c>
      <c r="I417" s="3" t="s">
        <v>9111</v>
      </c>
      <c r="J417" s="3" t="s">
        <v>32</v>
      </c>
      <c r="K417" s="3" t="s">
        <v>13</v>
      </c>
      <c r="L417" s="3" t="s">
        <v>9113</v>
      </c>
      <c r="M417" s="3" t="s">
        <v>9114</v>
      </c>
      <c r="N417" s="3" t="s">
        <v>8718</v>
      </c>
      <c r="O417" s="3" t="s">
        <v>18</v>
      </c>
    </row>
    <row r="418" spans="1:15" x14ac:dyDescent="0.25">
      <c r="A418" s="1">
        <v>417</v>
      </c>
      <c r="B418" s="3" t="s">
        <v>9116</v>
      </c>
      <c r="C418" s="3" t="s">
        <v>9115</v>
      </c>
      <c r="D418" s="3" t="s">
        <v>6623</v>
      </c>
      <c r="E418" s="3" t="s">
        <v>9118</v>
      </c>
      <c r="F418" s="3" t="s">
        <v>22833</v>
      </c>
      <c r="G418" s="3">
        <v>7311133945</v>
      </c>
      <c r="H418" s="3" t="s">
        <v>22834</v>
      </c>
      <c r="I418" s="3" t="s">
        <v>9117</v>
      </c>
      <c r="J418" s="3" t="s">
        <v>9117</v>
      </c>
      <c r="K418" s="3" t="s">
        <v>13</v>
      </c>
      <c r="L418" s="3" t="s">
        <v>9119</v>
      </c>
      <c r="M418" s="3" t="s">
        <v>9120</v>
      </c>
      <c r="N418" s="3" t="s">
        <v>8718</v>
      </c>
      <c r="O418" s="3" t="s">
        <v>18</v>
      </c>
    </row>
    <row r="419" spans="1:15" x14ac:dyDescent="0.25">
      <c r="A419" s="1">
        <v>418</v>
      </c>
      <c r="B419" s="3" t="s">
        <v>9122</v>
      </c>
      <c r="C419" s="3" t="s">
        <v>9121</v>
      </c>
      <c r="D419" s="3" t="s">
        <v>6623</v>
      </c>
      <c r="E419" s="3" t="s">
        <v>9125</v>
      </c>
      <c r="F419" s="3" t="s">
        <v>22833</v>
      </c>
      <c r="G419" s="3">
        <v>7311133945</v>
      </c>
      <c r="H419" s="3" t="s">
        <v>22834</v>
      </c>
      <c r="I419" s="3" t="s">
        <v>9123</v>
      </c>
      <c r="J419" s="3" t="s">
        <v>9124</v>
      </c>
      <c r="K419" s="3" t="s">
        <v>13</v>
      </c>
      <c r="L419" s="3" t="s">
        <v>9126</v>
      </c>
      <c r="M419" s="3" t="s">
        <v>9127</v>
      </c>
      <c r="N419" s="3" t="s">
        <v>8718</v>
      </c>
      <c r="O419" s="3" t="s">
        <v>18</v>
      </c>
    </row>
    <row r="420" spans="1:15" x14ac:dyDescent="0.25">
      <c r="A420" s="1">
        <v>419</v>
      </c>
      <c r="B420" s="3" t="s">
        <v>9129</v>
      </c>
      <c r="C420" s="3" t="s">
        <v>9128</v>
      </c>
      <c r="D420" s="3" t="s">
        <v>6623</v>
      </c>
      <c r="E420" s="3" t="s">
        <v>9132</v>
      </c>
      <c r="F420" s="3" t="s">
        <v>22833</v>
      </c>
      <c r="G420" s="3">
        <v>7311133945</v>
      </c>
      <c r="H420" s="3" t="s">
        <v>22834</v>
      </c>
      <c r="I420" s="3" t="s">
        <v>9130</v>
      </c>
      <c r="J420" s="3" t="s">
        <v>9131</v>
      </c>
      <c r="K420" s="3" t="s">
        <v>13</v>
      </c>
      <c r="L420" s="3" t="s">
        <v>9133</v>
      </c>
      <c r="M420" s="3" t="s">
        <v>9134</v>
      </c>
      <c r="N420" s="3" t="s">
        <v>8718</v>
      </c>
      <c r="O420" s="3" t="s">
        <v>18</v>
      </c>
    </row>
    <row r="421" spans="1:15" x14ac:dyDescent="0.25">
      <c r="A421" s="1">
        <v>420</v>
      </c>
      <c r="B421" s="3" t="s">
        <v>9136</v>
      </c>
      <c r="C421" s="3" t="s">
        <v>9135</v>
      </c>
      <c r="D421" s="3" t="s">
        <v>6623</v>
      </c>
      <c r="E421" s="3" t="s">
        <v>9139</v>
      </c>
      <c r="F421" s="3" t="s">
        <v>22833</v>
      </c>
      <c r="G421" s="3">
        <v>7311133945</v>
      </c>
      <c r="H421" s="3" t="s">
        <v>22834</v>
      </c>
      <c r="I421" s="3" t="s">
        <v>9137</v>
      </c>
      <c r="J421" s="3" t="s">
        <v>9138</v>
      </c>
      <c r="K421" s="3" t="s">
        <v>13</v>
      </c>
      <c r="L421" s="3" t="s">
        <v>9140</v>
      </c>
      <c r="M421" s="3" t="s">
        <v>9141</v>
      </c>
      <c r="N421" s="3" t="s">
        <v>8718</v>
      </c>
      <c r="O421" s="3" t="s">
        <v>18</v>
      </c>
    </row>
    <row r="422" spans="1:15" x14ac:dyDescent="0.25">
      <c r="A422" s="1">
        <v>421</v>
      </c>
      <c r="B422" s="3" t="s">
        <v>9143</v>
      </c>
      <c r="C422" s="3" t="s">
        <v>9142</v>
      </c>
      <c r="D422" s="3" t="s">
        <v>6623</v>
      </c>
      <c r="E422" s="3" t="s">
        <v>9146</v>
      </c>
      <c r="F422" s="3" t="s">
        <v>22833</v>
      </c>
      <c r="G422" s="3">
        <v>7311133945</v>
      </c>
      <c r="H422" s="3" t="s">
        <v>22834</v>
      </c>
      <c r="I422" s="3" t="s">
        <v>9144</v>
      </c>
      <c r="J422" s="3" t="s">
        <v>9145</v>
      </c>
      <c r="K422" s="3" t="s">
        <v>13</v>
      </c>
      <c r="L422" s="3" t="s">
        <v>9147</v>
      </c>
      <c r="M422" s="3" t="s">
        <v>9148</v>
      </c>
      <c r="N422" s="3" t="s">
        <v>8718</v>
      </c>
      <c r="O422" s="3" t="s">
        <v>110</v>
      </c>
    </row>
    <row r="423" spans="1:15" x14ac:dyDescent="0.25">
      <c r="A423" s="1">
        <v>422</v>
      </c>
      <c r="B423" s="3" t="s">
        <v>9163</v>
      </c>
      <c r="C423" s="3" t="s">
        <v>9162</v>
      </c>
      <c r="D423" s="3" t="s">
        <v>6623</v>
      </c>
      <c r="E423" s="3" t="s">
        <v>9166</v>
      </c>
      <c r="F423" s="3" t="s">
        <v>22833</v>
      </c>
      <c r="G423" s="3">
        <v>7311133945</v>
      </c>
      <c r="H423" s="3" t="s">
        <v>22834</v>
      </c>
      <c r="I423" s="3" t="s">
        <v>9164</v>
      </c>
      <c r="J423" s="3" t="s">
        <v>9165</v>
      </c>
      <c r="K423" s="3" t="s">
        <v>13</v>
      </c>
      <c r="L423" s="3" t="s">
        <v>9167</v>
      </c>
      <c r="M423" s="3" t="s">
        <v>9168</v>
      </c>
      <c r="N423" s="3" t="s">
        <v>8718</v>
      </c>
      <c r="O423" s="3" t="s">
        <v>18</v>
      </c>
    </row>
    <row r="424" spans="1:15" x14ac:dyDescent="0.25">
      <c r="A424" s="1">
        <v>423</v>
      </c>
      <c r="B424" s="3" t="s">
        <v>9170</v>
      </c>
      <c r="C424" s="3" t="s">
        <v>9169</v>
      </c>
      <c r="D424" s="3" t="s">
        <v>6623</v>
      </c>
      <c r="E424" s="3" t="s">
        <v>9173</v>
      </c>
      <c r="F424" s="3" t="s">
        <v>22833</v>
      </c>
      <c r="G424" s="3">
        <v>7311133945</v>
      </c>
      <c r="H424" s="3" t="s">
        <v>22834</v>
      </c>
      <c r="I424" s="3" t="s">
        <v>9171</v>
      </c>
      <c r="J424" s="3" t="s">
        <v>9172</v>
      </c>
      <c r="K424" s="3" t="s">
        <v>13</v>
      </c>
      <c r="L424" s="3" t="s">
        <v>9174</v>
      </c>
      <c r="M424" s="3" t="s">
        <v>9175</v>
      </c>
      <c r="N424" s="3" t="s">
        <v>8718</v>
      </c>
      <c r="O424" s="3" t="s">
        <v>18</v>
      </c>
    </row>
    <row r="425" spans="1:15" x14ac:dyDescent="0.25">
      <c r="A425" s="1">
        <v>424</v>
      </c>
      <c r="B425" s="3" t="s">
        <v>9177</v>
      </c>
      <c r="C425" s="3" t="s">
        <v>9176</v>
      </c>
      <c r="D425" s="3" t="s">
        <v>6623</v>
      </c>
      <c r="E425" s="3" t="s">
        <v>9180</v>
      </c>
      <c r="F425" s="3" t="s">
        <v>22833</v>
      </c>
      <c r="G425" s="3">
        <v>7311133945</v>
      </c>
      <c r="H425" s="3" t="s">
        <v>22834</v>
      </c>
      <c r="I425" s="3" t="s">
        <v>9178</v>
      </c>
      <c r="J425" s="3" t="s">
        <v>9179</v>
      </c>
      <c r="K425" s="3" t="s">
        <v>13</v>
      </c>
      <c r="L425" s="3" t="s">
        <v>9181</v>
      </c>
      <c r="M425" s="3" t="s">
        <v>9181</v>
      </c>
      <c r="N425" s="3" t="s">
        <v>8718</v>
      </c>
      <c r="O425" s="3" t="s">
        <v>18</v>
      </c>
    </row>
    <row r="426" spans="1:15" x14ac:dyDescent="0.25">
      <c r="A426" s="1">
        <v>425</v>
      </c>
      <c r="B426" s="3" t="s">
        <v>9183</v>
      </c>
      <c r="C426" s="3" t="s">
        <v>9182</v>
      </c>
      <c r="D426" s="3" t="s">
        <v>6623</v>
      </c>
      <c r="E426" s="3" t="s">
        <v>9186</v>
      </c>
      <c r="F426" s="3" t="s">
        <v>22833</v>
      </c>
      <c r="G426" s="3">
        <v>7311133945</v>
      </c>
      <c r="H426" s="3" t="s">
        <v>22834</v>
      </c>
      <c r="I426" s="3" t="s">
        <v>9184</v>
      </c>
      <c r="J426" s="3" t="s">
        <v>9185</v>
      </c>
      <c r="K426" s="3" t="s">
        <v>13</v>
      </c>
      <c r="L426" s="3" t="s">
        <v>9187</v>
      </c>
      <c r="M426" s="3" t="s">
        <v>9188</v>
      </c>
      <c r="N426" s="3" t="s">
        <v>8718</v>
      </c>
      <c r="O426" s="3" t="s">
        <v>18</v>
      </c>
    </row>
    <row r="427" spans="1:15" x14ac:dyDescent="0.25">
      <c r="A427" s="1">
        <v>426</v>
      </c>
      <c r="B427" s="3" t="s">
        <v>9190</v>
      </c>
      <c r="C427" s="3" t="s">
        <v>9189</v>
      </c>
      <c r="D427" s="3" t="s">
        <v>6623</v>
      </c>
      <c r="E427" s="3" t="s">
        <v>9193</v>
      </c>
      <c r="F427" s="3" t="s">
        <v>22833</v>
      </c>
      <c r="G427" s="3">
        <v>7311133945</v>
      </c>
      <c r="H427" s="3" t="s">
        <v>22834</v>
      </c>
      <c r="I427" s="3" t="s">
        <v>9191</v>
      </c>
      <c r="J427" s="3" t="s">
        <v>9192</v>
      </c>
      <c r="K427" s="3" t="s">
        <v>13</v>
      </c>
      <c r="L427" s="3" t="s">
        <v>9194</v>
      </c>
      <c r="M427" s="3" t="s">
        <v>9195</v>
      </c>
      <c r="N427" s="3" t="s">
        <v>8718</v>
      </c>
      <c r="O427" s="3" t="s">
        <v>18</v>
      </c>
    </row>
    <row r="428" spans="1:15" x14ac:dyDescent="0.25">
      <c r="A428" s="1">
        <v>427</v>
      </c>
      <c r="B428" s="3" t="s">
        <v>9197</v>
      </c>
      <c r="C428" s="3" t="s">
        <v>9196</v>
      </c>
      <c r="D428" s="3" t="s">
        <v>6623</v>
      </c>
      <c r="E428" s="3" t="s">
        <v>9200</v>
      </c>
      <c r="F428" s="3" t="s">
        <v>22833</v>
      </c>
      <c r="G428" s="3">
        <v>7311133945</v>
      </c>
      <c r="H428" s="3" t="s">
        <v>22834</v>
      </c>
      <c r="I428" s="3" t="s">
        <v>9198</v>
      </c>
      <c r="J428" s="3" t="s">
        <v>9199</v>
      </c>
      <c r="K428" s="3" t="s">
        <v>13</v>
      </c>
      <c r="L428" s="3" t="s">
        <v>9201</v>
      </c>
      <c r="M428" s="3" t="s">
        <v>9201</v>
      </c>
      <c r="N428" s="3" t="s">
        <v>8718</v>
      </c>
      <c r="O428" s="3" t="s">
        <v>18</v>
      </c>
    </row>
    <row r="429" spans="1:15" x14ac:dyDescent="0.25">
      <c r="A429" s="1">
        <v>428</v>
      </c>
      <c r="B429" s="3" t="s">
        <v>9203</v>
      </c>
      <c r="C429" s="3" t="s">
        <v>9202</v>
      </c>
      <c r="D429" s="3" t="s">
        <v>6623</v>
      </c>
      <c r="E429" s="3" t="s">
        <v>9206</v>
      </c>
      <c r="F429" s="3" t="s">
        <v>22833</v>
      </c>
      <c r="G429" s="3">
        <v>7311133945</v>
      </c>
      <c r="H429" s="3" t="s">
        <v>22834</v>
      </c>
      <c r="I429" s="3" t="s">
        <v>9204</v>
      </c>
      <c r="J429" s="3" t="s">
        <v>9205</v>
      </c>
      <c r="K429" s="3" t="s">
        <v>13</v>
      </c>
      <c r="L429" s="3" t="s">
        <v>9207</v>
      </c>
      <c r="M429" s="3" t="s">
        <v>9208</v>
      </c>
      <c r="N429" s="3" t="s">
        <v>8718</v>
      </c>
      <c r="O429" s="3" t="s">
        <v>110</v>
      </c>
    </row>
    <row r="430" spans="1:15" x14ac:dyDescent="0.25">
      <c r="A430" s="1">
        <v>429</v>
      </c>
      <c r="B430" s="3" t="s">
        <v>9210</v>
      </c>
      <c r="C430" s="3" t="s">
        <v>9209</v>
      </c>
      <c r="D430" s="3" t="s">
        <v>6623</v>
      </c>
      <c r="E430" s="3" t="s">
        <v>9213</v>
      </c>
      <c r="F430" s="3" t="s">
        <v>22833</v>
      </c>
      <c r="G430" s="3">
        <v>7311133945</v>
      </c>
      <c r="H430" s="3" t="s">
        <v>22834</v>
      </c>
      <c r="I430" s="3" t="s">
        <v>9211</v>
      </c>
      <c r="J430" s="3" t="s">
        <v>9212</v>
      </c>
      <c r="K430" s="3" t="s">
        <v>13</v>
      </c>
      <c r="L430" s="3" t="s">
        <v>9214</v>
      </c>
      <c r="M430" s="3" t="s">
        <v>9215</v>
      </c>
      <c r="N430" s="3" t="s">
        <v>8718</v>
      </c>
      <c r="O430" s="3" t="s">
        <v>110</v>
      </c>
    </row>
    <row r="431" spans="1:15" x14ac:dyDescent="0.25">
      <c r="A431" s="1">
        <v>430</v>
      </c>
      <c r="B431" s="3" t="s">
        <v>9224</v>
      </c>
      <c r="C431" s="3" t="s">
        <v>9223</v>
      </c>
      <c r="D431" s="3" t="s">
        <v>6623</v>
      </c>
      <c r="E431" s="3" t="s">
        <v>9227</v>
      </c>
      <c r="F431" s="3" t="s">
        <v>22833</v>
      </c>
      <c r="G431" s="3">
        <v>7311133945</v>
      </c>
      <c r="H431" s="3" t="s">
        <v>22834</v>
      </c>
      <c r="I431" s="3" t="s">
        <v>9225</v>
      </c>
      <c r="J431" s="3" t="s">
        <v>9226</v>
      </c>
      <c r="K431" s="3" t="s">
        <v>13</v>
      </c>
      <c r="L431" s="3" t="s">
        <v>9228</v>
      </c>
      <c r="M431" s="3" t="s">
        <v>9229</v>
      </c>
      <c r="N431" s="3" t="s">
        <v>8718</v>
      </c>
      <c r="O431" s="3" t="s">
        <v>110</v>
      </c>
    </row>
    <row r="432" spans="1:15" x14ac:dyDescent="0.25">
      <c r="A432" s="1">
        <v>431</v>
      </c>
      <c r="B432" s="3" t="s">
        <v>9231</v>
      </c>
      <c r="C432" s="3" t="s">
        <v>9230</v>
      </c>
      <c r="D432" s="3" t="s">
        <v>6623</v>
      </c>
      <c r="E432" s="3" t="s">
        <v>9234</v>
      </c>
      <c r="F432" s="3" t="s">
        <v>22833</v>
      </c>
      <c r="G432" s="3">
        <v>7311133945</v>
      </c>
      <c r="H432" s="3" t="s">
        <v>22834</v>
      </c>
      <c r="I432" s="3" t="s">
        <v>9232</v>
      </c>
      <c r="J432" s="3" t="s">
        <v>9233</v>
      </c>
      <c r="K432" s="3" t="s">
        <v>13</v>
      </c>
      <c r="L432" s="3" t="s">
        <v>9235</v>
      </c>
      <c r="M432" s="3" t="s">
        <v>9236</v>
      </c>
      <c r="N432" s="3" t="s">
        <v>8718</v>
      </c>
      <c r="O432" s="3" t="s">
        <v>110</v>
      </c>
    </row>
    <row r="433" spans="1:15" x14ac:dyDescent="0.25">
      <c r="A433" s="1">
        <v>432</v>
      </c>
      <c r="B433" s="3" t="s">
        <v>9238</v>
      </c>
      <c r="C433" s="3" t="s">
        <v>9237</v>
      </c>
      <c r="D433" s="3" t="s">
        <v>6623</v>
      </c>
      <c r="E433" s="3" t="s">
        <v>9241</v>
      </c>
      <c r="F433" s="3" t="s">
        <v>22833</v>
      </c>
      <c r="G433" s="3">
        <v>7311133945</v>
      </c>
      <c r="H433" s="3" t="s">
        <v>22834</v>
      </c>
      <c r="I433" s="3" t="s">
        <v>9239</v>
      </c>
      <c r="J433" s="3" t="s">
        <v>9240</v>
      </c>
      <c r="K433" s="3" t="s">
        <v>13</v>
      </c>
      <c r="L433" s="3" t="s">
        <v>9242</v>
      </c>
      <c r="M433" s="3" t="s">
        <v>9243</v>
      </c>
      <c r="N433" s="3" t="s">
        <v>8718</v>
      </c>
      <c r="O433" s="3" t="s">
        <v>18</v>
      </c>
    </row>
    <row r="434" spans="1:15" x14ac:dyDescent="0.25">
      <c r="A434" s="1">
        <v>433</v>
      </c>
      <c r="B434" s="3" t="s">
        <v>9273</v>
      </c>
      <c r="C434" s="3" t="s">
        <v>9272</v>
      </c>
      <c r="D434" s="3" t="s">
        <v>6623</v>
      </c>
      <c r="E434" s="3" t="s">
        <v>9276</v>
      </c>
      <c r="F434" s="3" t="s">
        <v>22833</v>
      </c>
      <c r="G434" s="3">
        <v>7311133945</v>
      </c>
      <c r="H434" s="3" t="s">
        <v>22834</v>
      </c>
      <c r="I434" s="3" t="s">
        <v>9274</v>
      </c>
      <c r="J434" s="3" t="s">
        <v>9275</v>
      </c>
      <c r="K434" s="3" t="s">
        <v>13</v>
      </c>
      <c r="L434" s="3" t="s">
        <v>9277</v>
      </c>
      <c r="M434" s="3" t="s">
        <v>9278</v>
      </c>
      <c r="N434" s="3" t="s">
        <v>8718</v>
      </c>
      <c r="O434" s="3" t="s">
        <v>110</v>
      </c>
    </row>
    <row r="435" spans="1:15" x14ac:dyDescent="0.25">
      <c r="A435" s="1">
        <v>434</v>
      </c>
      <c r="B435" s="3" t="s">
        <v>9280</v>
      </c>
      <c r="C435" s="3" t="s">
        <v>9279</v>
      </c>
      <c r="D435" s="3" t="s">
        <v>6623</v>
      </c>
      <c r="E435" s="3" t="s">
        <v>9283</v>
      </c>
      <c r="F435" s="3" t="s">
        <v>22833</v>
      </c>
      <c r="G435" s="3">
        <v>7311133945</v>
      </c>
      <c r="H435" s="3" t="s">
        <v>22834</v>
      </c>
      <c r="I435" s="3" t="s">
        <v>9281</v>
      </c>
      <c r="J435" s="3" t="s">
        <v>9282</v>
      </c>
      <c r="K435" s="3" t="s">
        <v>13</v>
      </c>
      <c r="L435" s="3" t="s">
        <v>9284</v>
      </c>
      <c r="M435" s="3" t="s">
        <v>9285</v>
      </c>
      <c r="N435" s="3" t="s">
        <v>8718</v>
      </c>
      <c r="O435" s="3" t="s">
        <v>110</v>
      </c>
    </row>
    <row r="436" spans="1:15" x14ac:dyDescent="0.25">
      <c r="A436" s="1">
        <v>435</v>
      </c>
      <c r="B436" s="3" t="s">
        <v>9328</v>
      </c>
      <c r="C436" s="3" t="s">
        <v>9327</v>
      </c>
      <c r="D436" s="3" t="s">
        <v>6623</v>
      </c>
      <c r="E436" s="3" t="s">
        <v>9331</v>
      </c>
      <c r="F436" s="3" t="s">
        <v>22833</v>
      </c>
      <c r="G436" s="3">
        <v>7311133945</v>
      </c>
      <c r="H436" s="3" t="s">
        <v>22834</v>
      </c>
      <c r="I436" s="3" t="s">
        <v>9329</v>
      </c>
      <c r="J436" s="3" t="s">
        <v>9330</v>
      </c>
      <c r="K436" s="3" t="s">
        <v>13</v>
      </c>
      <c r="L436" s="3" t="s">
        <v>9332</v>
      </c>
      <c r="M436" s="3" t="s">
        <v>9333</v>
      </c>
      <c r="N436" s="3" t="s">
        <v>8718</v>
      </c>
      <c r="O436" s="3" t="s">
        <v>110</v>
      </c>
    </row>
    <row r="437" spans="1:15" x14ac:dyDescent="0.25">
      <c r="A437" s="1">
        <v>436</v>
      </c>
      <c r="B437" s="3" t="s">
        <v>9352</v>
      </c>
      <c r="C437" s="3" t="s">
        <v>9351</v>
      </c>
      <c r="D437" s="3" t="s">
        <v>6623</v>
      </c>
      <c r="E437" s="3" t="s">
        <v>9354</v>
      </c>
      <c r="F437" s="3" t="s">
        <v>22833</v>
      </c>
      <c r="G437" s="3">
        <v>7311133945</v>
      </c>
      <c r="H437" s="3" t="s">
        <v>22834</v>
      </c>
      <c r="I437" s="3" t="s">
        <v>9353</v>
      </c>
      <c r="J437" s="3" t="s">
        <v>1323</v>
      </c>
      <c r="K437" s="3" t="s">
        <v>13</v>
      </c>
      <c r="L437" s="3" t="s">
        <v>9355</v>
      </c>
      <c r="M437" s="3" t="s">
        <v>9356</v>
      </c>
      <c r="N437" s="3" t="s">
        <v>8718</v>
      </c>
      <c r="O437" s="3" t="s">
        <v>110</v>
      </c>
    </row>
    <row r="438" spans="1:15" x14ac:dyDescent="0.25">
      <c r="A438" s="1">
        <v>437</v>
      </c>
      <c r="B438" s="3" t="s">
        <v>9358</v>
      </c>
      <c r="C438" s="3" t="s">
        <v>9357</v>
      </c>
      <c r="D438" s="3" t="s">
        <v>6623</v>
      </c>
      <c r="E438" s="3" t="s">
        <v>9360</v>
      </c>
      <c r="F438" s="3" t="s">
        <v>22833</v>
      </c>
      <c r="G438" s="3">
        <v>7311133945</v>
      </c>
      <c r="H438" s="3" t="s">
        <v>22834</v>
      </c>
      <c r="I438" s="3" t="s">
        <v>9359</v>
      </c>
      <c r="J438" s="3" t="s">
        <v>1193</v>
      </c>
      <c r="K438" s="3" t="s">
        <v>13</v>
      </c>
      <c r="L438" s="3" t="s">
        <v>9361</v>
      </c>
      <c r="M438" s="3" t="s">
        <v>9362</v>
      </c>
      <c r="N438" s="3" t="s">
        <v>8718</v>
      </c>
      <c r="O438" s="3" t="s">
        <v>110</v>
      </c>
    </row>
    <row r="439" spans="1:15" x14ac:dyDescent="0.25">
      <c r="A439" s="1">
        <v>438</v>
      </c>
      <c r="B439" s="3" t="s">
        <v>9364</v>
      </c>
      <c r="C439" s="3" t="s">
        <v>9363</v>
      </c>
      <c r="D439" s="3" t="s">
        <v>6623</v>
      </c>
      <c r="E439" s="3" t="s">
        <v>9367</v>
      </c>
      <c r="F439" s="3" t="s">
        <v>22833</v>
      </c>
      <c r="G439" s="3">
        <v>7311133945</v>
      </c>
      <c r="H439" s="3" t="s">
        <v>22834</v>
      </c>
      <c r="I439" s="3" t="s">
        <v>9365</v>
      </c>
      <c r="J439" s="3" t="s">
        <v>9366</v>
      </c>
      <c r="K439" s="3" t="s">
        <v>13</v>
      </c>
      <c r="L439" s="3" t="s">
        <v>9368</v>
      </c>
      <c r="M439" s="3" t="s">
        <v>9369</v>
      </c>
      <c r="N439" s="3" t="s">
        <v>8718</v>
      </c>
      <c r="O439" s="3" t="s">
        <v>110</v>
      </c>
    </row>
    <row r="440" spans="1:15" x14ac:dyDescent="0.25">
      <c r="A440" s="1">
        <v>439</v>
      </c>
      <c r="B440" s="3" t="s">
        <v>9397</v>
      </c>
      <c r="C440" s="3" t="s">
        <v>9396</v>
      </c>
      <c r="D440" s="3" t="s">
        <v>6623</v>
      </c>
      <c r="E440" s="3" t="s">
        <v>9400</v>
      </c>
      <c r="F440" s="3" t="s">
        <v>22833</v>
      </c>
      <c r="G440" s="3">
        <v>7311133945</v>
      </c>
      <c r="H440" s="3" t="s">
        <v>22834</v>
      </c>
      <c r="I440" s="3" t="s">
        <v>9398</v>
      </c>
      <c r="J440" s="3" t="s">
        <v>9399</v>
      </c>
      <c r="K440" s="3" t="s">
        <v>13</v>
      </c>
      <c r="L440" s="3" t="s">
        <v>9401</v>
      </c>
      <c r="M440" s="3" t="s">
        <v>9402</v>
      </c>
      <c r="N440" s="3" t="s">
        <v>8718</v>
      </c>
      <c r="O440" s="3" t="s">
        <v>18</v>
      </c>
    </row>
    <row r="441" spans="1:15" x14ac:dyDescent="0.25">
      <c r="A441" s="1">
        <v>440</v>
      </c>
      <c r="B441" s="3" t="s">
        <v>9526</v>
      </c>
      <c r="C441" s="3" t="s">
        <v>9525</v>
      </c>
      <c r="D441" s="3" t="s">
        <v>6623</v>
      </c>
      <c r="E441" s="3" t="s">
        <v>9529</v>
      </c>
      <c r="F441" s="3" t="s">
        <v>22833</v>
      </c>
      <c r="G441" s="3">
        <v>7311133945</v>
      </c>
      <c r="H441" s="3" t="s">
        <v>22834</v>
      </c>
      <c r="I441" s="3" t="s">
        <v>9527</v>
      </c>
      <c r="J441" s="3" t="s">
        <v>9528</v>
      </c>
      <c r="K441" s="3" t="s">
        <v>13</v>
      </c>
      <c r="L441" s="3" t="s">
        <v>9530</v>
      </c>
      <c r="M441" s="3" t="s">
        <v>9531</v>
      </c>
      <c r="N441" s="3" t="s">
        <v>8718</v>
      </c>
      <c r="O441" s="3" t="s">
        <v>110</v>
      </c>
    </row>
    <row r="442" spans="1:15" x14ac:dyDescent="0.25">
      <c r="A442" s="1">
        <v>441</v>
      </c>
      <c r="B442" s="3" t="s">
        <v>9546</v>
      </c>
      <c r="C442" s="3" t="s">
        <v>9545</v>
      </c>
      <c r="D442" s="3" t="s">
        <v>6623</v>
      </c>
      <c r="E442" s="3" t="s">
        <v>9549</v>
      </c>
      <c r="F442" s="3" t="s">
        <v>22833</v>
      </c>
      <c r="G442" s="3">
        <v>7311133945</v>
      </c>
      <c r="H442" s="3" t="s">
        <v>22834</v>
      </c>
      <c r="I442" s="3" t="s">
        <v>9547</v>
      </c>
      <c r="J442" s="3" t="s">
        <v>9548</v>
      </c>
      <c r="K442" s="3" t="s">
        <v>13</v>
      </c>
      <c r="L442" s="3" t="s">
        <v>9550</v>
      </c>
      <c r="M442" s="3" t="s">
        <v>9551</v>
      </c>
      <c r="N442" s="3" t="s">
        <v>8718</v>
      </c>
      <c r="O442" s="3" t="s">
        <v>110</v>
      </c>
    </row>
    <row r="443" spans="1:15" x14ac:dyDescent="0.25">
      <c r="A443" s="1">
        <v>442</v>
      </c>
      <c r="B443" s="3" t="s">
        <v>9553</v>
      </c>
      <c r="C443" s="3" t="s">
        <v>9552</v>
      </c>
      <c r="D443" s="3" t="s">
        <v>6623</v>
      </c>
      <c r="E443" s="3" t="s">
        <v>9556</v>
      </c>
      <c r="F443" s="3" t="s">
        <v>22835</v>
      </c>
      <c r="G443" s="3">
        <v>9414328690</v>
      </c>
      <c r="H443" s="3" t="s">
        <v>22836</v>
      </c>
      <c r="I443" s="3" t="s">
        <v>9554</v>
      </c>
      <c r="J443" s="3" t="s">
        <v>9555</v>
      </c>
      <c r="K443" s="3" t="s">
        <v>13</v>
      </c>
      <c r="L443" s="3" t="s">
        <v>9557</v>
      </c>
      <c r="M443" s="3" t="s">
        <v>9557</v>
      </c>
      <c r="N443" s="3" t="s">
        <v>8718</v>
      </c>
      <c r="O443" s="3" t="s">
        <v>110</v>
      </c>
    </row>
    <row r="444" spans="1:15" x14ac:dyDescent="0.25">
      <c r="A444" s="1">
        <v>443</v>
      </c>
      <c r="B444" s="3" t="s">
        <v>9559</v>
      </c>
      <c r="C444" s="3" t="s">
        <v>9558</v>
      </c>
      <c r="D444" s="3" t="s">
        <v>6623</v>
      </c>
      <c r="E444" s="3" t="s">
        <v>9562</v>
      </c>
      <c r="F444" s="3" t="s">
        <v>22835</v>
      </c>
      <c r="G444" s="3">
        <v>9414328690</v>
      </c>
      <c r="H444" s="3" t="s">
        <v>22836</v>
      </c>
      <c r="I444" s="3" t="s">
        <v>9560</v>
      </c>
      <c r="J444" s="3" t="s">
        <v>9561</v>
      </c>
      <c r="K444" s="3" t="s">
        <v>13</v>
      </c>
      <c r="L444" s="3" t="s">
        <v>9563</v>
      </c>
      <c r="M444" s="3" t="s">
        <v>9564</v>
      </c>
      <c r="N444" s="3" t="s">
        <v>8718</v>
      </c>
      <c r="O444" s="3" t="s">
        <v>110</v>
      </c>
    </row>
    <row r="445" spans="1:15" x14ac:dyDescent="0.25">
      <c r="A445" s="1">
        <v>444</v>
      </c>
      <c r="B445" s="3" t="s">
        <v>9593</v>
      </c>
      <c r="C445" s="3" t="s">
        <v>9592</v>
      </c>
      <c r="D445" s="3" t="s">
        <v>6623</v>
      </c>
      <c r="E445" s="3" t="s">
        <v>9595</v>
      </c>
      <c r="F445" s="3" t="s">
        <v>22835</v>
      </c>
      <c r="G445" s="3">
        <v>9414328690</v>
      </c>
      <c r="H445" s="3" t="s">
        <v>22836</v>
      </c>
      <c r="I445" s="3" t="s">
        <v>9594</v>
      </c>
      <c r="J445" s="3" t="s">
        <v>3335</v>
      </c>
      <c r="K445" s="3" t="s">
        <v>13</v>
      </c>
      <c r="L445" s="3" t="s">
        <v>9596</v>
      </c>
      <c r="M445" s="3" t="s">
        <v>9597</v>
      </c>
      <c r="N445" s="3" t="s">
        <v>8718</v>
      </c>
      <c r="O445" s="3" t="s">
        <v>110</v>
      </c>
    </row>
    <row r="446" spans="1:15" x14ac:dyDescent="0.25">
      <c r="A446" s="1">
        <v>445</v>
      </c>
      <c r="B446" s="3" t="s">
        <v>9606</v>
      </c>
      <c r="C446" s="3" t="s">
        <v>9605</v>
      </c>
      <c r="D446" s="3" t="s">
        <v>6623</v>
      </c>
      <c r="E446" s="3" t="s">
        <v>9608</v>
      </c>
      <c r="F446" s="3" t="s">
        <v>22835</v>
      </c>
      <c r="G446" s="3">
        <v>9414328690</v>
      </c>
      <c r="H446" s="3" t="s">
        <v>22836</v>
      </c>
      <c r="I446" s="3" t="s">
        <v>9607</v>
      </c>
      <c r="J446" s="3" t="s">
        <v>8372</v>
      </c>
      <c r="K446" s="3" t="s">
        <v>13</v>
      </c>
      <c r="L446" s="3" t="s">
        <v>9609</v>
      </c>
      <c r="M446" s="3" t="s">
        <v>9610</v>
      </c>
      <c r="N446" s="3" t="s">
        <v>8718</v>
      </c>
      <c r="O446" s="3" t="s">
        <v>18</v>
      </c>
    </row>
    <row r="447" spans="1:15" x14ac:dyDescent="0.25">
      <c r="A447" s="1">
        <v>446</v>
      </c>
      <c r="B447" s="3" t="s">
        <v>9619</v>
      </c>
      <c r="C447" s="3" t="s">
        <v>9618</v>
      </c>
      <c r="D447" s="3" t="s">
        <v>6623</v>
      </c>
      <c r="E447" s="3" t="s">
        <v>9622</v>
      </c>
      <c r="F447" s="3" t="s">
        <v>22835</v>
      </c>
      <c r="G447" s="3">
        <v>9414328690</v>
      </c>
      <c r="H447" s="3" t="s">
        <v>22836</v>
      </c>
      <c r="I447" s="3" t="s">
        <v>9620</v>
      </c>
      <c r="J447" s="3" t="s">
        <v>9621</v>
      </c>
      <c r="K447" s="3" t="s">
        <v>13</v>
      </c>
      <c r="L447" s="3" t="s">
        <v>9623</v>
      </c>
      <c r="M447" s="3" t="s">
        <v>9624</v>
      </c>
      <c r="N447" s="3" t="s">
        <v>8718</v>
      </c>
      <c r="O447" s="3" t="s">
        <v>18</v>
      </c>
    </row>
    <row r="448" spans="1:15" x14ac:dyDescent="0.25">
      <c r="A448" s="1">
        <v>447</v>
      </c>
      <c r="B448" s="3" t="s">
        <v>9626</v>
      </c>
      <c r="C448" s="3" t="s">
        <v>9625</v>
      </c>
      <c r="D448" s="3" t="s">
        <v>6623</v>
      </c>
      <c r="E448" s="3" t="s">
        <v>9629</v>
      </c>
      <c r="F448" s="3" t="s">
        <v>22835</v>
      </c>
      <c r="G448" s="3">
        <v>9414328690</v>
      </c>
      <c r="H448" s="3" t="s">
        <v>22836</v>
      </c>
      <c r="I448" s="3" t="s">
        <v>9627</v>
      </c>
      <c r="J448" s="3" t="s">
        <v>9628</v>
      </c>
      <c r="K448" s="3" t="s">
        <v>13</v>
      </c>
      <c r="L448" s="3" t="s">
        <v>9630</v>
      </c>
      <c r="M448" s="3" t="s">
        <v>9630</v>
      </c>
      <c r="N448" s="3" t="s">
        <v>8718</v>
      </c>
      <c r="O448" s="3" t="s">
        <v>18</v>
      </c>
    </row>
    <row r="449" spans="1:15" x14ac:dyDescent="0.25">
      <c r="A449" s="1">
        <v>448</v>
      </c>
      <c r="B449" s="3" t="s">
        <v>9700</v>
      </c>
      <c r="C449" s="3" t="s">
        <v>9699</v>
      </c>
      <c r="D449" s="3" t="s">
        <v>6623</v>
      </c>
      <c r="E449" s="3" t="s">
        <v>9703</v>
      </c>
      <c r="F449" s="3" t="s">
        <v>22835</v>
      </c>
      <c r="G449" s="3">
        <v>9414328690</v>
      </c>
      <c r="H449" s="3" t="s">
        <v>22836</v>
      </c>
      <c r="I449" s="3" t="s">
        <v>9701</v>
      </c>
      <c r="J449" s="3" t="s">
        <v>9702</v>
      </c>
      <c r="K449" s="3" t="s">
        <v>13</v>
      </c>
      <c r="L449" s="3" t="s">
        <v>9704</v>
      </c>
      <c r="M449" s="3" t="s">
        <v>9705</v>
      </c>
      <c r="N449" s="3" t="s">
        <v>8718</v>
      </c>
      <c r="O449" s="3" t="s">
        <v>110</v>
      </c>
    </row>
    <row r="450" spans="1:15" x14ac:dyDescent="0.25">
      <c r="A450" s="1">
        <v>449</v>
      </c>
      <c r="B450" s="3" t="s">
        <v>9727</v>
      </c>
      <c r="C450" s="3" t="s">
        <v>9726</v>
      </c>
      <c r="D450" s="3" t="s">
        <v>6623</v>
      </c>
      <c r="E450" s="3" t="s">
        <v>9730</v>
      </c>
      <c r="F450" s="3" t="s">
        <v>22835</v>
      </c>
      <c r="G450" s="3">
        <v>9414328690</v>
      </c>
      <c r="H450" s="3" t="s">
        <v>22836</v>
      </c>
      <c r="I450" s="3" t="s">
        <v>9728</v>
      </c>
      <c r="J450" s="3" t="s">
        <v>9729</v>
      </c>
      <c r="K450" s="3" t="s">
        <v>13</v>
      </c>
      <c r="L450" s="3" t="s">
        <v>9731</v>
      </c>
      <c r="M450" s="3" t="s">
        <v>9732</v>
      </c>
      <c r="N450" s="3" t="s">
        <v>8718</v>
      </c>
      <c r="O450" s="3" t="s">
        <v>110</v>
      </c>
    </row>
    <row r="451" spans="1:15" x14ac:dyDescent="0.25">
      <c r="A451" s="1">
        <v>450</v>
      </c>
      <c r="B451" s="3" t="s">
        <v>9734</v>
      </c>
      <c r="C451" s="3" t="s">
        <v>9733</v>
      </c>
      <c r="D451" s="3" t="s">
        <v>6623</v>
      </c>
      <c r="E451" s="3" t="s">
        <v>9737</v>
      </c>
      <c r="F451" s="3" t="s">
        <v>22835</v>
      </c>
      <c r="G451" s="3">
        <v>9414328690</v>
      </c>
      <c r="H451" s="3" t="s">
        <v>22836</v>
      </c>
      <c r="I451" s="3" t="s">
        <v>9735</v>
      </c>
      <c r="J451" s="3" t="s">
        <v>9736</v>
      </c>
      <c r="K451" s="3" t="s">
        <v>13</v>
      </c>
      <c r="L451" s="3" t="s">
        <v>9738</v>
      </c>
      <c r="M451" s="3" t="s">
        <v>9739</v>
      </c>
      <c r="N451" s="3" t="s">
        <v>8718</v>
      </c>
      <c r="O451" s="3" t="s">
        <v>110</v>
      </c>
    </row>
    <row r="452" spans="1:15" x14ac:dyDescent="0.25">
      <c r="A452" s="1">
        <v>451</v>
      </c>
      <c r="B452" s="3" t="s">
        <v>9741</v>
      </c>
      <c r="C452" s="3" t="s">
        <v>9740</v>
      </c>
      <c r="D452" s="3" t="s">
        <v>6623</v>
      </c>
      <c r="E452" s="3" t="s">
        <v>9743</v>
      </c>
      <c r="F452" s="3" t="s">
        <v>22835</v>
      </c>
      <c r="G452" s="3">
        <v>9414328690</v>
      </c>
      <c r="H452" s="3" t="s">
        <v>22836</v>
      </c>
      <c r="I452" s="3" t="s">
        <v>9346</v>
      </c>
      <c r="J452" s="3" t="s">
        <v>9742</v>
      </c>
      <c r="K452" s="3" t="s">
        <v>13</v>
      </c>
      <c r="L452" s="3" t="s">
        <v>9744</v>
      </c>
      <c r="M452" s="3" t="s">
        <v>9744</v>
      </c>
      <c r="N452" s="3" t="s">
        <v>8718</v>
      </c>
      <c r="O452" s="3" t="s">
        <v>110</v>
      </c>
    </row>
    <row r="453" spans="1:15" x14ac:dyDescent="0.25">
      <c r="A453" s="1">
        <v>452</v>
      </c>
      <c r="B453" s="3" t="s">
        <v>9746</v>
      </c>
      <c r="C453" s="3" t="s">
        <v>9745</v>
      </c>
      <c r="D453" s="3" t="s">
        <v>6623</v>
      </c>
      <c r="E453" s="3" t="s">
        <v>9749</v>
      </c>
      <c r="F453" s="3" t="s">
        <v>22835</v>
      </c>
      <c r="G453" s="3">
        <v>9414328690</v>
      </c>
      <c r="H453" s="3" t="s">
        <v>22836</v>
      </c>
      <c r="I453" s="3" t="s">
        <v>9747</v>
      </c>
      <c r="J453" s="3" t="s">
        <v>9748</v>
      </c>
      <c r="K453" s="3" t="s">
        <v>13</v>
      </c>
      <c r="L453" s="3" t="s">
        <v>9750</v>
      </c>
      <c r="M453" s="3" t="s">
        <v>32</v>
      </c>
      <c r="N453" s="3" t="s">
        <v>8718</v>
      </c>
      <c r="O453" s="3" t="s">
        <v>110</v>
      </c>
    </row>
    <row r="454" spans="1:15" x14ac:dyDescent="0.25">
      <c r="A454" s="1">
        <v>453</v>
      </c>
      <c r="B454" s="3" t="s">
        <v>9771</v>
      </c>
      <c r="C454" s="3" t="s">
        <v>9770</v>
      </c>
      <c r="D454" s="3" t="s">
        <v>6623</v>
      </c>
      <c r="E454" s="3" t="s">
        <v>9774</v>
      </c>
      <c r="F454" s="3" t="s">
        <v>22835</v>
      </c>
      <c r="G454" s="3">
        <v>9414328690</v>
      </c>
      <c r="H454" s="3" t="s">
        <v>22836</v>
      </c>
      <c r="I454" s="3" t="s">
        <v>9772</v>
      </c>
      <c r="J454" s="3" t="s">
        <v>9773</v>
      </c>
      <c r="K454" s="3" t="s">
        <v>13</v>
      </c>
      <c r="L454" s="3" t="s">
        <v>9775</v>
      </c>
      <c r="M454" s="3" t="s">
        <v>9776</v>
      </c>
      <c r="N454" s="3" t="s">
        <v>8718</v>
      </c>
      <c r="O454" s="3" t="s">
        <v>110</v>
      </c>
    </row>
    <row r="455" spans="1:15" x14ac:dyDescent="0.25">
      <c r="A455" s="1">
        <v>454</v>
      </c>
      <c r="B455" s="3" t="s">
        <v>9798</v>
      </c>
      <c r="C455" s="3" t="s">
        <v>9797</v>
      </c>
      <c r="D455" s="3" t="s">
        <v>6623</v>
      </c>
      <c r="E455" s="3" t="s">
        <v>9801</v>
      </c>
      <c r="F455" s="3" t="s">
        <v>22835</v>
      </c>
      <c r="G455" s="3">
        <v>9414328690</v>
      </c>
      <c r="H455" s="3" t="s">
        <v>22836</v>
      </c>
      <c r="I455" s="3" t="s">
        <v>9799</v>
      </c>
      <c r="J455" s="3" t="s">
        <v>9800</v>
      </c>
      <c r="K455" s="3" t="s">
        <v>13</v>
      </c>
      <c r="L455" s="3" t="s">
        <v>9802</v>
      </c>
      <c r="M455" s="3" t="s">
        <v>9803</v>
      </c>
      <c r="N455" s="3" t="s">
        <v>8718</v>
      </c>
      <c r="O455" s="3" t="s">
        <v>110</v>
      </c>
    </row>
    <row r="456" spans="1:15" x14ac:dyDescent="0.25">
      <c r="A456" s="1">
        <v>455</v>
      </c>
      <c r="B456" s="3" t="s">
        <v>9838</v>
      </c>
      <c r="C456" s="3" t="s">
        <v>9837</v>
      </c>
      <c r="D456" s="3" t="s">
        <v>6623</v>
      </c>
      <c r="E456" s="3" t="s">
        <v>9841</v>
      </c>
      <c r="F456" s="3" t="s">
        <v>22835</v>
      </c>
      <c r="G456" s="3">
        <v>9414328690</v>
      </c>
      <c r="H456" s="3" t="s">
        <v>22836</v>
      </c>
      <c r="I456" s="3" t="s">
        <v>9839</v>
      </c>
      <c r="J456" s="3" t="s">
        <v>9840</v>
      </c>
      <c r="K456" s="3" t="s">
        <v>13</v>
      </c>
      <c r="L456" s="3" t="s">
        <v>9842</v>
      </c>
      <c r="M456" s="3" t="s">
        <v>9843</v>
      </c>
      <c r="N456" s="3" t="s">
        <v>8718</v>
      </c>
      <c r="O456" s="3" t="s">
        <v>18</v>
      </c>
    </row>
    <row r="457" spans="1:15" x14ac:dyDescent="0.25">
      <c r="A457" s="1">
        <v>456</v>
      </c>
      <c r="B457" s="3" t="s">
        <v>9866</v>
      </c>
      <c r="C457" s="3" t="s">
        <v>9865</v>
      </c>
      <c r="D457" s="3" t="s">
        <v>6623</v>
      </c>
      <c r="E457" s="3" t="s">
        <v>9869</v>
      </c>
      <c r="F457" s="3" t="s">
        <v>22835</v>
      </c>
      <c r="G457" s="3">
        <v>9414328690</v>
      </c>
      <c r="H457" s="3" t="s">
        <v>22836</v>
      </c>
      <c r="I457" s="3" t="s">
        <v>9867</v>
      </c>
      <c r="J457" s="3" t="s">
        <v>9868</v>
      </c>
      <c r="K457" s="3" t="s">
        <v>13</v>
      </c>
      <c r="L457" s="3" t="s">
        <v>9870</v>
      </c>
      <c r="M457" s="3" t="s">
        <v>9871</v>
      </c>
      <c r="N457" s="3" t="s">
        <v>8718</v>
      </c>
      <c r="O457" s="3" t="s">
        <v>18</v>
      </c>
    </row>
    <row r="458" spans="1:15" x14ac:dyDescent="0.25">
      <c r="A458" s="1">
        <v>457</v>
      </c>
      <c r="B458" s="3" t="s">
        <v>9901</v>
      </c>
      <c r="C458" s="3" t="s">
        <v>9900</v>
      </c>
      <c r="D458" s="3" t="s">
        <v>6623</v>
      </c>
      <c r="E458" s="3" t="s">
        <v>9904</v>
      </c>
      <c r="F458" s="3" t="s">
        <v>22835</v>
      </c>
      <c r="G458" s="3">
        <v>9414328690</v>
      </c>
      <c r="H458" s="3" t="s">
        <v>22836</v>
      </c>
      <c r="I458" s="3" t="s">
        <v>9902</v>
      </c>
      <c r="J458" s="3" t="s">
        <v>9903</v>
      </c>
      <c r="K458" s="3" t="s">
        <v>13</v>
      </c>
      <c r="L458" s="3" t="s">
        <v>9905</v>
      </c>
      <c r="M458" s="3" t="s">
        <v>9906</v>
      </c>
      <c r="N458" s="3" t="s">
        <v>8718</v>
      </c>
      <c r="O458" s="3" t="s">
        <v>18</v>
      </c>
    </row>
    <row r="459" spans="1:15" x14ac:dyDescent="0.25">
      <c r="A459" s="1">
        <v>458</v>
      </c>
      <c r="B459" s="3" t="s">
        <v>9922</v>
      </c>
      <c r="C459" s="3" t="s">
        <v>9921</v>
      </c>
      <c r="D459" s="3" t="s">
        <v>6623</v>
      </c>
      <c r="E459" s="3" t="s">
        <v>9925</v>
      </c>
      <c r="F459" s="3" t="s">
        <v>22835</v>
      </c>
      <c r="G459" s="3">
        <v>9414328690</v>
      </c>
      <c r="H459" s="3" t="s">
        <v>22836</v>
      </c>
      <c r="I459" s="3" t="s">
        <v>9923</v>
      </c>
      <c r="J459" s="3" t="s">
        <v>9924</v>
      </c>
      <c r="K459" s="3" t="s">
        <v>13</v>
      </c>
      <c r="L459" s="3" t="s">
        <v>9926</v>
      </c>
      <c r="M459" s="3" t="s">
        <v>9927</v>
      </c>
      <c r="N459" s="3" t="s">
        <v>8718</v>
      </c>
      <c r="O459" s="3" t="s">
        <v>110</v>
      </c>
    </row>
    <row r="460" spans="1:15" x14ac:dyDescent="0.25">
      <c r="A460" s="1">
        <v>459</v>
      </c>
      <c r="B460" s="3" t="s">
        <v>9929</v>
      </c>
      <c r="C460" s="3" t="s">
        <v>9928</v>
      </c>
      <c r="D460" s="3" t="s">
        <v>6623</v>
      </c>
      <c r="E460" s="3" t="s">
        <v>9932</v>
      </c>
      <c r="F460" s="3" t="s">
        <v>22835</v>
      </c>
      <c r="G460" s="3">
        <v>9414328690</v>
      </c>
      <c r="H460" s="3" t="s">
        <v>22836</v>
      </c>
      <c r="I460" s="3" t="s">
        <v>9930</v>
      </c>
      <c r="J460" s="3" t="s">
        <v>9931</v>
      </c>
      <c r="K460" s="3" t="s">
        <v>13</v>
      </c>
      <c r="L460" s="3" t="s">
        <v>9933</v>
      </c>
      <c r="M460" s="3" t="s">
        <v>9934</v>
      </c>
      <c r="N460" s="3" t="s">
        <v>8718</v>
      </c>
      <c r="O460" s="3" t="s">
        <v>110</v>
      </c>
    </row>
    <row r="461" spans="1:15" x14ac:dyDescent="0.25">
      <c r="A461" s="1">
        <v>460</v>
      </c>
      <c r="B461" s="3" t="s">
        <v>9942</v>
      </c>
      <c r="C461" s="3" t="s">
        <v>9941</v>
      </c>
      <c r="D461" s="3" t="s">
        <v>6623</v>
      </c>
      <c r="E461" s="3" t="s">
        <v>9945</v>
      </c>
      <c r="F461" s="3" t="s">
        <v>22835</v>
      </c>
      <c r="G461" s="3">
        <v>9414328690</v>
      </c>
      <c r="H461" s="3" t="s">
        <v>22836</v>
      </c>
      <c r="I461" s="3" t="s">
        <v>9943</v>
      </c>
      <c r="J461" s="3" t="s">
        <v>9944</v>
      </c>
      <c r="K461" s="3" t="s">
        <v>13</v>
      </c>
      <c r="L461" s="3" t="s">
        <v>9946</v>
      </c>
      <c r="M461" s="3" t="s">
        <v>9947</v>
      </c>
      <c r="N461" s="3" t="s">
        <v>8718</v>
      </c>
      <c r="O461" s="3" t="s">
        <v>110</v>
      </c>
    </row>
    <row r="462" spans="1:15" x14ac:dyDescent="0.25">
      <c r="A462" s="1">
        <v>461</v>
      </c>
      <c r="B462" s="3" t="s">
        <v>9949</v>
      </c>
      <c r="C462" s="3" t="s">
        <v>9948</v>
      </c>
      <c r="D462" s="3" t="s">
        <v>6623</v>
      </c>
      <c r="E462" s="3" t="s">
        <v>9952</v>
      </c>
      <c r="F462" s="3" t="s">
        <v>22835</v>
      </c>
      <c r="G462" s="3">
        <v>9414328690</v>
      </c>
      <c r="H462" s="3" t="s">
        <v>22836</v>
      </c>
      <c r="I462" s="3" t="s">
        <v>9950</v>
      </c>
      <c r="J462" s="3" t="s">
        <v>9951</v>
      </c>
      <c r="K462" s="3" t="s">
        <v>13</v>
      </c>
      <c r="L462" s="3" t="s">
        <v>9953</v>
      </c>
      <c r="M462" s="3" t="s">
        <v>9954</v>
      </c>
      <c r="N462" s="3" t="s">
        <v>8718</v>
      </c>
      <c r="O462" s="3" t="s">
        <v>110</v>
      </c>
    </row>
    <row r="463" spans="1:15" x14ac:dyDescent="0.25">
      <c r="A463" s="1">
        <v>462</v>
      </c>
      <c r="B463" s="3" t="s">
        <v>9956</v>
      </c>
      <c r="C463" s="3" t="s">
        <v>9955</v>
      </c>
      <c r="D463" s="3" t="s">
        <v>6623</v>
      </c>
      <c r="E463" s="3" t="s">
        <v>9959</v>
      </c>
      <c r="F463" s="3" t="s">
        <v>22835</v>
      </c>
      <c r="G463" s="3">
        <v>9414328690</v>
      </c>
      <c r="H463" s="3" t="s">
        <v>22836</v>
      </c>
      <c r="I463" s="3" t="s">
        <v>9957</v>
      </c>
      <c r="J463" s="3" t="s">
        <v>9958</v>
      </c>
      <c r="K463" s="3" t="s">
        <v>13</v>
      </c>
      <c r="L463" s="3" t="s">
        <v>9960</v>
      </c>
      <c r="M463" s="3" t="s">
        <v>9961</v>
      </c>
      <c r="N463" s="3" t="s">
        <v>8718</v>
      </c>
      <c r="O463" s="3" t="s">
        <v>110</v>
      </c>
    </row>
    <row r="464" spans="1:15" x14ac:dyDescent="0.25">
      <c r="A464" s="1">
        <v>463</v>
      </c>
      <c r="B464" s="3" t="s">
        <v>9963</v>
      </c>
      <c r="C464" s="3" t="s">
        <v>9962</v>
      </c>
      <c r="D464" s="3" t="s">
        <v>6623</v>
      </c>
      <c r="E464" s="3" t="s">
        <v>9966</v>
      </c>
      <c r="F464" s="3" t="s">
        <v>22835</v>
      </c>
      <c r="G464" s="3">
        <v>9414328690</v>
      </c>
      <c r="H464" s="3" t="s">
        <v>22836</v>
      </c>
      <c r="I464" s="3" t="s">
        <v>9964</v>
      </c>
      <c r="J464" s="3" t="s">
        <v>9965</v>
      </c>
      <c r="K464" s="3" t="s">
        <v>13</v>
      </c>
      <c r="L464" s="3" t="s">
        <v>9967</v>
      </c>
      <c r="M464" s="3" t="s">
        <v>9968</v>
      </c>
      <c r="N464" s="3" t="s">
        <v>8718</v>
      </c>
      <c r="O464" s="3" t="s">
        <v>110</v>
      </c>
    </row>
    <row r="465" spans="1:15" x14ac:dyDescent="0.25">
      <c r="A465" s="1">
        <v>464</v>
      </c>
      <c r="B465" s="3" t="s">
        <v>10012</v>
      </c>
      <c r="C465" s="3" t="s">
        <v>10011</v>
      </c>
      <c r="D465" s="3" t="s">
        <v>6623</v>
      </c>
      <c r="E465" s="3" t="s">
        <v>10015</v>
      </c>
      <c r="F465" s="3" t="s">
        <v>22835</v>
      </c>
      <c r="G465" s="3">
        <v>9414328690</v>
      </c>
      <c r="H465" s="3" t="s">
        <v>22836</v>
      </c>
      <c r="I465" s="3" t="s">
        <v>10013</v>
      </c>
      <c r="J465" s="3" t="s">
        <v>10014</v>
      </c>
      <c r="K465" s="3" t="s">
        <v>13</v>
      </c>
      <c r="L465" s="3" t="s">
        <v>10016</v>
      </c>
      <c r="M465" s="3" t="s">
        <v>32</v>
      </c>
      <c r="N465" s="3" t="s">
        <v>8718</v>
      </c>
      <c r="O465" s="3" t="s">
        <v>110</v>
      </c>
    </row>
    <row r="466" spans="1:15" x14ac:dyDescent="0.25">
      <c r="A466" s="1">
        <v>465</v>
      </c>
      <c r="B466" s="3" t="s">
        <v>22170</v>
      </c>
      <c r="C466" s="3" t="s">
        <v>22169</v>
      </c>
      <c r="D466" s="3" t="s">
        <v>6623</v>
      </c>
      <c r="E466" s="3" t="s">
        <v>22173</v>
      </c>
      <c r="F466" s="3" t="s">
        <v>22835</v>
      </c>
      <c r="G466" s="3">
        <v>9414328690</v>
      </c>
      <c r="H466" s="3" t="s">
        <v>22836</v>
      </c>
      <c r="I466" s="3" t="s">
        <v>22171</v>
      </c>
      <c r="J466" s="3" t="s">
        <v>22172</v>
      </c>
      <c r="K466" s="3" t="s">
        <v>13</v>
      </c>
      <c r="L466" s="3" t="s">
        <v>22174</v>
      </c>
      <c r="M466" s="3" t="s">
        <v>22175</v>
      </c>
      <c r="N466" s="3" t="s">
        <v>21413</v>
      </c>
      <c r="O466" s="3" t="s">
        <v>18</v>
      </c>
    </row>
    <row r="467" spans="1:15" x14ac:dyDescent="0.25">
      <c r="A467" s="1">
        <v>466</v>
      </c>
      <c r="B467" s="3" t="s">
        <v>374</v>
      </c>
      <c r="C467" s="3" t="s">
        <v>373</v>
      </c>
      <c r="D467" s="3" t="s">
        <v>377</v>
      </c>
      <c r="E467" s="3" t="s">
        <v>378</v>
      </c>
      <c r="F467" s="3" t="s">
        <v>22695</v>
      </c>
      <c r="G467" s="3">
        <v>9928599992</v>
      </c>
      <c r="H467" s="3" t="s">
        <v>22696</v>
      </c>
      <c r="I467" s="3" t="s">
        <v>375</v>
      </c>
      <c r="J467" s="3" t="s">
        <v>376</v>
      </c>
      <c r="K467" s="3" t="s">
        <v>13</v>
      </c>
      <c r="L467" s="3" t="s">
        <v>379</v>
      </c>
      <c r="M467" s="3" t="s">
        <v>380</v>
      </c>
      <c r="N467" s="3" t="s">
        <v>381</v>
      </c>
      <c r="O467" s="3" t="s">
        <v>110</v>
      </c>
    </row>
    <row r="468" spans="1:15" x14ac:dyDescent="0.25">
      <c r="A468" s="1">
        <v>467</v>
      </c>
      <c r="B468" s="3" t="s">
        <v>788</v>
      </c>
      <c r="C468" s="3" t="s">
        <v>787</v>
      </c>
      <c r="D468" s="3" t="s">
        <v>377</v>
      </c>
      <c r="E468" s="3" t="s">
        <v>791</v>
      </c>
      <c r="F468" s="3" t="s">
        <v>22695</v>
      </c>
      <c r="G468" s="3">
        <v>9928599992</v>
      </c>
      <c r="H468" s="3" t="s">
        <v>22696</v>
      </c>
      <c r="I468" s="3" t="s">
        <v>789</v>
      </c>
      <c r="J468" s="3" t="s">
        <v>790</v>
      </c>
      <c r="K468" s="3" t="s">
        <v>13</v>
      </c>
      <c r="L468" s="3" t="s">
        <v>792</v>
      </c>
      <c r="M468" s="3" t="s">
        <v>793</v>
      </c>
      <c r="N468" s="3" t="s">
        <v>381</v>
      </c>
      <c r="O468" s="3" t="s">
        <v>110</v>
      </c>
    </row>
    <row r="469" spans="1:15" x14ac:dyDescent="0.25">
      <c r="A469" s="1">
        <v>468</v>
      </c>
      <c r="B469" s="3" t="s">
        <v>6304</v>
      </c>
      <c r="C469" s="3" t="s">
        <v>6303</v>
      </c>
      <c r="D469" s="3" t="s">
        <v>377</v>
      </c>
      <c r="E469" s="3" t="s">
        <v>6307</v>
      </c>
      <c r="F469" s="3" t="s">
        <v>22695</v>
      </c>
      <c r="G469" s="3">
        <v>9928599992</v>
      </c>
      <c r="H469" s="3" t="s">
        <v>22696</v>
      </c>
      <c r="I469" s="3" t="s">
        <v>6305</v>
      </c>
      <c r="J469" s="3" t="s">
        <v>6306</v>
      </c>
      <c r="K469" s="3" t="s">
        <v>13</v>
      </c>
      <c r="L469" s="3" t="s">
        <v>6308</v>
      </c>
      <c r="M469" s="3" t="s">
        <v>6309</v>
      </c>
      <c r="N469" s="3" t="s">
        <v>6288</v>
      </c>
      <c r="O469" s="3" t="s">
        <v>110</v>
      </c>
    </row>
    <row r="470" spans="1:15" x14ac:dyDescent="0.25">
      <c r="A470" s="1">
        <v>469</v>
      </c>
      <c r="B470" s="3" t="s">
        <v>6655</v>
      </c>
      <c r="C470" s="3" t="s">
        <v>6654</v>
      </c>
      <c r="D470" s="3" t="s">
        <v>377</v>
      </c>
      <c r="E470" s="3" t="s">
        <v>6658</v>
      </c>
      <c r="F470" s="3" t="s">
        <v>22695</v>
      </c>
      <c r="G470" s="3">
        <v>9928599992</v>
      </c>
      <c r="H470" s="3" t="s">
        <v>22696</v>
      </c>
      <c r="I470" s="3" t="s">
        <v>6656</v>
      </c>
      <c r="J470" s="3" t="s">
        <v>6657</v>
      </c>
      <c r="K470" s="3" t="s">
        <v>13</v>
      </c>
      <c r="L470" s="3" t="s">
        <v>6659</v>
      </c>
      <c r="M470" s="3" t="s">
        <v>6660</v>
      </c>
      <c r="N470" s="3" t="s">
        <v>6288</v>
      </c>
      <c r="O470" s="3" t="s">
        <v>18</v>
      </c>
    </row>
    <row r="471" spans="1:15" x14ac:dyDescent="0.25">
      <c r="A471" s="1">
        <v>470</v>
      </c>
      <c r="B471" s="3" t="s">
        <v>6861</v>
      </c>
      <c r="C471" s="3" t="s">
        <v>6860</v>
      </c>
      <c r="D471" s="3" t="s">
        <v>377</v>
      </c>
      <c r="E471" s="3" t="s">
        <v>6864</v>
      </c>
      <c r="F471" s="3" t="s">
        <v>22695</v>
      </c>
      <c r="G471" s="3">
        <v>9928599992</v>
      </c>
      <c r="H471" s="3" t="s">
        <v>22696</v>
      </c>
      <c r="I471" s="3" t="s">
        <v>6862</v>
      </c>
      <c r="J471" s="3" t="s">
        <v>6863</v>
      </c>
      <c r="K471" s="3" t="s">
        <v>13</v>
      </c>
      <c r="L471" s="3" t="s">
        <v>6865</v>
      </c>
      <c r="M471" s="3" t="s">
        <v>6866</v>
      </c>
      <c r="N471" s="3" t="s">
        <v>6288</v>
      </c>
      <c r="O471" s="3" t="s">
        <v>110</v>
      </c>
    </row>
    <row r="472" spans="1:15" x14ac:dyDescent="0.25">
      <c r="A472" s="1">
        <v>471</v>
      </c>
      <c r="B472" s="3" t="s">
        <v>6882</v>
      </c>
      <c r="C472" s="3" t="s">
        <v>6881</v>
      </c>
      <c r="D472" s="3" t="s">
        <v>377</v>
      </c>
      <c r="E472" s="3" t="s">
        <v>6885</v>
      </c>
      <c r="F472" s="3" t="s">
        <v>22695</v>
      </c>
      <c r="G472" s="3">
        <v>9928599992</v>
      </c>
      <c r="H472" s="3" t="s">
        <v>22696</v>
      </c>
      <c r="I472" s="3" t="s">
        <v>6883</v>
      </c>
      <c r="J472" s="3" t="s">
        <v>6884</v>
      </c>
      <c r="K472" s="3" t="s">
        <v>13</v>
      </c>
      <c r="L472" s="3" t="s">
        <v>6886</v>
      </c>
      <c r="M472" s="3" t="s">
        <v>6887</v>
      </c>
      <c r="N472" s="3" t="s">
        <v>6288</v>
      </c>
      <c r="O472" s="3" t="s">
        <v>110</v>
      </c>
    </row>
    <row r="473" spans="1:15" x14ac:dyDescent="0.25">
      <c r="A473" s="1">
        <v>472</v>
      </c>
      <c r="B473" s="3" t="s">
        <v>6909</v>
      </c>
      <c r="C473" s="3" t="s">
        <v>6908</v>
      </c>
      <c r="D473" s="3" t="s">
        <v>377</v>
      </c>
      <c r="E473" s="3" t="s">
        <v>6911</v>
      </c>
      <c r="F473" s="3" t="s">
        <v>22695</v>
      </c>
      <c r="G473" s="3">
        <v>9928599992</v>
      </c>
      <c r="H473" s="3" t="s">
        <v>22696</v>
      </c>
      <c r="I473" s="3" t="s">
        <v>4895</v>
      </c>
      <c r="J473" s="3" t="s">
        <v>6910</v>
      </c>
      <c r="K473" s="3" t="s">
        <v>13</v>
      </c>
      <c r="L473" s="3" t="s">
        <v>6912</v>
      </c>
      <c r="M473" s="3" t="s">
        <v>6913</v>
      </c>
      <c r="N473" s="3" t="s">
        <v>6288</v>
      </c>
      <c r="O473" s="3" t="s">
        <v>110</v>
      </c>
    </row>
    <row r="474" spans="1:15" x14ac:dyDescent="0.25">
      <c r="A474" s="1">
        <v>473</v>
      </c>
      <c r="B474" s="3" t="s">
        <v>6955</v>
      </c>
      <c r="C474" s="3" t="s">
        <v>2083</v>
      </c>
      <c r="D474" s="3" t="s">
        <v>377</v>
      </c>
      <c r="E474" s="3" t="s">
        <v>6958</v>
      </c>
      <c r="F474" s="3" t="s">
        <v>22695</v>
      </c>
      <c r="G474" s="3">
        <v>9928599992</v>
      </c>
      <c r="H474" s="3" t="s">
        <v>22696</v>
      </c>
      <c r="I474" s="3" t="s">
        <v>6956</v>
      </c>
      <c r="J474" s="3" t="s">
        <v>6957</v>
      </c>
      <c r="K474" s="3" t="s">
        <v>13</v>
      </c>
      <c r="L474" s="3" t="s">
        <v>6959</v>
      </c>
      <c r="M474" s="3" t="s">
        <v>6960</v>
      </c>
      <c r="N474" s="3" t="s">
        <v>6288</v>
      </c>
      <c r="O474" s="3" t="s">
        <v>110</v>
      </c>
    </row>
    <row r="475" spans="1:15" x14ac:dyDescent="0.25">
      <c r="A475" s="1">
        <v>474</v>
      </c>
      <c r="B475" s="3" t="s">
        <v>7659</v>
      </c>
      <c r="C475" s="3" t="s">
        <v>7658</v>
      </c>
      <c r="D475" s="3" t="s">
        <v>377</v>
      </c>
      <c r="E475" s="3" t="s">
        <v>7662</v>
      </c>
      <c r="F475" s="3" t="s">
        <v>22695</v>
      </c>
      <c r="G475" s="3">
        <v>9928599992</v>
      </c>
      <c r="H475" s="3" t="s">
        <v>22696</v>
      </c>
      <c r="I475" s="3" t="s">
        <v>7660</v>
      </c>
      <c r="J475" s="3" t="s">
        <v>7661</v>
      </c>
      <c r="K475" s="3" t="s">
        <v>13</v>
      </c>
      <c r="L475" s="3" t="s">
        <v>7663</v>
      </c>
      <c r="M475" s="3" t="s">
        <v>7664</v>
      </c>
      <c r="N475" s="3" t="s">
        <v>6288</v>
      </c>
      <c r="O475" s="3" t="s">
        <v>110</v>
      </c>
    </row>
    <row r="476" spans="1:15" x14ac:dyDescent="0.25">
      <c r="A476" s="1">
        <v>475</v>
      </c>
      <c r="B476" s="3" t="s">
        <v>7847</v>
      </c>
      <c r="C476" s="3" t="s">
        <v>7846</v>
      </c>
      <c r="D476" s="3" t="s">
        <v>377</v>
      </c>
      <c r="E476" s="3" t="s">
        <v>7850</v>
      </c>
      <c r="F476" s="3" t="s">
        <v>22695</v>
      </c>
      <c r="G476" s="3">
        <v>9928599992</v>
      </c>
      <c r="H476" s="3" t="s">
        <v>22696</v>
      </c>
      <c r="I476" s="3" t="s">
        <v>7848</v>
      </c>
      <c r="J476" s="3" t="s">
        <v>7849</v>
      </c>
      <c r="K476" s="3" t="s">
        <v>13</v>
      </c>
      <c r="L476" s="3" t="s">
        <v>7851</v>
      </c>
      <c r="M476" s="3" t="s">
        <v>7852</v>
      </c>
      <c r="N476" s="3" t="s">
        <v>6288</v>
      </c>
      <c r="O476" s="3" t="s">
        <v>110</v>
      </c>
    </row>
    <row r="477" spans="1:15" x14ac:dyDescent="0.25">
      <c r="A477" s="1">
        <v>476</v>
      </c>
      <c r="B477" s="3" t="s">
        <v>7889</v>
      </c>
      <c r="C477" s="3" t="s">
        <v>7888</v>
      </c>
      <c r="D477" s="3" t="s">
        <v>377</v>
      </c>
      <c r="E477" s="3" t="s">
        <v>7891</v>
      </c>
      <c r="F477" s="3" t="s">
        <v>22695</v>
      </c>
      <c r="G477" s="3">
        <v>9928599992</v>
      </c>
      <c r="H477" s="3" t="s">
        <v>22696</v>
      </c>
      <c r="I477" s="3" t="s">
        <v>4316</v>
      </c>
      <c r="J477" s="3" t="s">
        <v>7890</v>
      </c>
      <c r="K477" s="3" t="s">
        <v>13</v>
      </c>
      <c r="L477" s="3" t="s">
        <v>7892</v>
      </c>
      <c r="M477" s="3" t="s">
        <v>7893</v>
      </c>
      <c r="N477" s="3" t="s">
        <v>6288</v>
      </c>
      <c r="O477" s="3" t="s">
        <v>110</v>
      </c>
    </row>
    <row r="478" spans="1:15" x14ac:dyDescent="0.25">
      <c r="A478" s="1">
        <v>477</v>
      </c>
      <c r="B478" s="3" t="s">
        <v>8417</v>
      </c>
      <c r="C478" s="3" t="s">
        <v>8416</v>
      </c>
      <c r="D478" s="3" t="s">
        <v>377</v>
      </c>
      <c r="E478" s="3" t="s">
        <v>8420</v>
      </c>
      <c r="F478" s="3" t="s">
        <v>22695</v>
      </c>
      <c r="G478" s="3">
        <v>9928599992</v>
      </c>
      <c r="H478" s="3" t="s">
        <v>22696</v>
      </c>
      <c r="I478" s="3" t="s">
        <v>8418</v>
      </c>
      <c r="J478" s="3" t="s">
        <v>8419</v>
      </c>
      <c r="K478" s="3" t="s">
        <v>13</v>
      </c>
      <c r="L478" s="3" t="s">
        <v>8421</v>
      </c>
      <c r="M478" s="3" t="s">
        <v>8422</v>
      </c>
      <c r="N478" s="3" t="s">
        <v>6288</v>
      </c>
      <c r="O478" s="3" t="s">
        <v>110</v>
      </c>
    </row>
    <row r="479" spans="1:15" x14ac:dyDescent="0.25">
      <c r="A479" s="1">
        <v>478</v>
      </c>
      <c r="B479" s="3" t="s">
        <v>8503</v>
      </c>
      <c r="C479" s="3" t="s">
        <v>8502</v>
      </c>
      <c r="D479" s="3" t="s">
        <v>377</v>
      </c>
      <c r="E479" s="3" t="s">
        <v>8506</v>
      </c>
      <c r="F479" s="3" t="s">
        <v>22695</v>
      </c>
      <c r="G479" s="3">
        <v>9928599992</v>
      </c>
      <c r="H479" s="3" t="s">
        <v>22696</v>
      </c>
      <c r="I479" s="3" t="s">
        <v>8504</v>
      </c>
      <c r="J479" s="3" t="s">
        <v>8505</v>
      </c>
      <c r="K479" s="3" t="s">
        <v>13</v>
      </c>
      <c r="L479" s="3" t="s">
        <v>8507</v>
      </c>
      <c r="M479" s="3" t="s">
        <v>8508</v>
      </c>
      <c r="N479" s="3" t="s">
        <v>6288</v>
      </c>
      <c r="O479" s="3" t="s">
        <v>18</v>
      </c>
    </row>
    <row r="480" spans="1:15" x14ac:dyDescent="0.25">
      <c r="A480" s="1">
        <v>479</v>
      </c>
      <c r="B480" s="3" t="s">
        <v>8931</v>
      </c>
      <c r="C480" s="3" t="s">
        <v>8930</v>
      </c>
      <c r="D480" s="3" t="s">
        <v>377</v>
      </c>
      <c r="E480" s="3" t="s">
        <v>8934</v>
      </c>
      <c r="F480" s="3" t="s">
        <v>22695</v>
      </c>
      <c r="G480" s="3">
        <v>9928599992</v>
      </c>
      <c r="H480" s="3" t="s">
        <v>22696</v>
      </c>
      <c r="I480" s="3" t="s">
        <v>8932</v>
      </c>
      <c r="J480" s="3" t="s">
        <v>8933</v>
      </c>
      <c r="K480" s="3" t="s">
        <v>13</v>
      </c>
      <c r="L480" s="3" t="s">
        <v>8935</v>
      </c>
      <c r="M480" s="3" t="s">
        <v>8936</v>
      </c>
      <c r="N480" s="3" t="s">
        <v>8718</v>
      </c>
      <c r="O480" s="3" t="s">
        <v>18</v>
      </c>
    </row>
    <row r="481" spans="1:15" x14ac:dyDescent="0.25">
      <c r="A481" s="1">
        <v>480</v>
      </c>
      <c r="B481" s="3" t="s">
        <v>8938</v>
      </c>
      <c r="C481" s="3" t="s">
        <v>8937</v>
      </c>
      <c r="D481" s="3" t="s">
        <v>377</v>
      </c>
      <c r="E481" s="3" t="s">
        <v>8941</v>
      </c>
      <c r="F481" s="3" t="s">
        <v>22695</v>
      </c>
      <c r="G481" s="3">
        <v>9928599992</v>
      </c>
      <c r="H481" s="3" t="s">
        <v>22696</v>
      </c>
      <c r="I481" s="3" t="s">
        <v>8939</v>
      </c>
      <c r="J481" s="3" t="s">
        <v>8940</v>
      </c>
      <c r="K481" s="3" t="s">
        <v>13</v>
      </c>
      <c r="L481" s="3" t="s">
        <v>8942</v>
      </c>
      <c r="M481" s="3" t="s">
        <v>8943</v>
      </c>
      <c r="N481" s="3" t="s">
        <v>8718</v>
      </c>
      <c r="O481" s="3" t="s">
        <v>18</v>
      </c>
    </row>
    <row r="482" spans="1:15" x14ac:dyDescent="0.25">
      <c r="A482" s="1">
        <v>481</v>
      </c>
      <c r="B482" s="3" t="s">
        <v>8945</v>
      </c>
      <c r="C482" s="3" t="s">
        <v>8944</v>
      </c>
      <c r="D482" s="3" t="s">
        <v>377</v>
      </c>
      <c r="E482" s="3" t="s">
        <v>8948</v>
      </c>
      <c r="F482" s="3" t="s">
        <v>22695</v>
      </c>
      <c r="G482" s="3">
        <v>9928599992</v>
      </c>
      <c r="H482" s="3" t="s">
        <v>22696</v>
      </c>
      <c r="I482" s="3" t="s">
        <v>8946</v>
      </c>
      <c r="J482" s="3" t="s">
        <v>8947</v>
      </c>
      <c r="K482" s="3" t="s">
        <v>13</v>
      </c>
      <c r="L482" s="3" t="s">
        <v>8949</v>
      </c>
      <c r="M482" s="3" t="s">
        <v>8950</v>
      </c>
      <c r="N482" s="3" t="s">
        <v>8718</v>
      </c>
      <c r="O482" s="3" t="s">
        <v>18</v>
      </c>
    </row>
    <row r="483" spans="1:15" x14ac:dyDescent="0.25">
      <c r="A483" s="1">
        <v>482</v>
      </c>
      <c r="B483" s="3" t="s">
        <v>8952</v>
      </c>
      <c r="C483" s="3" t="s">
        <v>8951</v>
      </c>
      <c r="D483" s="3" t="s">
        <v>377</v>
      </c>
      <c r="E483" s="3" t="s">
        <v>8955</v>
      </c>
      <c r="F483" s="3" t="s">
        <v>22695</v>
      </c>
      <c r="G483" s="3">
        <v>9928599992</v>
      </c>
      <c r="H483" s="3" t="s">
        <v>22696</v>
      </c>
      <c r="I483" s="3" t="s">
        <v>8953</v>
      </c>
      <c r="J483" s="3" t="s">
        <v>8954</v>
      </c>
      <c r="K483" s="3" t="s">
        <v>13</v>
      </c>
      <c r="L483" s="3" t="s">
        <v>8956</v>
      </c>
      <c r="M483" s="3" t="s">
        <v>32</v>
      </c>
      <c r="N483" s="3" t="s">
        <v>8718</v>
      </c>
      <c r="O483" s="3" t="s">
        <v>18</v>
      </c>
    </row>
    <row r="484" spans="1:15" x14ac:dyDescent="0.25">
      <c r="A484" s="1">
        <v>483</v>
      </c>
      <c r="B484" s="3" t="s">
        <v>8964</v>
      </c>
      <c r="C484" s="3" t="s">
        <v>8963</v>
      </c>
      <c r="D484" s="3" t="s">
        <v>377</v>
      </c>
      <c r="E484" s="3" t="s">
        <v>8967</v>
      </c>
      <c r="F484" s="3" t="s">
        <v>22695</v>
      </c>
      <c r="G484" s="3">
        <v>9928599992</v>
      </c>
      <c r="H484" s="3" t="s">
        <v>22696</v>
      </c>
      <c r="I484" s="3" t="s">
        <v>8965</v>
      </c>
      <c r="J484" s="3" t="s">
        <v>8966</v>
      </c>
      <c r="K484" s="3" t="s">
        <v>13</v>
      </c>
      <c r="L484" s="3" t="s">
        <v>8968</v>
      </c>
      <c r="M484" s="3" t="s">
        <v>8969</v>
      </c>
      <c r="N484" s="3" t="s">
        <v>8718</v>
      </c>
      <c r="O484" s="3" t="s">
        <v>18</v>
      </c>
    </row>
    <row r="485" spans="1:15" x14ac:dyDescent="0.25">
      <c r="A485" s="1">
        <v>484</v>
      </c>
      <c r="B485" s="3" t="s">
        <v>8971</v>
      </c>
      <c r="C485" s="3" t="s">
        <v>8970</v>
      </c>
      <c r="D485" s="3" t="s">
        <v>377</v>
      </c>
      <c r="E485" s="3" t="s">
        <v>8974</v>
      </c>
      <c r="F485" s="3" t="s">
        <v>22695</v>
      </c>
      <c r="G485" s="3">
        <v>9928599992</v>
      </c>
      <c r="H485" s="3" t="s">
        <v>22696</v>
      </c>
      <c r="I485" s="3" t="s">
        <v>8972</v>
      </c>
      <c r="J485" s="3" t="s">
        <v>8973</v>
      </c>
      <c r="K485" s="3" t="s">
        <v>13</v>
      </c>
      <c r="L485" s="3" t="s">
        <v>8975</v>
      </c>
      <c r="M485" s="3" t="s">
        <v>8976</v>
      </c>
      <c r="N485" s="3" t="s">
        <v>8718</v>
      </c>
      <c r="O485" s="3" t="s">
        <v>18</v>
      </c>
    </row>
    <row r="486" spans="1:15" x14ac:dyDescent="0.25">
      <c r="A486" s="1">
        <v>485</v>
      </c>
      <c r="B486" s="3" t="s">
        <v>8978</v>
      </c>
      <c r="C486" s="3" t="s">
        <v>8977</v>
      </c>
      <c r="D486" s="3" t="s">
        <v>377</v>
      </c>
      <c r="E486" s="3" t="s">
        <v>8981</v>
      </c>
      <c r="F486" s="3" t="s">
        <v>22695</v>
      </c>
      <c r="G486" s="3">
        <v>9928599992</v>
      </c>
      <c r="H486" s="3" t="s">
        <v>22696</v>
      </c>
      <c r="I486" s="3" t="s">
        <v>8979</v>
      </c>
      <c r="J486" s="3" t="s">
        <v>8980</v>
      </c>
      <c r="K486" s="3" t="s">
        <v>13</v>
      </c>
      <c r="L486" s="3" t="s">
        <v>8982</v>
      </c>
      <c r="M486" s="3" t="s">
        <v>8983</v>
      </c>
      <c r="N486" s="3" t="s">
        <v>8718</v>
      </c>
      <c r="O486" s="3" t="s">
        <v>18</v>
      </c>
    </row>
    <row r="487" spans="1:15" x14ac:dyDescent="0.25">
      <c r="A487" s="1">
        <v>486</v>
      </c>
      <c r="B487" s="3" t="s">
        <v>9017</v>
      </c>
      <c r="C487" s="3" t="s">
        <v>9016</v>
      </c>
      <c r="D487" s="3" t="s">
        <v>377</v>
      </c>
      <c r="E487" s="3" t="s">
        <v>9020</v>
      </c>
      <c r="F487" s="3" t="s">
        <v>22695</v>
      </c>
      <c r="G487" s="3">
        <v>9928599992</v>
      </c>
      <c r="H487" s="3" t="s">
        <v>22696</v>
      </c>
      <c r="I487" s="3" t="s">
        <v>9018</v>
      </c>
      <c r="J487" s="3" t="s">
        <v>9019</v>
      </c>
      <c r="K487" s="3" t="s">
        <v>13</v>
      </c>
      <c r="L487" s="3" t="s">
        <v>9021</v>
      </c>
      <c r="M487" s="3" t="s">
        <v>9022</v>
      </c>
      <c r="N487" s="3" t="s">
        <v>8718</v>
      </c>
      <c r="O487" s="3" t="s">
        <v>18</v>
      </c>
    </row>
    <row r="488" spans="1:15" x14ac:dyDescent="0.25">
      <c r="A488" s="1">
        <v>487</v>
      </c>
      <c r="B488" s="3" t="s">
        <v>9024</v>
      </c>
      <c r="C488" s="3" t="s">
        <v>9023</v>
      </c>
      <c r="D488" s="3" t="s">
        <v>377</v>
      </c>
      <c r="E488" s="3" t="s">
        <v>9026</v>
      </c>
      <c r="F488" s="3" t="s">
        <v>22695</v>
      </c>
      <c r="G488" s="3">
        <v>9928599992</v>
      </c>
      <c r="H488" s="3" t="s">
        <v>22696</v>
      </c>
      <c r="I488" s="3" t="s">
        <v>9023</v>
      </c>
      <c r="J488" s="3" t="s">
        <v>9025</v>
      </c>
      <c r="K488" s="3" t="s">
        <v>13</v>
      </c>
      <c r="L488" s="3" t="s">
        <v>9027</v>
      </c>
      <c r="M488" s="3" t="s">
        <v>32</v>
      </c>
      <c r="N488" s="3" t="s">
        <v>8718</v>
      </c>
      <c r="O488" s="3" t="s">
        <v>18</v>
      </c>
    </row>
    <row r="489" spans="1:15" x14ac:dyDescent="0.25">
      <c r="A489" s="1">
        <v>488</v>
      </c>
      <c r="B489" s="3" t="s">
        <v>9041</v>
      </c>
      <c r="C489" s="3" t="s">
        <v>9040</v>
      </c>
      <c r="D489" s="3" t="s">
        <v>377</v>
      </c>
      <c r="E489" s="3" t="s">
        <v>9044</v>
      </c>
      <c r="F489" s="3" t="s">
        <v>22695</v>
      </c>
      <c r="G489" s="3">
        <v>9928599992</v>
      </c>
      <c r="H489" s="3" t="s">
        <v>22696</v>
      </c>
      <c r="I489" s="3" t="s">
        <v>9042</v>
      </c>
      <c r="J489" s="3" t="s">
        <v>9043</v>
      </c>
      <c r="K489" s="3" t="s">
        <v>13</v>
      </c>
      <c r="L489" s="3" t="s">
        <v>9045</v>
      </c>
      <c r="M489" s="3" t="s">
        <v>9046</v>
      </c>
      <c r="N489" s="3" t="s">
        <v>8718</v>
      </c>
      <c r="O489" s="3" t="s">
        <v>18</v>
      </c>
    </row>
    <row r="490" spans="1:15" x14ac:dyDescent="0.25">
      <c r="A490" s="1">
        <v>489</v>
      </c>
      <c r="B490" s="3" t="s">
        <v>9048</v>
      </c>
      <c r="C490" s="3" t="s">
        <v>9047</v>
      </c>
      <c r="D490" s="3" t="s">
        <v>377</v>
      </c>
      <c r="E490" s="3" t="s">
        <v>9051</v>
      </c>
      <c r="F490" s="3" t="s">
        <v>22695</v>
      </c>
      <c r="G490" s="3">
        <v>9928599992</v>
      </c>
      <c r="H490" s="3" t="s">
        <v>22696</v>
      </c>
      <c r="I490" s="3" t="s">
        <v>9049</v>
      </c>
      <c r="J490" s="3" t="s">
        <v>9050</v>
      </c>
      <c r="K490" s="3" t="s">
        <v>13</v>
      </c>
      <c r="L490" s="3" t="s">
        <v>9052</v>
      </c>
      <c r="M490" s="3" t="s">
        <v>9053</v>
      </c>
      <c r="N490" s="3" t="s">
        <v>8718</v>
      </c>
      <c r="O490" s="3" t="s">
        <v>18</v>
      </c>
    </row>
    <row r="491" spans="1:15" x14ac:dyDescent="0.25">
      <c r="A491" s="1">
        <v>490</v>
      </c>
      <c r="B491" s="3" t="s">
        <v>9096</v>
      </c>
      <c r="C491" s="3" t="s">
        <v>9095</v>
      </c>
      <c r="D491" s="3" t="s">
        <v>377</v>
      </c>
      <c r="E491" s="3" t="s">
        <v>9099</v>
      </c>
      <c r="F491" s="3" t="s">
        <v>22695</v>
      </c>
      <c r="G491" s="3">
        <v>9928599992</v>
      </c>
      <c r="H491" s="3" t="s">
        <v>22696</v>
      </c>
      <c r="I491" s="3" t="s">
        <v>9097</v>
      </c>
      <c r="J491" s="3" t="s">
        <v>9098</v>
      </c>
      <c r="K491" s="3" t="s">
        <v>13</v>
      </c>
      <c r="L491" s="3" t="s">
        <v>9100</v>
      </c>
      <c r="M491" s="3" t="s">
        <v>9101</v>
      </c>
      <c r="N491" s="3" t="s">
        <v>8718</v>
      </c>
      <c r="O491" s="3" t="s">
        <v>18</v>
      </c>
    </row>
    <row r="492" spans="1:15" x14ac:dyDescent="0.25">
      <c r="A492" s="1">
        <v>491</v>
      </c>
      <c r="B492" s="3" t="s">
        <v>9150</v>
      </c>
      <c r="C492" s="3" t="s">
        <v>9149</v>
      </c>
      <c r="D492" s="3" t="s">
        <v>377</v>
      </c>
      <c r="E492" s="3" t="s">
        <v>9152</v>
      </c>
      <c r="F492" s="3" t="s">
        <v>22695</v>
      </c>
      <c r="G492" s="3">
        <v>9928599992</v>
      </c>
      <c r="H492" s="3" t="s">
        <v>22696</v>
      </c>
      <c r="I492" s="3" t="s">
        <v>1908</v>
      </c>
      <c r="J492" s="3" t="s">
        <v>9151</v>
      </c>
      <c r="K492" s="3" t="s">
        <v>13</v>
      </c>
      <c r="L492" s="3" t="s">
        <v>9153</v>
      </c>
      <c r="M492" s="3" t="s">
        <v>9154</v>
      </c>
      <c r="N492" s="3" t="s">
        <v>8718</v>
      </c>
      <c r="O492" s="3" t="s">
        <v>18</v>
      </c>
    </row>
    <row r="493" spans="1:15" x14ac:dyDescent="0.25">
      <c r="A493" s="1">
        <v>492</v>
      </c>
      <c r="B493" s="3" t="s">
        <v>9217</v>
      </c>
      <c r="C493" s="3" t="s">
        <v>9216</v>
      </c>
      <c r="D493" s="3" t="s">
        <v>377</v>
      </c>
      <c r="E493" s="3" t="s">
        <v>9220</v>
      </c>
      <c r="F493" s="3" t="s">
        <v>22695</v>
      </c>
      <c r="G493" s="3">
        <v>9928599992</v>
      </c>
      <c r="H493" s="3" t="s">
        <v>22696</v>
      </c>
      <c r="I493" s="3" t="s">
        <v>9218</v>
      </c>
      <c r="J493" s="3" t="s">
        <v>9219</v>
      </c>
      <c r="K493" s="3" t="s">
        <v>13</v>
      </c>
      <c r="L493" s="3" t="s">
        <v>9221</v>
      </c>
      <c r="M493" s="3" t="s">
        <v>9222</v>
      </c>
      <c r="N493" s="3" t="s">
        <v>8718</v>
      </c>
      <c r="O493" s="3" t="s">
        <v>18</v>
      </c>
    </row>
    <row r="494" spans="1:15" x14ac:dyDescent="0.25">
      <c r="A494" s="1">
        <v>493</v>
      </c>
      <c r="B494" s="3" t="s">
        <v>9259</v>
      </c>
      <c r="C494" s="3" t="s">
        <v>9258</v>
      </c>
      <c r="D494" s="3" t="s">
        <v>377</v>
      </c>
      <c r="E494" s="3" t="s">
        <v>9262</v>
      </c>
      <c r="F494" s="3" t="s">
        <v>22695</v>
      </c>
      <c r="G494" s="3">
        <v>9928599992</v>
      </c>
      <c r="H494" s="3" t="s">
        <v>22696</v>
      </c>
      <c r="I494" s="3" t="s">
        <v>9260</v>
      </c>
      <c r="J494" s="3" t="s">
        <v>9261</v>
      </c>
      <c r="K494" s="3" t="s">
        <v>13</v>
      </c>
      <c r="L494" s="3" t="s">
        <v>9263</v>
      </c>
      <c r="M494" s="3" t="s">
        <v>9264</v>
      </c>
      <c r="N494" s="3" t="s">
        <v>8718</v>
      </c>
      <c r="O494" s="3" t="s">
        <v>18</v>
      </c>
    </row>
    <row r="495" spans="1:15" x14ac:dyDescent="0.25">
      <c r="A495" s="1">
        <v>494</v>
      </c>
      <c r="B495" s="3" t="s">
        <v>9266</v>
      </c>
      <c r="C495" s="3" t="s">
        <v>9265</v>
      </c>
      <c r="D495" s="3" t="s">
        <v>377</v>
      </c>
      <c r="E495" s="3" t="s">
        <v>9269</v>
      </c>
      <c r="F495" s="3" t="s">
        <v>22697</v>
      </c>
      <c r="G495" s="3">
        <v>7062189191</v>
      </c>
      <c r="H495" s="3" t="s">
        <v>22698</v>
      </c>
      <c r="I495" s="3" t="s">
        <v>9267</v>
      </c>
      <c r="J495" s="3" t="s">
        <v>9268</v>
      </c>
      <c r="K495" s="3" t="s">
        <v>13</v>
      </c>
      <c r="L495" s="3" t="s">
        <v>9270</v>
      </c>
      <c r="M495" s="3" t="s">
        <v>9271</v>
      </c>
      <c r="N495" s="3" t="s">
        <v>8718</v>
      </c>
      <c r="O495" s="3" t="s">
        <v>18</v>
      </c>
    </row>
    <row r="496" spans="1:15" x14ac:dyDescent="0.25">
      <c r="A496" s="1">
        <v>495</v>
      </c>
      <c r="B496" s="3" t="s">
        <v>9335</v>
      </c>
      <c r="C496" s="3" t="s">
        <v>9334</v>
      </c>
      <c r="D496" s="3" t="s">
        <v>377</v>
      </c>
      <c r="E496" s="3" t="s">
        <v>9338</v>
      </c>
      <c r="F496" s="3" t="s">
        <v>22697</v>
      </c>
      <c r="G496" s="3">
        <v>7062189191</v>
      </c>
      <c r="H496" s="3" t="s">
        <v>22698</v>
      </c>
      <c r="I496" s="3" t="s">
        <v>9336</v>
      </c>
      <c r="J496" s="3" t="s">
        <v>9337</v>
      </c>
      <c r="K496" s="3" t="s">
        <v>13</v>
      </c>
      <c r="L496" s="3" t="s">
        <v>9339</v>
      </c>
      <c r="M496" s="3" t="s">
        <v>9340</v>
      </c>
      <c r="N496" s="3" t="s">
        <v>8718</v>
      </c>
      <c r="O496" s="3" t="s">
        <v>18</v>
      </c>
    </row>
    <row r="497" spans="1:15" x14ac:dyDescent="0.25">
      <c r="A497" s="1">
        <v>496</v>
      </c>
      <c r="B497" s="3" t="s">
        <v>9342</v>
      </c>
      <c r="C497" s="3" t="s">
        <v>9341</v>
      </c>
      <c r="D497" s="3" t="s">
        <v>377</v>
      </c>
      <c r="E497" s="3" t="s">
        <v>9343</v>
      </c>
      <c r="F497" s="3" t="s">
        <v>22697</v>
      </c>
      <c r="G497" s="3">
        <v>7062189191</v>
      </c>
      <c r="H497" s="3" t="s">
        <v>22698</v>
      </c>
      <c r="I497" s="3" t="s">
        <v>3652</v>
      </c>
      <c r="J497" s="3" t="s">
        <v>3653</v>
      </c>
      <c r="K497" s="3" t="s">
        <v>13</v>
      </c>
      <c r="L497" s="3" t="s">
        <v>9344</v>
      </c>
      <c r="M497" s="3" t="s">
        <v>3656</v>
      </c>
      <c r="N497" s="3" t="s">
        <v>8718</v>
      </c>
      <c r="O497" s="3" t="s">
        <v>18</v>
      </c>
    </row>
    <row r="498" spans="1:15" x14ac:dyDescent="0.25">
      <c r="A498" s="1">
        <v>497</v>
      </c>
      <c r="B498" s="3" t="s">
        <v>9345</v>
      </c>
      <c r="C498" s="3" t="s">
        <v>6661</v>
      </c>
      <c r="D498" s="3" t="s">
        <v>377</v>
      </c>
      <c r="E498" s="3" t="s">
        <v>9348</v>
      </c>
      <c r="F498" s="3" t="s">
        <v>22697</v>
      </c>
      <c r="G498" s="3">
        <v>7062189191</v>
      </c>
      <c r="H498" s="3" t="s">
        <v>22698</v>
      </c>
      <c r="I498" s="3" t="s">
        <v>9346</v>
      </c>
      <c r="J498" s="3" t="s">
        <v>9347</v>
      </c>
      <c r="K498" s="3" t="s">
        <v>13</v>
      </c>
      <c r="L498" s="3" t="s">
        <v>9349</v>
      </c>
      <c r="M498" s="3" t="s">
        <v>9350</v>
      </c>
      <c r="N498" s="3" t="s">
        <v>8718</v>
      </c>
      <c r="O498" s="3" t="s">
        <v>18</v>
      </c>
    </row>
    <row r="499" spans="1:15" x14ac:dyDescent="0.25">
      <c r="A499" s="1">
        <v>498</v>
      </c>
      <c r="B499" s="3" t="s">
        <v>9371</v>
      </c>
      <c r="C499" s="3" t="s">
        <v>9370</v>
      </c>
      <c r="D499" s="3" t="s">
        <v>377</v>
      </c>
      <c r="E499" s="3" t="s">
        <v>9374</v>
      </c>
      <c r="F499" s="3" t="s">
        <v>22697</v>
      </c>
      <c r="G499" s="3">
        <v>7062189191</v>
      </c>
      <c r="H499" s="3" t="s">
        <v>22698</v>
      </c>
      <c r="I499" s="3" t="s">
        <v>9372</v>
      </c>
      <c r="J499" s="3" t="s">
        <v>9373</v>
      </c>
      <c r="K499" s="3" t="s">
        <v>13</v>
      </c>
      <c r="L499" s="3" t="s">
        <v>9375</v>
      </c>
      <c r="M499" s="3" t="s">
        <v>9376</v>
      </c>
      <c r="N499" s="3" t="s">
        <v>8718</v>
      </c>
      <c r="O499" s="3" t="s">
        <v>18</v>
      </c>
    </row>
    <row r="500" spans="1:15" x14ac:dyDescent="0.25">
      <c r="A500" s="1">
        <v>499</v>
      </c>
      <c r="B500" s="3" t="s">
        <v>9418</v>
      </c>
      <c r="C500" s="3" t="s">
        <v>9417</v>
      </c>
      <c r="D500" s="3" t="s">
        <v>377</v>
      </c>
      <c r="E500" s="3" t="s">
        <v>9421</v>
      </c>
      <c r="F500" s="3" t="s">
        <v>22697</v>
      </c>
      <c r="G500" s="3">
        <v>7062189191</v>
      </c>
      <c r="H500" s="3" t="s">
        <v>22698</v>
      </c>
      <c r="I500" s="3" t="s">
        <v>9419</v>
      </c>
      <c r="J500" s="3" t="s">
        <v>9420</v>
      </c>
      <c r="K500" s="3" t="s">
        <v>13</v>
      </c>
      <c r="L500" s="3" t="s">
        <v>9422</v>
      </c>
      <c r="M500" s="3" t="s">
        <v>9423</v>
      </c>
      <c r="N500" s="3" t="s">
        <v>8718</v>
      </c>
      <c r="O500" s="3" t="s">
        <v>18</v>
      </c>
    </row>
    <row r="501" spans="1:15" x14ac:dyDescent="0.25">
      <c r="A501" s="1">
        <v>500</v>
      </c>
      <c r="B501" s="3" t="s">
        <v>9586</v>
      </c>
      <c r="C501" s="3" t="s">
        <v>8299</v>
      </c>
      <c r="D501" s="3" t="s">
        <v>377</v>
      </c>
      <c r="E501" s="3" t="s">
        <v>9589</v>
      </c>
      <c r="F501" s="3" t="s">
        <v>22697</v>
      </c>
      <c r="G501" s="3">
        <v>7062189191</v>
      </c>
      <c r="H501" s="3" t="s">
        <v>22698</v>
      </c>
      <c r="I501" s="3" t="s">
        <v>9587</v>
      </c>
      <c r="J501" s="3" t="s">
        <v>9588</v>
      </c>
      <c r="K501" s="3" t="s">
        <v>13</v>
      </c>
      <c r="L501" s="3" t="s">
        <v>9590</v>
      </c>
      <c r="M501" s="3" t="s">
        <v>9591</v>
      </c>
      <c r="N501" s="3" t="s">
        <v>8718</v>
      </c>
      <c r="O501" s="3" t="s">
        <v>18</v>
      </c>
    </row>
    <row r="502" spans="1:15" x14ac:dyDescent="0.25">
      <c r="A502" s="1">
        <v>501</v>
      </c>
      <c r="B502" s="3" t="s">
        <v>9632</v>
      </c>
      <c r="C502" s="3" t="s">
        <v>9631</v>
      </c>
      <c r="D502" s="3" t="s">
        <v>377</v>
      </c>
      <c r="E502" s="3" t="s">
        <v>9635</v>
      </c>
      <c r="F502" s="3" t="s">
        <v>22697</v>
      </c>
      <c r="G502" s="3">
        <v>7062189191</v>
      </c>
      <c r="H502" s="3" t="s">
        <v>22698</v>
      </c>
      <c r="I502" s="3" t="s">
        <v>9633</v>
      </c>
      <c r="J502" s="3" t="s">
        <v>9634</v>
      </c>
      <c r="K502" s="3" t="s">
        <v>13</v>
      </c>
      <c r="L502" s="3" t="s">
        <v>9636</v>
      </c>
      <c r="M502" s="3" t="s">
        <v>9637</v>
      </c>
      <c r="N502" s="3" t="s">
        <v>8718</v>
      </c>
      <c r="O502" s="3" t="s">
        <v>18</v>
      </c>
    </row>
    <row r="503" spans="1:15" x14ac:dyDescent="0.25">
      <c r="A503" s="1">
        <v>502</v>
      </c>
      <c r="B503" s="3" t="s">
        <v>9639</v>
      </c>
      <c r="C503" s="3" t="s">
        <v>9638</v>
      </c>
      <c r="D503" s="3" t="s">
        <v>377</v>
      </c>
      <c r="E503" s="3" t="s">
        <v>9642</v>
      </c>
      <c r="F503" s="3" t="s">
        <v>22697</v>
      </c>
      <c r="G503" s="3">
        <v>7062189191</v>
      </c>
      <c r="H503" s="3" t="s">
        <v>22698</v>
      </c>
      <c r="I503" s="3" t="s">
        <v>9640</v>
      </c>
      <c r="J503" s="3" t="s">
        <v>9641</v>
      </c>
      <c r="K503" s="3" t="s">
        <v>13</v>
      </c>
      <c r="L503" s="3" t="s">
        <v>9643</v>
      </c>
      <c r="M503" s="3" t="s">
        <v>9644</v>
      </c>
      <c r="N503" s="3" t="s">
        <v>8718</v>
      </c>
      <c r="O503" s="3" t="s">
        <v>18</v>
      </c>
    </row>
    <row r="504" spans="1:15" x14ac:dyDescent="0.25">
      <c r="A504" s="1">
        <v>503</v>
      </c>
      <c r="B504" s="3" t="s">
        <v>9646</v>
      </c>
      <c r="C504" s="3" t="s">
        <v>9645</v>
      </c>
      <c r="D504" s="3" t="s">
        <v>377</v>
      </c>
      <c r="E504" s="3" t="s">
        <v>9649</v>
      </c>
      <c r="F504" s="3" t="s">
        <v>22697</v>
      </c>
      <c r="G504" s="3">
        <v>7062189191</v>
      </c>
      <c r="H504" s="3" t="s">
        <v>22698</v>
      </c>
      <c r="I504" s="3" t="s">
        <v>9647</v>
      </c>
      <c r="J504" s="3" t="s">
        <v>9648</v>
      </c>
      <c r="K504" s="3" t="s">
        <v>13</v>
      </c>
      <c r="L504" s="3" t="s">
        <v>9650</v>
      </c>
      <c r="M504" s="3" t="s">
        <v>9651</v>
      </c>
      <c r="N504" s="3" t="s">
        <v>8718</v>
      </c>
      <c r="O504" s="3" t="s">
        <v>18</v>
      </c>
    </row>
    <row r="505" spans="1:15" x14ac:dyDescent="0.25">
      <c r="A505" s="1">
        <v>504</v>
      </c>
      <c r="B505" s="3" t="s">
        <v>9653</v>
      </c>
      <c r="C505" s="3" t="s">
        <v>9652</v>
      </c>
      <c r="D505" s="3" t="s">
        <v>377</v>
      </c>
      <c r="E505" s="3" t="s">
        <v>9656</v>
      </c>
      <c r="F505" s="3" t="s">
        <v>22697</v>
      </c>
      <c r="G505" s="3">
        <v>7062189191</v>
      </c>
      <c r="H505" s="3" t="s">
        <v>22698</v>
      </c>
      <c r="I505" s="3" t="s">
        <v>9654</v>
      </c>
      <c r="J505" s="3" t="s">
        <v>9655</v>
      </c>
      <c r="K505" s="3" t="s">
        <v>13</v>
      </c>
      <c r="L505" s="3" t="s">
        <v>9657</v>
      </c>
      <c r="M505" s="3" t="s">
        <v>9658</v>
      </c>
      <c r="N505" s="3" t="s">
        <v>8718</v>
      </c>
      <c r="O505" s="3" t="s">
        <v>18</v>
      </c>
    </row>
    <row r="506" spans="1:15" x14ac:dyDescent="0.25">
      <c r="A506" s="1">
        <v>505</v>
      </c>
      <c r="B506" s="3" t="s">
        <v>9660</v>
      </c>
      <c r="C506" s="3" t="s">
        <v>9659</v>
      </c>
      <c r="D506" s="3" t="s">
        <v>377</v>
      </c>
      <c r="E506" s="3" t="s">
        <v>9663</v>
      </c>
      <c r="F506" s="3" t="s">
        <v>22697</v>
      </c>
      <c r="G506" s="3">
        <v>7062189191</v>
      </c>
      <c r="H506" s="3" t="s">
        <v>22698</v>
      </c>
      <c r="I506" s="3" t="s">
        <v>9661</v>
      </c>
      <c r="J506" s="3" t="s">
        <v>9662</v>
      </c>
      <c r="K506" s="3" t="s">
        <v>13</v>
      </c>
      <c r="L506" s="3" t="s">
        <v>9664</v>
      </c>
      <c r="M506" s="3" t="s">
        <v>9665</v>
      </c>
      <c r="N506" s="3" t="s">
        <v>8718</v>
      </c>
      <c r="O506" s="3" t="s">
        <v>18</v>
      </c>
    </row>
    <row r="507" spans="1:15" x14ac:dyDescent="0.25">
      <c r="A507" s="1">
        <v>506</v>
      </c>
      <c r="B507" s="3" t="s">
        <v>9681</v>
      </c>
      <c r="C507" s="3" t="s">
        <v>9680</v>
      </c>
      <c r="D507" s="3" t="s">
        <v>377</v>
      </c>
      <c r="E507" s="3" t="s">
        <v>9684</v>
      </c>
      <c r="F507" s="3" t="s">
        <v>22697</v>
      </c>
      <c r="G507" s="3">
        <v>7062189191</v>
      </c>
      <c r="H507" s="3" t="s">
        <v>22698</v>
      </c>
      <c r="I507" s="3" t="s">
        <v>9682</v>
      </c>
      <c r="J507" s="3" t="s">
        <v>9683</v>
      </c>
      <c r="K507" s="3" t="s">
        <v>13</v>
      </c>
      <c r="L507" s="3" t="s">
        <v>9685</v>
      </c>
      <c r="M507" s="3" t="s">
        <v>9686</v>
      </c>
      <c r="N507" s="3" t="s">
        <v>8718</v>
      </c>
      <c r="O507" s="3" t="s">
        <v>18</v>
      </c>
    </row>
    <row r="508" spans="1:15" x14ac:dyDescent="0.25">
      <c r="A508" s="1">
        <v>507</v>
      </c>
      <c r="B508" s="3" t="s">
        <v>9688</v>
      </c>
      <c r="C508" s="3" t="s">
        <v>9687</v>
      </c>
      <c r="D508" s="3" t="s">
        <v>377</v>
      </c>
      <c r="E508" s="3" t="s">
        <v>9691</v>
      </c>
      <c r="F508" s="3" t="s">
        <v>22697</v>
      </c>
      <c r="G508" s="3">
        <v>7062189191</v>
      </c>
      <c r="H508" s="3" t="s">
        <v>22698</v>
      </c>
      <c r="I508" s="3" t="s">
        <v>9689</v>
      </c>
      <c r="J508" s="3" t="s">
        <v>9690</v>
      </c>
      <c r="K508" s="3" t="s">
        <v>13</v>
      </c>
      <c r="L508" s="3" t="s">
        <v>9692</v>
      </c>
      <c r="M508" s="3" t="s">
        <v>9692</v>
      </c>
      <c r="N508" s="3" t="s">
        <v>8718</v>
      </c>
      <c r="O508" s="3" t="s">
        <v>18</v>
      </c>
    </row>
    <row r="509" spans="1:15" x14ac:dyDescent="0.25">
      <c r="A509" s="1">
        <v>508</v>
      </c>
      <c r="B509" s="3" t="s">
        <v>9694</v>
      </c>
      <c r="C509" s="3" t="s">
        <v>9693</v>
      </c>
      <c r="D509" s="3" t="s">
        <v>377</v>
      </c>
      <c r="E509" s="3" t="s">
        <v>9697</v>
      </c>
      <c r="F509" s="3" t="s">
        <v>22697</v>
      </c>
      <c r="G509" s="3">
        <v>7062189191</v>
      </c>
      <c r="H509" s="3" t="s">
        <v>22698</v>
      </c>
      <c r="I509" s="3" t="s">
        <v>9695</v>
      </c>
      <c r="J509" s="3" t="s">
        <v>9696</v>
      </c>
      <c r="K509" s="3" t="s">
        <v>13</v>
      </c>
      <c r="L509" s="3" t="s">
        <v>9698</v>
      </c>
      <c r="M509" s="3" t="s">
        <v>9698</v>
      </c>
      <c r="N509" s="3" t="s">
        <v>8718</v>
      </c>
      <c r="O509" s="3" t="s">
        <v>18</v>
      </c>
    </row>
    <row r="510" spans="1:15" x14ac:dyDescent="0.25">
      <c r="A510" s="1">
        <v>509</v>
      </c>
      <c r="B510" s="3" t="s">
        <v>9707</v>
      </c>
      <c r="C510" s="3" t="s">
        <v>9706</v>
      </c>
      <c r="D510" s="3" t="s">
        <v>377</v>
      </c>
      <c r="E510" s="3" t="s">
        <v>9709</v>
      </c>
      <c r="F510" s="3" t="s">
        <v>22697</v>
      </c>
      <c r="G510" s="3">
        <v>7062189191</v>
      </c>
      <c r="H510" s="3" t="s">
        <v>22698</v>
      </c>
      <c r="I510" s="3" t="s">
        <v>9708</v>
      </c>
      <c r="J510" s="3" t="s">
        <v>6180</v>
      </c>
      <c r="K510" s="3" t="s">
        <v>13</v>
      </c>
      <c r="L510" s="3" t="s">
        <v>9710</v>
      </c>
      <c r="M510" s="3" t="s">
        <v>9711</v>
      </c>
      <c r="N510" s="3" t="s">
        <v>8718</v>
      </c>
      <c r="O510" s="3" t="s">
        <v>18</v>
      </c>
    </row>
    <row r="511" spans="1:15" x14ac:dyDescent="0.25">
      <c r="A511" s="1">
        <v>510</v>
      </c>
      <c r="B511" s="3" t="s">
        <v>9713</v>
      </c>
      <c r="C511" s="3" t="s">
        <v>9712</v>
      </c>
      <c r="D511" s="3" t="s">
        <v>377</v>
      </c>
      <c r="E511" s="3" t="s">
        <v>9716</v>
      </c>
      <c r="F511" s="3" t="s">
        <v>22697</v>
      </c>
      <c r="G511" s="3">
        <v>7062189191</v>
      </c>
      <c r="H511" s="3" t="s">
        <v>22698</v>
      </c>
      <c r="I511" s="3" t="s">
        <v>9714</v>
      </c>
      <c r="J511" s="3" t="s">
        <v>9715</v>
      </c>
      <c r="K511" s="3" t="s">
        <v>13</v>
      </c>
      <c r="L511" s="3" t="s">
        <v>9717</v>
      </c>
      <c r="M511" s="3" t="s">
        <v>9718</v>
      </c>
      <c r="N511" s="3" t="s">
        <v>8718</v>
      </c>
      <c r="O511" s="3" t="s">
        <v>18</v>
      </c>
    </row>
    <row r="512" spans="1:15" x14ac:dyDescent="0.25">
      <c r="A512" s="1">
        <v>511</v>
      </c>
      <c r="B512" s="3" t="s">
        <v>9908</v>
      </c>
      <c r="C512" s="3" t="s">
        <v>9907</v>
      </c>
      <c r="D512" s="3" t="s">
        <v>377</v>
      </c>
      <c r="E512" s="3" t="s">
        <v>9911</v>
      </c>
      <c r="F512" s="3" t="s">
        <v>22697</v>
      </c>
      <c r="G512" s="3">
        <v>7062189191</v>
      </c>
      <c r="H512" s="3" t="s">
        <v>22698</v>
      </c>
      <c r="I512" s="3" t="s">
        <v>9909</v>
      </c>
      <c r="J512" s="3" t="s">
        <v>9910</v>
      </c>
      <c r="K512" s="3" t="s">
        <v>13</v>
      </c>
      <c r="L512" s="3" t="s">
        <v>9912</v>
      </c>
      <c r="M512" s="3" t="s">
        <v>9913</v>
      </c>
      <c r="N512" s="3" t="s">
        <v>8718</v>
      </c>
      <c r="O512" s="3" t="s">
        <v>18</v>
      </c>
    </row>
    <row r="513" spans="1:15" x14ac:dyDescent="0.25">
      <c r="A513" s="1">
        <v>512</v>
      </c>
      <c r="B513" s="3" t="s">
        <v>9915</v>
      </c>
      <c r="C513" s="3" t="s">
        <v>9914</v>
      </c>
      <c r="D513" s="3" t="s">
        <v>377</v>
      </c>
      <c r="E513" s="3" t="s">
        <v>9918</v>
      </c>
      <c r="F513" s="3" t="s">
        <v>22697</v>
      </c>
      <c r="G513" s="3">
        <v>7062189191</v>
      </c>
      <c r="H513" s="3" t="s">
        <v>22698</v>
      </c>
      <c r="I513" s="3" t="s">
        <v>9916</v>
      </c>
      <c r="J513" s="3" t="s">
        <v>9917</v>
      </c>
      <c r="K513" s="3" t="s">
        <v>13</v>
      </c>
      <c r="L513" s="3" t="s">
        <v>9919</v>
      </c>
      <c r="M513" s="3" t="s">
        <v>9920</v>
      </c>
      <c r="N513" s="3" t="s">
        <v>8718</v>
      </c>
      <c r="O513" s="3" t="s">
        <v>18</v>
      </c>
    </row>
    <row r="514" spans="1:15" x14ac:dyDescent="0.25">
      <c r="A514" s="1">
        <v>513</v>
      </c>
      <c r="B514" s="3" t="s">
        <v>9936</v>
      </c>
      <c r="C514" s="3" t="s">
        <v>9935</v>
      </c>
      <c r="D514" s="3" t="s">
        <v>377</v>
      </c>
      <c r="E514" s="3" t="s">
        <v>9938</v>
      </c>
      <c r="F514" s="3" t="s">
        <v>22697</v>
      </c>
      <c r="G514" s="3">
        <v>7062189191</v>
      </c>
      <c r="H514" s="3" t="s">
        <v>22698</v>
      </c>
      <c r="I514" s="3" t="s">
        <v>665</v>
      </c>
      <c r="J514" s="3" t="s">
        <v>9937</v>
      </c>
      <c r="K514" s="3" t="s">
        <v>13</v>
      </c>
      <c r="L514" s="3" t="s">
        <v>9939</v>
      </c>
      <c r="M514" s="3" t="s">
        <v>9940</v>
      </c>
      <c r="N514" s="3" t="s">
        <v>8718</v>
      </c>
      <c r="O514" s="3" t="s">
        <v>18</v>
      </c>
    </row>
    <row r="515" spans="1:15" x14ac:dyDescent="0.25">
      <c r="A515" s="1">
        <v>514</v>
      </c>
      <c r="B515" s="3" t="s">
        <v>9970</v>
      </c>
      <c r="C515" s="3" t="s">
        <v>9969</v>
      </c>
      <c r="D515" s="3" t="s">
        <v>377</v>
      </c>
      <c r="E515" s="3" t="s">
        <v>9973</v>
      </c>
      <c r="F515" s="3" t="s">
        <v>22697</v>
      </c>
      <c r="G515" s="3">
        <v>7062189191</v>
      </c>
      <c r="H515" s="3" t="s">
        <v>22698</v>
      </c>
      <c r="I515" s="3" t="s">
        <v>9971</v>
      </c>
      <c r="J515" s="3" t="s">
        <v>9972</v>
      </c>
      <c r="K515" s="3" t="s">
        <v>13</v>
      </c>
      <c r="L515" s="3" t="s">
        <v>9974</v>
      </c>
      <c r="M515" s="3" t="s">
        <v>9975</v>
      </c>
      <c r="N515" s="3" t="s">
        <v>8718</v>
      </c>
      <c r="O515" s="3" t="s">
        <v>18</v>
      </c>
    </row>
    <row r="516" spans="1:15" x14ac:dyDescent="0.25">
      <c r="A516" s="1">
        <v>515</v>
      </c>
      <c r="B516" s="3" t="s">
        <v>10005</v>
      </c>
      <c r="C516" s="3" t="s">
        <v>10004</v>
      </c>
      <c r="D516" s="3" t="s">
        <v>377</v>
      </c>
      <c r="E516" s="3" t="s">
        <v>10008</v>
      </c>
      <c r="F516" s="3" t="s">
        <v>22697</v>
      </c>
      <c r="G516" s="3">
        <v>7062189191</v>
      </c>
      <c r="H516" s="3" t="s">
        <v>22698</v>
      </c>
      <c r="I516" s="3" t="s">
        <v>10006</v>
      </c>
      <c r="J516" s="3" t="s">
        <v>10007</v>
      </c>
      <c r="K516" s="3" t="s">
        <v>13</v>
      </c>
      <c r="L516" s="3" t="s">
        <v>10009</v>
      </c>
      <c r="M516" s="3" t="s">
        <v>10010</v>
      </c>
      <c r="N516" s="3" t="s">
        <v>8718</v>
      </c>
      <c r="O516" s="3" t="s">
        <v>18</v>
      </c>
    </row>
    <row r="517" spans="1:15" x14ac:dyDescent="0.25">
      <c r="A517" s="1">
        <v>516</v>
      </c>
      <c r="B517" s="3" t="s">
        <v>10232</v>
      </c>
      <c r="C517" s="3" t="s">
        <v>10231</v>
      </c>
      <c r="D517" s="3" t="s">
        <v>377</v>
      </c>
      <c r="E517" s="3" t="s">
        <v>10235</v>
      </c>
      <c r="F517" s="3" t="s">
        <v>22697</v>
      </c>
      <c r="G517" s="3">
        <v>7062189191</v>
      </c>
      <c r="H517" s="3" t="s">
        <v>22698</v>
      </c>
      <c r="I517" s="3" t="s">
        <v>10233</v>
      </c>
      <c r="J517" s="3" t="s">
        <v>10234</v>
      </c>
      <c r="K517" s="3" t="s">
        <v>13</v>
      </c>
      <c r="L517" s="3" t="s">
        <v>10236</v>
      </c>
      <c r="M517" s="3" t="s">
        <v>10237</v>
      </c>
      <c r="N517" s="3" t="s">
        <v>10126</v>
      </c>
      <c r="O517" s="3" t="s">
        <v>18</v>
      </c>
    </row>
    <row r="518" spans="1:15" x14ac:dyDescent="0.25">
      <c r="A518" s="1">
        <v>517</v>
      </c>
      <c r="B518" s="3" t="s">
        <v>10698</v>
      </c>
      <c r="C518" s="3" t="s">
        <v>8883</v>
      </c>
      <c r="D518" s="3" t="s">
        <v>377</v>
      </c>
      <c r="E518" s="3" t="s">
        <v>10700</v>
      </c>
      <c r="F518" s="3" t="s">
        <v>22697</v>
      </c>
      <c r="G518" s="3">
        <v>7062189191</v>
      </c>
      <c r="H518" s="3" t="s">
        <v>22698</v>
      </c>
      <c r="I518" s="3" t="s">
        <v>4588</v>
      </c>
      <c r="J518" s="3" t="s">
        <v>10699</v>
      </c>
      <c r="K518" s="3" t="s">
        <v>13</v>
      </c>
      <c r="L518" s="3" t="s">
        <v>10701</v>
      </c>
      <c r="M518" s="3" t="s">
        <v>10702</v>
      </c>
      <c r="N518" s="3" t="s">
        <v>10703</v>
      </c>
      <c r="O518" s="3" t="s">
        <v>110</v>
      </c>
    </row>
    <row r="519" spans="1:15" x14ac:dyDescent="0.25">
      <c r="A519" s="1">
        <v>518</v>
      </c>
      <c r="B519" s="3" t="s">
        <v>10705</v>
      </c>
      <c r="C519" s="3" t="s">
        <v>10704</v>
      </c>
      <c r="D519" s="3" t="s">
        <v>377</v>
      </c>
      <c r="E519" s="3" t="s">
        <v>10708</v>
      </c>
      <c r="F519" s="3" t="s">
        <v>22697</v>
      </c>
      <c r="G519" s="3">
        <v>7062189191</v>
      </c>
      <c r="H519" s="3" t="s">
        <v>22698</v>
      </c>
      <c r="I519" s="3" t="s">
        <v>10706</v>
      </c>
      <c r="J519" s="3" t="s">
        <v>10707</v>
      </c>
      <c r="K519" s="3" t="s">
        <v>13</v>
      </c>
      <c r="L519" s="3" t="s">
        <v>10709</v>
      </c>
      <c r="M519" s="3" t="s">
        <v>10709</v>
      </c>
      <c r="N519" s="3" t="s">
        <v>10703</v>
      </c>
      <c r="O519" s="3" t="s">
        <v>110</v>
      </c>
    </row>
    <row r="520" spans="1:15" x14ac:dyDescent="0.25">
      <c r="A520" s="1">
        <v>519</v>
      </c>
      <c r="B520" s="3" t="s">
        <v>10711</v>
      </c>
      <c r="C520" s="3" t="s">
        <v>10710</v>
      </c>
      <c r="D520" s="3" t="s">
        <v>377</v>
      </c>
      <c r="E520" s="3" t="s">
        <v>10714</v>
      </c>
      <c r="F520" s="3" t="s">
        <v>22697</v>
      </c>
      <c r="G520" s="3">
        <v>7062189191</v>
      </c>
      <c r="H520" s="3" t="s">
        <v>22698</v>
      </c>
      <c r="I520" s="3" t="s">
        <v>10712</v>
      </c>
      <c r="J520" s="3" t="s">
        <v>10713</v>
      </c>
      <c r="K520" s="3" t="s">
        <v>13</v>
      </c>
      <c r="L520" s="3" t="s">
        <v>10715</v>
      </c>
      <c r="M520" s="3" t="s">
        <v>10716</v>
      </c>
      <c r="N520" s="3" t="s">
        <v>10703</v>
      </c>
      <c r="O520" s="3" t="s">
        <v>110</v>
      </c>
    </row>
    <row r="521" spans="1:15" x14ac:dyDescent="0.25">
      <c r="A521" s="1">
        <v>520</v>
      </c>
      <c r="B521" s="3" t="s">
        <v>10725</v>
      </c>
      <c r="C521" s="3" t="s">
        <v>10724</v>
      </c>
      <c r="D521" s="3" t="s">
        <v>377</v>
      </c>
      <c r="E521" s="3" t="s">
        <v>10728</v>
      </c>
      <c r="F521" s="3" t="s">
        <v>22697</v>
      </c>
      <c r="G521" s="3">
        <v>7062189191</v>
      </c>
      <c r="H521" s="3" t="s">
        <v>22698</v>
      </c>
      <c r="I521" s="3" t="s">
        <v>10726</v>
      </c>
      <c r="J521" s="3" t="s">
        <v>10727</v>
      </c>
      <c r="K521" s="3" t="s">
        <v>13</v>
      </c>
      <c r="L521" s="3" t="s">
        <v>10729</v>
      </c>
      <c r="M521" s="3" t="s">
        <v>10730</v>
      </c>
      <c r="N521" s="3" t="s">
        <v>10703</v>
      </c>
      <c r="O521" s="3" t="s">
        <v>110</v>
      </c>
    </row>
    <row r="522" spans="1:15" x14ac:dyDescent="0.25">
      <c r="A522" s="1">
        <v>521</v>
      </c>
      <c r="B522" s="3" t="s">
        <v>10732</v>
      </c>
      <c r="C522" s="3" t="s">
        <v>10731</v>
      </c>
      <c r="D522" s="3" t="s">
        <v>377</v>
      </c>
      <c r="E522" s="3" t="s">
        <v>10735</v>
      </c>
      <c r="F522" s="3" t="s">
        <v>22697</v>
      </c>
      <c r="G522" s="3">
        <v>7062189191</v>
      </c>
      <c r="H522" s="3" t="s">
        <v>22698</v>
      </c>
      <c r="I522" s="3" t="s">
        <v>10733</v>
      </c>
      <c r="J522" s="3" t="s">
        <v>10734</v>
      </c>
      <c r="K522" s="3" t="s">
        <v>13</v>
      </c>
      <c r="L522" s="3" t="s">
        <v>10736</v>
      </c>
      <c r="M522" s="3" t="s">
        <v>10737</v>
      </c>
      <c r="N522" s="3" t="s">
        <v>10703</v>
      </c>
      <c r="O522" s="3" t="s">
        <v>110</v>
      </c>
    </row>
    <row r="523" spans="1:15" x14ac:dyDescent="0.25">
      <c r="A523" s="1">
        <v>522</v>
      </c>
      <c r="B523" s="3" t="s">
        <v>10739</v>
      </c>
      <c r="C523" s="3" t="s">
        <v>10738</v>
      </c>
      <c r="D523" s="3" t="s">
        <v>377</v>
      </c>
      <c r="E523" s="3" t="s">
        <v>10741</v>
      </c>
      <c r="F523" s="3" t="s">
        <v>22699</v>
      </c>
      <c r="G523" s="3">
        <v>9636359204</v>
      </c>
      <c r="H523" s="3" t="s">
        <v>22700</v>
      </c>
      <c r="I523" s="3" t="s">
        <v>10740</v>
      </c>
      <c r="J523" s="3" t="s">
        <v>3321</v>
      </c>
      <c r="K523" s="3" t="s">
        <v>13</v>
      </c>
      <c r="L523" s="3" t="s">
        <v>10742</v>
      </c>
      <c r="M523" s="3" t="s">
        <v>10743</v>
      </c>
      <c r="N523" s="3" t="s">
        <v>10703</v>
      </c>
      <c r="O523" s="3" t="s">
        <v>110</v>
      </c>
    </row>
    <row r="524" spans="1:15" x14ac:dyDescent="0.25">
      <c r="A524" s="1">
        <v>523</v>
      </c>
      <c r="B524" s="3" t="s">
        <v>10759</v>
      </c>
      <c r="C524" s="3" t="s">
        <v>10758</v>
      </c>
      <c r="D524" s="3" t="s">
        <v>377</v>
      </c>
      <c r="E524" s="3" t="s">
        <v>10762</v>
      </c>
      <c r="F524" s="3" t="s">
        <v>22699</v>
      </c>
      <c r="G524" s="3">
        <v>9636359204</v>
      </c>
      <c r="H524" s="3" t="s">
        <v>22700</v>
      </c>
      <c r="I524" s="3" t="s">
        <v>10760</v>
      </c>
      <c r="J524" s="3" t="s">
        <v>10761</v>
      </c>
      <c r="K524" s="3" t="s">
        <v>13</v>
      </c>
      <c r="L524" s="3" t="s">
        <v>10763</v>
      </c>
      <c r="M524" s="3" t="s">
        <v>10764</v>
      </c>
      <c r="N524" s="3" t="s">
        <v>10703</v>
      </c>
      <c r="O524" s="3" t="s">
        <v>110</v>
      </c>
    </row>
    <row r="525" spans="1:15" x14ac:dyDescent="0.25">
      <c r="A525" s="1">
        <v>524</v>
      </c>
      <c r="B525" s="3" t="s">
        <v>10766</v>
      </c>
      <c r="C525" s="3" t="s">
        <v>10765</v>
      </c>
      <c r="D525" s="3" t="s">
        <v>377</v>
      </c>
      <c r="E525" s="3" t="s">
        <v>10769</v>
      </c>
      <c r="F525" s="3" t="s">
        <v>22699</v>
      </c>
      <c r="G525" s="3">
        <v>9636359204</v>
      </c>
      <c r="H525" s="3" t="s">
        <v>22700</v>
      </c>
      <c r="I525" s="3" t="s">
        <v>10767</v>
      </c>
      <c r="J525" s="3" t="s">
        <v>10768</v>
      </c>
      <c r="K525" s="3" t="s">
        <v>13</v>
      </c>
      <c r="L525" s="3" t="s">
        <v>10770</v>
      </c>
      <c r="M525" s="3" t="s">
        <v>10771</v>
      </c>
      <c r="N525" s="3" t="s">
        <v>10703</v>
      </c>
      <c r="O525" s="3" t="s">
        <v>110</v>
      </c>
    </row>
    <row r="526" spans="1:15" x14ac:dyDescent="0.25">
      <c r="A526" s="1">
        <v>525</v>
      </c>
      <c r="B526" s="3" t="s">
        <v>10786</v>
      </c>
      <c r="C526" s="3" t="s">
        <v>10785</v>
      </c>
      <c r="D526" s="3" t="s">
        <v>377</v>
      </c>
      <c r="E526" s="3" t="s">
        <v>10789</v>
      </c>
      <c r="F526" s="3" t="s">
        <v>22699</v>
      </c>
      <c r="G526" s="3">
        <v>9636359204</v>
      </c>
      <c r="H526" s="3" t="s">
        <v>22700</v>
      </c>
      <c r="I526" s="3" t="s">
        <v>10787</v>
      </c>
      <c r="J526" s="3" t="s">
        <v>10788</v>
      </c>
      <c r="K526" s="3" t="s">
        <v>13</v>
      </c>
      <c r="L526" s="3" t="s">
        <v>10790</v>
      </c>
      <c r="M526" s="3" t="s">
        <v>10791</v>
      </c>
      <c r="N526" s="3" t="s">
        <v>10703</v>
      </c>
      <c r="O526" s="3" t="s">
        <v>110</v>
      </c>
    </row>
    <row r="527" spans="1:15" x14ac:dyDescent="0.25">
      <c r="A527" s="1">
        <v>526</v>
      </c>
      <c r="B527" s="3" t="s">
        <v>10793</v>
      </c>
      <c r="C527" s="3" t="s">
        <v>10792</v>
      </c>
      <c r="D527" s="3" t="s">
        <v>377</v>
      </c>
      <c r="E527" s="3" t="s">
        <v>10796</v>
      </c>
      <c r="F527" s="3" t="s">
        <v>22699</v>
      </c>
      <c r="G527" s="3">
        <v>9636359204</v>
      </c>
      <c r="H527" s="3" t="s">
        <v>22700</v>
      </c>
      <c r="I527" s="3" t="s">
        <v>10794</v>
      </c>
      <c r="J527" s="3" t="s">
        <v>10795</v>
      </c>
      <c r="K527" s="3" t="s">
        <v>13</v>
      </c>
      <c r="L527" s="3" t="s">
        <v>10797</v>
      </c>
      <c r="M527" s="3" t="s">
        <v>10798</v>
      </c>
      <c r="N527" s="3" t="s">
        <v>10703</v>
      </c>
      <c r="O527" s="3" t="s">
        <v>110</v>
      </c>
    </row>
    <row r="528" spans="1:15" x14ac:dyDescent="0.25">
      <c r="A528" s="1">
        <v>527</v>
      </c>
      <c r="B528" s="3" t="s">
        <v>10806</v>
      </c>
      <c r="C528" s="3" t="s">
        <v>10805</v>
      </c>
      <c r="D528" s="3" t="s">
        <v>377</v>
      </c>
      <c r="E528" s="3" t="s">
        <v>10809</v>
      </c>
      <c r="F528" s="3" t="s">
        <v>22699</v>
      </c>
      <c r="G528" s="3">
        <v>9636359204</v>
      </c>
      <c r="H528" s="3" t="s">
        <v>22700</v>
      </c>
      <c r="I528" s="3" t="s">
        <v>10807</v>
      </c>
      <c r="J528" s="3" t="s">
        <v>10808</v>
      </c>
      <c r="K528" s="3" t="s">
        <v>13</v>
      </c>
      <c r="L528" s="3" t="s">
        <v>10810</v>
      </c>
      <c r="M528" s="3" t="s">
        <v>10810</v>
      </c>
      <c r="N528" s="3" t="s">
        <v>10703</v>
      </c>
      <c r="O528" s="3" t="s">
        <v>110</v>
      </c>
    </row>
    <row r="529" spans="1:15" x14ac:dyDescent="0.25">
      <c r="A529" s="1">
        <v>528</v>
      </c>
      <c r="B529" s="3" t="s">
        <v>10819</v>
      </c>
      <c r="C529" s="3" t="s">
        <v>10818</v>
      </c>
      <c r="D529" s="3" t="s">
        <v>377</v>
      </c>
      <c r="E529" s="3" t="s">
        <v>10822</v>
      </c>
      <c r="F529" s="3" t="s">
        <v>22699</v>
      </c>
      <c r="G529" s="3">
        <v>9636359204</v>
      </c>
      <c r="H529" s="3" t="s">
        <v>22700</v>
      </c>
      <c r="I529" s="3" t="s">
        <v>10820</v>
      </c>
      <c r="J529" s="3" t="s">
        <v>10821</v>
      </c>
      <c r="K529" s="3" t="s">
        <v>13</v>
      </c>
      <c r="L529" s="3" t="s">
        <v>10823</v>
      </c>
      <c r="M529" s="3" t="s">
        <v>10824</v>
      </c>
      <c r="N529" s="3" t="s">
        <v>10703</v>
      </c>
      <c r="O529" s="3" t="s">
        <v>110</v>
      </c>
    </row>
    <row r="530" spans="1:15" x14ac:dyDescent="0.25">
      <c r="A530" s="1">
        <v>529</v>
      </c>
      <c r="B530" s="3" t="s">
        <v>10826</v>
      </c>
      <c r="C530" s="3" t="s">
        <v>10825</v>
      </c>
      <c r="D530" s="3" t="s">
        <v>377</v>
      </c>
      <c r="E530" s="3" t="s">
        <v>10829</v>
      </c>
      <c r="F530" s="3" t="s">
        <v>22699</v>
      </c>
      <c r="G530" s="3">
        <v>9636359204</v>
      </c>
      <c r="H530" s="3" t="s">
        <v>22700</v>
      </c>
      <c r="I530" s="3" t="s">
        <v>10827</v>
      </c>
      <c r="J530" s="3" t="s">
        <v>10828</v>
      </c>
      <c r="K530" s="3" t="s">
        <v>13</v>
      </c>
      <c r="L530" s="3" t="s">
        <v>10830</v>
      </c>
      <c r="M530" s="3" t="s">
        <v>32</v>
      </c>
      <c r="N530" s="3" t="s">
        <v>10703</v>
      </c>
      <c r="O530" s="3" t="s">
        <v>110</v>
      </c>
    </row>
    <row r="531" spans="1:15" x14ac:dyDescent="0.25">
      <c r="A531" s="1">
        <v>530</v>
      </c>
      <c r="B531" s="3" t="s">
        <v>10839</v>
      </c>
      <c r="C531" s="3" t="s">
        <v>10838</v>
      </c>
      <c r="D531" s="3" t="s">
        <v>377</v>
      </c>
      <c r="E531" s="3" t="s">
        <v>10842</v>
      </c>
      <c r="F531" s="3" t="s">
        <v>22699</v>
      </c>
      <c r="G531" s="3">
        <v>9636359204</v>
      </c>
      <c r="H531" s="3" t="s">
        <v>22700</v>
      </c>
      <c r="I531" s="3" t="s">
        <v>10840</v>
      </c>
      <c r="J531" s="3" t="s">
        <v>10841</v>
      </c>
      <c r="K531" s="3" t="s">
        <v>13</v>
      </c>
      <c r="L531" s="3" t="s">
        <v>10843</v>
      </c>
      <c r="M531" s="3" t="s">
        <v>10844</v>
      </c>
      <c r="N531" s="3" t="s">
        <v>10703</v>
      </c>
      <c r="O531" s="3" t="s">
        <v>110</v>
      </c>
    </row>
    <row r="532" spans="1:15" x14ac:dyDescent="0.25">
      <c r="A532" s="1">
        <v>531</v>
      </c>
      <c r="B532" s="3" t="s">
        <v>10846</v>
      </c>
      <c r="C532" s="3" t="s">
        <v>10845</v>
      </c>
      <c r="D532" s="3" t="s">
        <v>377</v>
      </c>
      <c r="E532" s="3" t="s">
        <v>10849</v>
      </c>
      <c r="F532" s="3" t="s">
        <v>22699</v>
      </c>
      <c r="G532" s="3">
        <v>9636359204</v>
      </c>
      <c r="H532" s="3" t="s">
        <v>22700</v>
      </c>
      <c r="I532" s="3" t="s">
        <v>10847</v>
      </c>
      <c r="J532" s="3" t="s">
        <v>10848</v>
      </c>
      <c r="K532" s="3" t="s">
        <v>13</v>
      </c>
      <c r="L532" s="3" t="s">
        <v>10850</v>
      </c>
      <c r="M532" s="3" t="s">
        <v>10851</v>
      </c>
      <c r="N532" s="3" t="s">
        <v>10703</v>
      </c>
      <c r="O532" s="3" t="s">
        <v>110</v>
      </c>
    </row>
    <row r="533" spans="1:15" x14ac:dyDescent="0.25">
      <c r="A533" s="1">
        <v>532</v>
      </c>
      <c r="B533" s="3" t="s">
        <v>10853</v>
      </c>
      <c r="C533" s="3" t="s">
        <v>10852</v>
      </c>
      <c r="D533" s="3" t="s">
        <v>377</v>
      </c>
      <c r="E533" s="3" t="s">
        <v>10856</v>
      </c>
      <c r="F533" s="3" t="s">
        <v>22699</v>
      </c>
      <c r="G533" s="3">
        <v>9636359204</v>
      </c>
      <c r="H533" s="3" t="s">
        <v>22700</v>
      </c>
      <c r="I533" s="3" t="s">
        <v>10854</v>
      </c>
      <c r="J533" s="3" t="s">
        <v>10855</v>
      </c>
      <c r="K533" s="3" t="s">
        <v>13</v>
      </c>
      <c r="L533" s="3" t="s">
        <v>10857</v>
      </c>
      <c r="M533" s="3" t="s">
        <v>10858</v>
      </c>
      <c r="N533" s="3" t="s">
        <v>10703</v>
      </c>
      <c r="O533" s="3" t="s">
        <v>110</v>
      </c>
    </row>
    <row r="534" spans="1:15" x14ac:dyDescent="0.25">
      <c r="A534" s="1">
        <v>533</v>
      </c>
      <c r="B534" s="3" t="s">
        <v>10860</v>
      </c>
      <c r="C534" s="3" t="s">
        <v>10859</v>
      </c>
      <c r="D534" s="3" t="s">
        <v>377</v>
      </c>
      <c r="E534" s="3" t="s">
        <v>10863</v>
      </c>
      <c r="F534" s="3" t="s">
        <v>22699</v>
      </c>
      <c r="G534" s="3">
        <v>9636359204</v>
      </c>
      <c r="H534" s="3" t="s">
        <v>22700</v>
      </c>
      <c r="I534" s="3" t="s">
        <v>10861</v>
      </c>
      <c r="J534" s="3" t="s">
        <v>10862</v>
      </c>
      <c r="K534" s="3" t="s">
        <v>13</v>
      </c>
      <c r="L534" s="3" t="s">
        <v>10864</v>
      </c>
      <c r="M534" s="3" t="s">
        <v>10865</v>
      </c>
      <c r="N534" s="3" t="s">
        <v>10703</v>
      </c>
      <c r="O534" s="3" t="s">
        <v>110</v>
      </c>
    </row>
    <row r="535" spans="1:15" x14ac:dyDescent="0.25">
      <c r="A535" s="1">
        <v>534</v>
      </c>
      <c r="B535" s="3" t="s">
        <v>10867</v>
      </c>
      <c r="C535" s="3" t="s">
        <v>10866</v>
      </c>
      <c r="D535" s="3" t="s">
        <v>377</v>
      </c>
      <c r="E535" s="3" t="s">
        <v>10870</v>
      </c>
      <c r="F535" s="3" t="s">
        <v>22699</v>
      </c>
      <c r="G535" s="3">
        <v>9636359204</v>
      </c>
      <c r="H535" s="3" t="s">
        <v>22700</v>
      </c>
      <c r="I535" s="3" t="s">
        <v>10868</v>
      </c>
      <c r="J535" s="3" t="s">
        <v>10869</v>
      </c>
      <c r="K535" s="3" t="s">
        <v>13</v>
      </c>
      <c r="L535" s="3" t="s">
        <v>10871</v>
      </c>
      <c r="M535" s="3" t="s">
        <v>10872</v>
      </c>
      <c r="N535" s="3" t="s">
        <v>10703</v>
      </c>
      <c r="O535" s="3" t="s">
        <v>110</v>
      </c>
    </row>
    <row r="536" spans="1:15" x14ac:dyDescent="0.25">
      <c r="A536" s="1">
        <v>535</v>
      </c>
      <c r="B536" s="3" t="s">
        <v>10874</v>
      </c>
      <c r="C536" s="3" t="s">
        <v>10873</v>
      </c>
      <c r="D536" s="3" t="s">
        <v>377</v>
      </c>
      <c r="E536" s="3" t="s">
        <v>10877</v>
      </c>
      <c r="F536" s="3" t="s">
        <v>22699</v>
      </c>
      <c r="G536" s="3">
        <v>9636359204</v>
      </c>
      <c r="H536" s="3" t="s">
        <v>22700</v>
      </c>
      <c r="I536" s="3" t="s">
        <v>10875</v>
      </c>
      <c r="J536" s="3" t="s">
        <v>10876</v>
      </c>
      <c r="K536" s="3" t="s">
        <v>13</v>
      </c>
      <c r="L536" s="3" t="s">
        <v>10878</v>
      </c>
      <c r="M536" s="3" t="s">
        <v>10879</v>
      </c>
      <c r="N536" s="3" t="s">
        <v>10703</v>
      </c>
      <c r="O536" s="3" t="s">
        <v>110</v>
      </c>
    </row>
    <row r="537" spans="1:15" x14ac:dyDescent="0.25">
      <c r="A537" s="1">
        <v>536</v>
      </c>
      <c r="B537" s="3" t="s">
        <v>10888</v>
      </c>
      <c r="C537" s="3" t="s">
        <v>10887</v>
      </c>
      <c r="D537" s="3" t="s">
        <v>377</v>
      </c>
      <c r="E537" s="3" t="s">
        <v>10891</v>
      </c>
      <c r="F537" s="3" t="s">
        <v>22699</v>
      </c>
      <c r="G537" s="3">
        <v>9636359204</v>
      </c>
      <c r="H537" s="3" t="s">
        <v>22700</v>
      </c>
      <c r="I537" s="3" t="s">
        <v>10889</v>
      </c>
      <c r="J537" s="3" t="s">
        <v>10890</v>
      </c>
      <c r="K537" s="3" t="s">
        <v>13</v>
      </c>
      <c r="L537" s="3" t="s">
        <v>10892</v>
      </c>
      <c r="M537" s="3" t="s">
        <v>10893</v>
      </c>
      <c r="N537" s="3" t="s">
        <v>10703</v>
      </c>
      <c r="O537" s="3" t="s">
        <v>110</v>
      </c>
    </row>
    <row r="538" spans="1:15" x14ac:dyDescent="0.25">
      <c r="A538" s="1">
        <v>537</v>
      </c>
      <c r="B538" s="3" t="s">
        <v>10895</v>
      </c>
      <c r="C538" s="3" t="s">
        <v>10894</v>
      </c>
      <c r="D538" s="3" t="s">
        <v>377</v>
      </c>
      <c r="E538" s="3" t="s">
        <v>10897</v>
      </c>
      <c r="F538" s="3" t="s">
        <v>22699</v>
      </c>
      <c r="G538" s="3">
        <v>9636359204</v>
      </c>
      <c r="H538" s="3" t="s">
        <v>22700</v>
      </c>
      <c r="I538" s="3" t="s">
        <v>10896</v>
      </c>
      <c r="J538" s="3" t="s">
        <v>734</v>
      </c>
      <c r="K538" s="3" t="s">
        <v>13</v>
      </c>
      <c r="L538" s="3" t="s">
        <v>10898</v>
      </c>
      <c r="M538" s="3" t="s">
        <v>10899</v>
      </c>
      <c r="N538" s="3" t="s">
        <v>10703</v>
      </c>
      <c r="O538" s="3" t="s">
        <v>110</v>
      </c>
    </row>
    <row r="539" spans="1:15" x14ac:dyDescent="0.25">
      <c r="A539" s="1">
        <v>538</v>
      </c>
      <c r="B539" s="3" t="s">
        <v>10901</v>
      </c>
      <c r="C539" s="3" t="s">
        <v>10900</v>
      </c>
      <c r="D539" s="3" t="s">
        <v>377</v>
      </c>
      <c r="E539" s="3" t="s">
        <v>10904</v>
      </c>
      <c r="F539" s="3" t="s">
        <v>22699</v>
      </c>
      <c r="G539" s="3">
        <v>9636359204</v>
      </c>
      <c r="H539" s="3" t="s">
        <v>22700</v>
      </c>
      <c r="I539" s="3" t="s">
        <v>10902</v>
      </c>
      <c r="J539" s="3" t="s">
        <v>10903</v>
      </c>
      <c r="K539" s="3" t="s">
        <v>13</v>
      </c>
      <c r="L539" s="3" t="s">
        <v>10905</v>
      </c>
      <c r="M539" s="3" t="s">
        <v>32</v>
      </c>
      <c r="N539" s="3" t="s">
        <v>10703</v>
      </c>
      <c r="O539" s="3" t="s">
        <v>110</v>
      </c>
    </row>
    <row r="540" spans="1:15" x14ac:dyDescent="0.25">
      <c r="A540" s="1">
        <v>539</v>
      </c>
      <c r="B540" s="3" t="s">
        <v>10907</v>
      </c>
      <c r="C540" s="3" t="s">
        <v>10906</v>
      </c>
      <c r="D540" s="3" t="s">
        <v>377</v>
      </c>
      <c r="E540" s="3" t="s">
        <v>10910</v>
      </c>
      <c r="F540" s="3" t="s">
        <v>22699</v>
      </c>
      <c r="G540" s="3">
        <v>9636359204</v>
      </c>
      <c r="H540" s="3" t="s">
        <v>22700</v>
      </c>
      <c r="I540" s="3" t="s">
        <v>10908</v>
      </c>
      <c r="J540" s="3" t="s">
        <v>10909</v>
      </c>
      <c r="K540" s="3" t="s">
        <v>13</v>
      </c>
      <c r="L540" s="3" t="s">
        <v>10911</v>
      </c>
      <c r="M540" s="3" t="s">
        <v>10912</v>
      </c>
      <c r="N540" s="3" t="s">
        <v>10703</v>
      </c>
      <c r="O540" s="3" t="s">
        <v>110</v>
      </c>
    </row>
    <row r="541" spans="1:15" x14ac:dyDescent="0.25">
      <c r="A541" s="1">
        <v>540</v>
      </c>
      <c r="B541" s="3" t="s">
        <v>10914</v>
      </c>
      <c r="C541" s="3" t="s">
        <v>10913</v>
      </c>
      <c r="D541" s="3" t="s">
        <v>377</v>
      </c>
      <c r="E541" s="3" t="s">
        <v>10917</v>
      </c>
      <c r="F541" s="3" t="s">
        <v>22699</v>
      </c>
      <c r="G541" s="3">
        <v>9636359204</v>
      </c>
      <c r="H541" s="3" t="s">
        <v>22700</v>
      </c>
      <c r="I541" s="3" t="s">
        <v>10915</v>
      </c>
      <c r="J541" s="3" t="s">
        <v>10916</v>
      </c>
      <c r="K541" s="3" t="s">
        <v>13</v>
      </c>
      <c r="L541" s="3" t="s">
        <v>10918</v>
      </c>
      <c r="M541" s="3" t="s">
        <v>10919</v>
      </c>
      <c r="N541" s="3" t="s">
        <v>10703</v>
      </c>
      <c r="O541" s="3" t="s">
        <v>110</v>
      </c>
    </row>
    <row r="542" spans="1:15" x14ac:dyDescent="0.25">
      <c r="A542" s="1">
        <v>541</v>
      </c>
      <c r="B542" s="3" t="s">
        <v>12767</v>
      </c>
      <c r="C542" s="3" t="s">
        <v>12766</v>
      </c>
      <c r="D542" s="3" t="s">
        <v>377</v>
      </c>
      <c r="E542" s="3" t="s">
        <v>12770</v>
      </c>
      <c r="F542" s="3" t="s">
        <v>22699</v>
      </c>
      <c r="G542" s="3">
        <v>9636359204</v>
      </c>
      <c r="H542" s="3" t="s">
        <v>22700</v>
      </c>
      <c r="I542" s="3" t="s">
        <v>12768</v>
      </c>
      <c r="J542" s="3" t="s">
        <v>12769</v>
      </c>
      <c r="K542" s="3" t="s">
        <v>13</v>
      </c>
      <c r="L542" s="3" t="s">
        <v>12771</v>
      </c>
      <c r="M542" s="3" t="s">
        <v>12772</v>
      </c>
      <c r="N542" s="3" t="s">
        <v>12692</v>
      </c>
      <c r="O542" s="3" t="s">
        <v>110</v>
      </c>
    </row>
    <row r="543" spans="1:15" x14ac:dyDescent="0.25">
      <c r="A543" s="1">
        <v>542</v>
      </c>
      <c r="B543" s="3" t="s">
        <v>21503</v>
      </c>
      <c r="C543" s="3" t="s">
        <v>21502</v>
      </c>
      <c r="D543" s="3" t="s">
        <v>377</v>
      </c>
      <c r="E543" s="3" t="s">
        <v>21505</v>
      </c>
      <c r="F543" s="3" t="s">
        <v>22699</v>
      </c>
      <c r="G543" s="3">
        <v>9636359204</v>
      </c>
      <c r="H543" s="3" t="s">
        <v>22700</v>
      </c>
      <c r="I543" s="3" t="s">
        <v>21504</v>
      </c>
      <c r="J543" s="3" t="s">
        <v>3840</v>
      </c>
      <c r="K543" s="3" t="s">
        <v>13</v>
      </c>
      <c r="L543" s="3" t="s">
        <v>21506</v>
      </c>
      <c r="M543" s="3" t="s">
        <v>21507</v>
      </c>
      <c r="N543" s="3" t="s">
        <v>21413</v>
      </c>
      <c r="O543" s="3" t="s">
        <v>110</v>
      </c>
    </row>
    <row r="544" spans="1:15" x14ac:dyDescent="0.25">
      <c r="A544" s="1">
        <v>543</v>
      </c>
      <c r="B544" s="3" t="s">
        <v>21530</v>
      </c>
      <c r="C544" s="3" t="s">
        <v>21529</v>
      </c>
      <c r="D544" s="3" t="s">
        <v>377</v>
      </c>
      <c r="E544" s="3" t="s">
        <v>21533</v>
      </c>
      <c r="F544" s="3" t="s">
        <v>22699</v>
      </c>
      <c r="G544" s="3">
        <v>9636359204</v>
      </c>
      <c r="H544" s="3" t="s">
        <v>22700</v>
      </c>
      <c r="I544" s="3" t="s">
        <v>21531</v>
      </c>
      <c r="J544" s="3" t="s">
        <v>21532</v>
      </c>
      <c r="K544" s="3" t="s">
        <v>13</v>
      </c>
      <c r="L544" s="3" t="s">
        <v>21534</v>
      </c>
      <c r="M544" s="3" t="s">
        <v>21535</v>
      </c>
      <c r="N544" s="3" t="s">
        <v>21413</v>
      </c>
      <c r="O544" s="3" t="s">
        <v>110</v>
      </c>
    </row>
    <row r="545" spans="1:15" x14ac:dyDescent="0.25">
      <c r="A545" s="1">
        <v>544</v>
      </c>
      <c r="B545" s="3" t="s">
        <v>21757</v>
      </c>
      <c r="C545" s="3" t="s">
        <v>21756</v>
      </c>
      <c r="D545" s="3" t="s">
        <v>377</v>
      </c>
      <c r="E545" s="3" t="s">
        <v>21759</v>
      </c>
      <c r="F545" s="3" t="s">
        <v>22699</v>
      </c>
      <c r="G545" s="3">
        <v>9636359204</v>
      </c>
      <c r="H545" s="3" t="s">
        <v>22700</v>
      </c>
      <c r="I545" s="3" t="s">
        <v>21758</v>
      </c>
      <c r="J545" s="3" t="s">
        <v>7821</v>
      </c>
      <c r="K545" s="3" t="s">
        <v>13</v>
      </c>
      <c r="L545" s="3" t="s">
        <v>21760</v>
      </c>
      <c r="M545" s="3" t="s">
        <v>21761</v>
      </c>
      <c r="N545" s="3" t="s">
        <v>21413</v>
      </c>
      <c r="O545" s="3" t="s">
        <v>110</v>
      </c>
    </row>
    <row r="546" spans="1:15" x14ac:dyDescent="0.25">
      <c r="A546" s="1">
        <v>545</v>
      </c>
      <c r="B546" s="3" t="s">
        <v>22210</v>
      </c>
      <c r="C546" s="3" t="s">
        <v>22209</v>
      </c>
      <c r="D546" s="3" t="s">
        <v>377</v>
      </c>
      <c r="E546" s="3" t="s">
        <v>22213</v>
      </c>
      <c r="F546" s="3" t="s">
        <v>22699</v>
      </c>
      <c r="G546" s="3">
        <v>9636359204</v>
      </c>
      <c r="H546" s="3" t="s">
        <v>22700</v>
      </c>
      <c r="I546" s="3" t="s">
        <v>22211</v>
      </c>
      <c r="J546" s="3" t="s">
        <v>22212</v>
      </c>
      <c r="K546" s="3" t="s">
        <v>13</v>
      </c>
      <c r="L546" s="3" t="s">
        <v>22214</v>
      </c>
      <c r="M546" s="3" t="s">
        <v>22215</v>
      </c>
      <c r="N546" s="3" t="s">
        <v>21413</v>
      </c>
      <c r="O546" s="3" t="s">
        <v>110</v>
      </c>
    </row>
    <row r="547" spans="1:15" x14ac:dyDescent="0.25">
      <c r="A547" s="1">
        <v>546</v>
      </c>
      <c r="B547" s="3" t="s">
        <v>22251</v>
      </c>
      <c r="C547" s="3" t="s">
        <v>22250</v>
      </c>
      <c r="D547" s="3" t="s">
        <v>377</v>
      </c>
      <c r="E547" s="3" t="s">
        <v>22253</v>
      </c>
      <c r="F547" s="3" t="s">
        <v>22699</v>
      </c>
      <c r="G547" s="3">
        <v>9636359204</v>
      </c>
      <c r="H547" s="3" t="s">
        <v>22700</v>
      </c>
      <c r="I547" s="3" t="s">
        <v>12974</v>
      </c>
      <c r="J547" s="3" t="s">
        <v>22252</v>
      </c>
      <c r="K547" s="3" t="s">
        <v>13</v>
      </c>
      <c r="L547" s="3" t="s">
        <v>22254</v>
      </c>
      <c r="M547" s="3" t="s">
        <v>22255</v>
      </c>
      <c r="N547" s="3" t="s">
        <v>21413</v>
      </c>
      <c r="O547" s="3" t="s">
        <v>18</v>
      </c>
    </row>
    <row r="548" spans="1:15" x14ac:dyDescent="0.25">
      <c r="A548" s="1">
        <v>547</v>
      </c>
      <c r="B548" s="3" t="s">
        <v>22285</v>
      </c>
      <c r="C548" s="3" t="s">
        <v>22284</v>
      </c>
      <c r="D548" s="3" t="s">
        <v>377</v>
      </c>
      <c r="E548" s="3" t="s">
        <v>22288</v>
      </c>
      <c r="F548" s="3" t="s">
        <v>22699</v>
      </c>
      <c r="G548" s="3">
        <v>9636359204</v>
      </c>
      <c r="H548" s="3" t="s">
        <v>22700</v>
      </c>
      <c r="I548" s="3" t="s">
        <v>22286</v>
      </c>
      <c r="J548" s="3" t="s">
        <v>22287</v>
      </c>
      <c r="K548" s="3" t="s">
        <v>13</v>
      </c>
      <c r="L548" s="3" t="s">
        <v>22289</v>
      </c>
      <c r="M548" s="3" t="s">
        <v>22290</v>
      </c>
      <c r="N548" s="3" t="s">
        <v>21413</v>
      </c>
      <c r="O548" s="3" t="s">
        <v>110</v>
      </c>
    </row>
    <row r="549" spans="1:15" x14ac:dyDescent="0.25">
      <c r="A549" s="1">
        <v>548</v>
      </c>
      <c r="B549" s="3" t="s">
        <v>22360</v>
      </c>
      <c r="C549" s="3" t="s">
        <v>22359</v>
      </c>
      <c r="D549" s="3" t="s">
        <v>377</v>
      </c>
      <c r="E549" s="3" t="s">
        <v>22363</v>
      </c>
      <c r="F549" s="3" t="s">
        <v>22699</v>
      </c>
      <c r="G549" s="3">
        <v>9636359204</v>
      </c>
      <c r="H549" s="3" t="s">
        <v>22700</v>
      </c>
      <c r="I549" s="3" t="s">
        <v>22361</v>
      </c>
      <c r="J549" s="3" t="s">
        <v>22362</v>
      </c>
      <c r="K549" s="3" t="s">
        <v>13</v>
      </c>
      <c r="L549" s="3" t="s">
        <v>22364</v>
      </c>
      <c r="M549" s="3" t="s">
        <v>22365</v>
      </c>
      <c r="N549" s="3" t="s">
        <v>21413</v>
      </c>
      <c r="O549" s="3" t="s">
        <v>110</v>
      </c>
    </row>
    <row r="550" spans="1:15" x14ac:dyDescent="0.25">
      <c r="A550" s="1">
        <v>549</v>
      </c>
      <c r="B550" s="3" t="s">
        <v>22503</v>
      </c>
      <c r="C550" s="3" t="s">
        <v>22502</v>
      </c>
      <c r="D550" s="3" t="s">
        <v>377</v>
      </c>
      <c r="E550" s="3" t="s">
        <v>22506</v>
      </c>
      <c r="F550" s="3" t="s">
        <v>22699</v>
      </c>
      <c r="G550" s="3">
        <v>9636359204</v>
      </c>
      <c r="H550" s="3" t="s">
        <v>22700</v>
      </c>
      <c r="I550" s="3" t="s">
        <v>22504</v>
      </c>
      <c r="J550" s="3" t="s">
        <v>22505</v>
      </c>
      <c r="K550" s="3" t="s">
        <v>13</v>
      </c>
      <c r="L550" s="3" t="s">
        <v>22507</v>
      </c>
      <c r="M550" s="3" t="s">
        <v>22508</v>
      </c>
      <c r="N550" s="3" t="s">
        <v>21413</v>
      </c>
      <c r="O550" s="3" t="s">
        <v>18</v>
      </c>
    </row>
    <row r="551" spans="1:15" x14ac:dyDescent="0.25">
      <c r="A551" s="1">
        <v>550</v>
      </c>
      <c r="B551" s="3" t="s">
        <v>338</v>
      </c>
      <c r="C551" s="3" t="s">
        <v>337</v>
      </c>
      <c r="D551" s="3" t="s">
        <v>341</v>
      </c>
      <c r="E551" s="3" t="s">
        <v>342</v>
      </c>
      <c r="F551" s="3" t="s">
        <v>22837</v>
      </c>
      <c r="G551" s="3">
        <v>9783784795</v>
      </c>
      <c r="H551" s="3" t="s">
        <v>22838</v>
      </c>
      <c r="I551" s="3" t="s">
        <v>339</v>
      </c>
      <c r="J551" s="3" t="s">
        <v>340</v>
      </c>
      <c r="K551" s="3" t="s">
        <v>13</v>
      </c>
      <c r="L551" s="3" t="s">
        <v>343</v>
      </c>
      <c r="M551" s="3" t="s">
        <v>344</v>
      </c>
      <c r="N551" s="3" t="s">
        <v>345</v>
      </c>
      <c r="O551" s="3" t="s">
        <v>18</v>
      </c>
    </row>
    <row r="552" spans="1:15" x14ac:dyDescent="0.25">
      <c r="A552" s="1">
        <v>551</v>
      </c>
      <c r="B552" s="3" t="s">
        <v>347</v>
      </c>
      <c r="C552" s="3" t="s">
        <v>346</v>
      </c>
      <c r="D552" s="3" t="s">
        <v>341</v>
      </c>
      <c r="E552" s="3" t="s">
        <v>350</v>
      </c>
      <c r="F552" s="3" t="s">
        <v>22837</v>
      </c>
      <c r="G552" s="3">
        <v>9783784795</v>
      </c>
      <c r="H552" s="3" t="s">
        <v>22838</v>
      </c>
      <c r="I552" s="3" t="s">
        <v>348</v>
      </c>
      <c r="J552" s="3" t="s">
        <v>349</v>
      </c>
      <c r="K552" s="3" t="s">
        <v>13</v>
      </c>
      <c r="L552" s="3" t="s">
        <v>351</v>
      </c>
      <c r="M552" s="3" t="s">
        <v>351</v>
      </c>
      <c r="N552" s="3" t="s">
        <v>345</v>
      </c>
      <c r="O552" s="3" t="s">
        <v>18</v>
      </c>
    </row>
    <row r="553" spans="1:15" x14ac:dyDescent="0.25">
      <c r="A553" s="1">
        <v>552</v>
      </c>
      <c r="B553" s="3" t="s">
        <v>353</v>
      </c>
      <c r="C553" s="3" t="s">
        <v>352</v>
      </c>
      <c r="D553" s="3" t="s">
        <v>341</v>
      </c>
      <c r="E553" s="3" t="s">
        <v>356</v>
      </c>
      <c r="F553" s="3" t="s">
        <v>22837</v>
      </c>
      <c r="G553" s="3">
        <v>9783784795</v>
      </c>
      <c r="H553" s="3" t="s">
        <v>22838</v>
      </c>
      <c r="I553" s="3" t="s">
        <v>354</v>
      </c>
      <c r="J553" s="3" t="s">
        <v>355</v>
      </c>
      <c r="K553" s="3" t="s">
        <v>13</v>
      </c>
      <c r="L553" s="3" t="s">
        <v>357</v>
      </c>
      <c r="M553" s="3" t="s">
        <v>358</v>
      </c>
      <c r="N553" s="3" t="s">
        <v>345</v>
      </c>
      <c r="O553" s="3" t="s">
        <v>18</v>
      </c>
    </row>
    <row r="554" spans="1:15" x14ac:dyDescent="0.25">
      <c r="A554" s="1">
        <v>553</v>
      </c>
      <c r="B554" s="3" t="s">
        <v>360</v>
      </c>
      <c r="C554" s="3" t="s">
        <v>359</v>
      </c>
      <c r="D554" s="3" t="s">
        <v>341</v>
      </c>
      <c r="E554" s="3" t="s">
        <v>363</v>
      </c>
      <c r="F554" s="3" t="s">
        <v>22837</v>
      </c>
      <c r="G554" s="3">
        <v>9783784795</v>
      </c>
      <c r="H554" s="3" t="s">
        <v>22838</v>
      </c>
      <c r="I554" s="3" t="s">
        <v>361</v>
      </c>
      <c r="J554" s="3" t="s">
        <v>362</v>
      </c>
      <c r="K554" s="3" t="s">
        <v>13</v>
      </c>
      <c r="L554" s="3" t="s">
        <v>364</v>
      </c>
      <c r="M554" s="3" t="s">
        <v>365</v>
      </c>
      <c r="N554" s="3" t="s">
        <v>345</v>
      </c>
      <c r="O554" s="3" t="s">
        <v>18</v>
      </c>
    </row>
    <row r="555" spans="1:15" x14ac:dyDescent="0.25">
      <c r="A555" s="1">
        <v>554</v>
      </c>
      <c r="B555" s="3" t="s">
        <v>367</v>
      </c>
      <c r="C555" s="3" t="s">
        <v>366</v>
      </c>
      <c r="D555" s="3" t="s">
        <v>341</v>
      </c>
      <c r="E555" s="3" t="s">
        <v>370</v>
      </c>
      <c r="F555" s="3" t="s">
        <v>22837</v>
      </c>
      <c r="G555" s="3">
        <v>9783784795</v>
      </c>
      <c r="H555" s="3" t="s">
        <v>22838</v>
      </c>
      <c r="I555" s="3" t="s">
        <v>368</v>
      </c>
      <c r="J555" s="3" t="s">
        <v>369</v>
      </c>
      <c r="K555" s="3" t="s">
        <v>13</v>
      </c>
      <c r="L555" s="3" t="s">
        <v>371</v>
      </c>
      <c r="M555" s="3" t="s">
        <v>372</v>
      </c>
      <c r="N555" s="3" t="s">
        <v>345</v>
      </c>
      <c r="O555" s="3" t="s">
        <v>18</v>
      </c>
    </row>
    <row r="556" spans="1:15" x14ac:dyDescent="0.25">
      <c r="A556" s="1">
        <v>555</v>
      </c>
      <c r="B556" s="3" t="s">
        <v>383</v>
      </c>
      <c r="C556" s="3" t="s">
        <v>382</v>
      </c>
      <c r="D556" s="3" t="s">
        <v>341</v>
      </c>
      <c r="E556" s="3" t="s">
        <v>386</v>
      </c>
      <c r="F556" s="3" t="s">
        <v>22837</v>
      </c>
      <c r="G556" s="3">
        <v>9783784795</v>
      </c>
      <c r="H556" s="3" t="s">
        <v>22838</v>
      </c>
      <c r="I556" s="3" t="s">
        <v>384</v>
      </c>
      <c r="J556" s="3" t="s">
        <v>385</v>
      </c>
      <c r="K556" s="3" t="s">
        <v>13</v>
      </c>
      <c r="L556" s="3" t="s">
        <v>387</v>
      </c>
      <c r="M556" s="3" t="s">
        <v>388</v>
      </c>
      <c r="N556" s="3" t="s">
        <v>381</v>
      </c>
      <c r="O556" s="3" t="s">
        <v>18</v>
      </c>
    </row>
    <row r="557" spans="1:15" x14ac:dyDescent="0.25">
      <c r="A557" s="1">
        <v>556</v>
      </c>
      <c r="B557" s="3" t="s">
        <v>398</v>
      </c>
      <c r="C557" s="3" t="s">
        <v>397</v>
      </c>
      <c r="D557" s="3" t="s">
        <v>341</v>
      </c>
      <c r="E557" s="3" t="s">
        <v>401</v>
      </c>
      <c r="F557" s="3" t="s">
        <v>22837</v>
      </c>
      <c r="G557" s="3">
        <v>9783784795</v>
      </c>
      <c r="H557" s="3" t="s">
        <v>22838</v>
      </c>
      <c r="I557" s="3" t="s">
        <v>399</v>
      </c>
      <c r="J557" s="3" t="s">
        <v>400</v>
      </c>
      <c r="K557" s="3" t="s">
        <v>13</v>
      </c>
      <c r="L557" s="3" t="s">
        <v>402</v>
      </c>
      <c r="M557" s="3" t="s">
        <v>403</v>
      </c>
      <c r="N557" s="3" t="s">
        <v>381</v>
      </c>
      <c r="O557" s="3" t="s">
        <v>18</v>
      </c>
    </row>
    <row r="558" spans="1:15" x14ac:dyDescent="0.25">
      <c r="A558" s="1">
        <v>557</v>
      </c>
      <c r="B558" s="3" t="s">
        <v>405</v>
      </c>
      <c r="C558" s="3" t="s">
        <v>404</v>
      </c>
      <c r="D558" s="3" t="s">
        <v>341</v>
      </c>
      <c r="E558" s="3" t="s">
        <v>408</v>
      </c>
      <c r="F558" s="3" t="s">
        <v>22837</v>
      </c>
      <c r="G558" s="3">
        <v>9783784795</v>
      </c>
      <c r="H558" s="3" t="s">
        <v>22838</v>
      </c>
      <c r="I558" s="3" t="s">
        <v>406</v>
      </c>
      <c r="J558" s="3" t="s">
        <v>407</v>
      </c>
      <c r="K558" s="3" t="s">
        <v>13</v>
      </c>
      <c r="L558" s="3" t="s">
        <v>409</v>
      </c>
      <c r="M558" s="3" t="s">
        <v>410</v>
      </c>
      <c r="N558" s="3" t="s">
        <v>381</v>
      </c>
      <c r="O558" s="3" t="s">
        <v>110</v>
      </c>
    </row>
    <row r="559" spans="1:15" x14ac:dyDescent="0.25">
      <c r="A559" s="1">
        <v>558</v>
      </c>
      <c r="B559" s="3" t="s">
        <v>412</v>
      </c>
      <c r="C559" s="3" t="s">
        <v>411</v>
      </c>
      <c r="D559" s="3" t="s">
        <v>341</v>
      </c>
      <c r="E559" s="3" t="s">
        <v>415</v>
      </c>
      <c r="F559" s="3" t="s">
        <v>22837</v>
      </c>
      <c r="G559" s="3">
        <v>9783784795</v>
      </c>
      <c r="H559" s="3" t="s">
        <v>22838</v>
      </c>
      <c r="I559" s="3" t="s">
        <v>413</v>
      </c>
      <c r="J559" s="3" t="s">
        <v>414</v>
      </c>
      <c r="K559" s="3" t="s">
        <v>13</v>
      </c>
      <c r="L559" s="3" t="s">
        <v>416</v>
      </c>
      <c r="M559" s="3" t="s">
        <v>417</v>
      </c>
      <c r="N559" s="3" t="s">
        <v>381</v>
      </c>
      <c r="O559" s="3" t="s">
        <v>18</v>
      </c>
    </row>
    <row r="560" spans="1:15" x14ac:dyDescent="0.25">
      <c r="A560" s="1">
        <v>559</v>
      </c>
      <c r="B560" s="3" t="s">
        <v>419</v>
      </c>
      <c r="C560" s="3" t="s">
        <v>418</v>
      </c>
      <c r="D560" s="3" t="s">
        <v>341</v>
      </c>
      <c r="E560" s="3" t="s">
        <v>422</v>
      </c>
      <c r="F560" s="3" t="s">
        <v>22837</v>
      </c>
      <c r="G560" s="3">
        <v>9783784795</v>
      </c>
      <c r="H560" s="3" t="s">
        <v>22838</v>
      </c>
      <c r="I560" s="3" t="s">
        <v>420</v>
      </c>
      <c r="J560" s="3" t="s">
        <v>421</v>
      </c>
      <c r="K560" s="3" t="s">
        <v>13</v>
      </c>
      <c r="L560" s="3" t="s">
        <v>423</v>
      </c>
      <c r="M560" s="3" t="s">
        <v>424</v>
      </c>
      <c r="N560" s="3" t="s">
        <v>381</v>
      </c>
      <c r="O560" s="3" t="s">
        <v>18</v>
      </c>
    </row>
    <row r="561" spans="1:15" x14ac:dyDescent="0.25">
      <c r="A561" s="1">
        <v>560</v>
      </c>
      <c r="B561" s="3" t="s">
        <v>426</v>
      </c>
      <c r="C561" s="3" t="s">
        <v>425</v>
      </c>
      <c r="D561" s="3" t="s">
        <v>341</v>
      </c>
      <c r="E561" s="3" t="s">
        <v>429</v>
      </c>
      <c r="F561" s="3" t="s">
        <v>22837</v>
      </c>
      <c r="G561" s="3">
        <v>9783784795</v>
      </c>
      <c r="H561" s="3" t="s">
        <v>22838</v>
      </c>
      <c r="I561" s="3" t="s">
        <v>427</v>
      </c>
      <c r="J561" s="3" t="s">
        <v>428</v>
      </c>
      <c r="K561" s="3" t="s">
        <v>13</v>
      </c>
      <c r="L561" s="3" t="s">
        <v>430</v>
      </c>
      <c r="M561" s="3" t="s">
        <v>431</v>
      </c>
      <c r="N561" s="3" t="s">
        <v>381</v>
      </c>
      <c r="O561" s="3" t="s">
        <v>110</v>
      </c>
    </row>
    <row r="562" spans="1:15" x14ac:dyDescent="0.25">
      <c r="A562" s="1">
        <v>561</v>
      </c>
      <c r="B562" s="3" t="s">
        <v>433</v>
      </c>
      <c r="C562" s="3" t="s">
        <v>432</v>
      </c>
      <c r="D562" s="3" t="s">
        <v>341</v>
      </c>
      <c r="E562" s="3" t="s">
        <v>436</v>
      </c>
      <c r="F562" s="3" t="s">
        <v>22837</v>
      </c>
      <c r="G562" s="3">
        <v>9783784795</v>
      </c>
      <c r="H562" s="3" t="s">
        <v>22838</v>
      </c>
      <c r="I562" s="3" t="s">
        <v>434</v>
      </c>
      <c r="J562" s="3" t="s">
        <v>435</v>
      </c>
      <c r="K562" s="3" t="s">
        <v>13</v>
      </c>
      <c r="L562" s="3" t="s">
        <v>437</v>
      </c>
      <c r="M562" s="3" t="s">
        <v>438</v>
      </c>
      <c r="N562" s="3" t="s">
        <v>381</v>
      </c>
      <c r="O562" s="3" t="s">
        <v>18</v>
      </c>
    </row>
    <row r="563" spans="1:15" x14ac:dyDescent="0.25">
      <c r="A563" s="1">
        <v>562</v>
      </c>
      <c r="B563" s="3" t="s">
        <v>461</v>
      </c>
      <c r="C563" s="3" t="s">
        <v>460</v>
      </c>
      <c r="D563" s="3" t="s">
        <v>341</v>
      </c>
      <c r="E563" s="3" t="s">
        <v>464</v>
      </c>
      <c r="F563" s="3" t="s">
        <v>22837</v>
      </c>
      <c r="G563" s="3">
        <v>9783784795</v>
      </c>
      <c r="H563" s="3" t="s">
        <v>22838</v>
      </c>
      <c r="I563" s="3" t="s">
        <v>462</v>
      </c>
      <c r="J563" s="3" t="s">
        <v>463</v>
      </c>
      <c r="K563" s="3" t="s">
        <v>13</v>
      </c>
      <c r="L563" s="3" t="s">
        <v>465</v>
      </c>
      <c r="M563" s="3" t="s">
        <v>466</v>
      </c>
      <c r="N563" s="3" t="s">
        <v>381</v>
      </c>
      <c r="O563" s="3" t="s">
        <v>110</v>
      </c>
    </row>
    <row r="564" spans="1:15" x14ac:dyDescent="0.25">
      <c r="A564" s="1">
        <v>563</v>
      </c>
      <c r="B564" s="3" t="s">
        <v>482</v>
      </c>
      <c r="C564" s="3" t="s">
        <v>481</v>
      </c>
      <c r="D564" s="3" t="s">
        <v>341</v>
      </c>
      <c r="E564" s="3" t="s">
        <v>485</v>
      </c>
      <c r="F564" s="3" t="s">
        <v>22837</v>
      </c>
      <c r="G564" s="3">
        <v>9783784795</v>
      </c>
      <c r="H564" s="3" t="s">
        <v>22838</v>
      </c>
      <c r="I564" s="3" t="s">
        <v>483</v>
      </c>
      <c r="J564" s="3" t="s">
        <v>484</v>
      </c>
      <c r="K564" s="3" t="s">
        <v>13</v>
      </c>
      <c r="L564" s="3" t="s">
        <v>486</v>
      </c>
      <c r="M564" s="3" t="s">
        <v>487</v>
      </c>
      <c r="N564" s="3" t="s">
        <v>381</v>
      </c>
      <c r="O564" s="3" t="s">
        <v>110</v>
      </c>
    </row>
    <row r="565" spans="1:15" x14ac:dyDescent="0.25">
      <c r="A565" s="1">
        <v>564</v>
      </c>
      <c r="B565" s="3" t="s">
        <v>501</v>
      </c>
      <c r="C565" s="3" t="s">
        <v>500</v>
      </c>
      <c r="D565" s="3" t="s">
        <v>341</v>
      </c>
      <c r="E565" s="3" t="s">
        <v>504</v>
      </c>
      <c r="F565" s="3" t="s">
        <v>22837</v>
      </c>
      <c r="G565" s="3">
        <v>9783784795</v>
      </c>
      <c r="H565" s="3" t="s">
        <v>22838</v>
      </c>
      <c r="I565" s="3" t="s">
        <v>502</v>
      </c>
      <c r="J565" s="3" t="s">
        <v>503</v>
      </c>
      <c r="K565" s="3" t="s">
        <v>13</v>
      </c>
      <c r="L565" s="3" t="s">
        <v>505</v>
      </c>
      <c r="M565" s="3" t="s">
        <v>506</v>
      </c>
      <c r="N565" s="3" t="s">
        <v>381</v>
      </c>
      <c r="O565" s="3" t="s">
        <v>110</v>
      </c>
    </row>
    <row r="566" spans="1:15" x14ac:dyDescent="0.25">
      <c r="A566" s="1">
        <v>565</v>
      </c>
      <c r="B566" s="3" t="s">
        <v>508</v>
      </c>
      <c r="C566" s="3" t="s">
        <v>507</v>
      </c>
      <c r="D566" s="3" t="s">
        <v>341</v>
      </c>
      <c r="E566" s="3" t="s">
        <v>511</v>
      </c>
      <c r="F566" s="3" t="s">
        <v>22837</v>
      </c>
      <c r="G566" s="3">
        <v>9783784795</v>
      </c>
      <c r="H566" s="3" t="s">
        <v>22838</v>
      </c>
      <c r="I566" s="3" t="s">
        <v>509</v>
      </c>
      <c r="J566" s="3" t="s">
        <v>510</v>
      </c>
      <c r="K566" s="3" t="s">
        <v>13</v>
      </c>
      <c r="L566" s="3" t="s">
        <v>512</v>
      </c>
      <c r="M566" s="3" t="s">
        <v>513</v>
      </c>
      <c r="N566" s="3" t="s">
        <v>381</v>
      </c>
      <c r="O566" s="3" t="s">
        <v>110</v>
      </c>
    </row>
    <row r="567" spans="1:15" x14ac:dyDescent="0.25">
      <c r="A567" s="1">
        <v>566</v>
      </c>
      <c r="B567" s="3" t="s">
        <v>515</v>
      </c>
      <c r="C567" s="3" t="s">
        <v>514</v>
      </c>
      <c r="D567" s="3" t="s">
        <v>341</v>
      </c>
      <c r="E567" s="3" t="s">
        <v>518</v>
      </c>
      <c r="F567" s="3" t="s">
        <v>22837</v>
      </c>
      <c r="G567" s="3">
        <v>9783784795</v>
      </c>
      <c r="H567" s="3" t="s">
        <v>22838</v>
      </c>
      <c r="I567" s="3" t="s">
        <v>516</v>
      </c>
      <c r="J567" s="3" t="s">
        <v>517</v>
      </c>
      <c r="K567" s="3" t="s">
        <v>13</v>
      </c>
      <c r="L567" s="3" t="s">
        <v>519</v>
      </c>
      <c r="M567" s="3" t="s">
        <v>520</v>
      </c>
      <c r="N567" s="3" t="s">
        <v>381</v>
      </c>
      <c r="O567" s="3" t="s">
        <v>110</v>
      </c>
    </row>
    <row r="568" spans="1:15" x14ac:dyDescent="0.25">
      <c r="A568" s="1">
        <v>567</v>
      </c>
      <c r="B568" s="3" t="s">
        <v>522</v>
      </c>
      <c r="C568" s="3" t="s">
        <v>521</v>
      </c>
      <c r="D568" s="3" t="s">
        <v>341</v>
      </c>
      <c r="E568" s="3" t="s">
        <v>525</v>
      </c>
      <c r="F568" s="3" t="s">
        <v>22837</v>
      </c>
      <c r="G568" s="3">
        <v>9783784795</v>
      </c>
      <c r="H568" s="3" t="s">
        <v>22838</v>
      </c>
      <c r="I568" s="3" t="s">
        <v>523</v>
      </c>
      <c r="J568" s="3" t="s">
        <v>524</v>
      </c>
      <c r="K568" s="3" t="s">
        <v>13</v>
      </c>
      <c r="L568" s="3" t="s">
        <v>526</v>
      </c>
      <c r="M568" s="3" t="s">
        <v>527</v>
      </c>
      <c r="N568" s="3" t="s">
        <v>381</v>
      </c>
      <c r="O568" s="3" t="s">
        <v>110</v>
      </c>
    </row>
    <row r="569" spans="1:15" x14ac:dyDescent="0.25">
      <c r="A569" s="1">
        <v>568</v>
      </c>
      <c r="B569" s="3" t="s">
        <v>658</v>
      </c>
      <c r="C569" s="3" t="s">
        <v>657</v>
      </c>
      <c r="D569" s="3" t="s">
        <v>341</v>
      </c>
      <c r="E569" s="3" t="s">
        <v>661</v>
      </c>
      <c r="F569" s="3" t="s">
        <v>22837</v>
      </c>
      <c r="G569" s="3">
        <v>9783784795</v>
      </c>
      <c r="H569" s="3" t="s">
        <v>22838</v>
      </c>
      <c r="I569" s="3" t="s">
        <v>659</v>
      </c>
      <c r="J569" s="3" t="s">
        <v>660</v>
      </c>
      <c r="K569" s="3" t="s">
        <v>13</v>
      </c>
      <c r="L569" s="3" t="s">
        <v>662</v>
      </c>
      <c r="M569" s="3" t="s">
        <v>662</v>
      </c>
      <c r="N569" s="3" t="s">
        <v>381</v>
      </c>
      <c r="O569" s="3" t="s">
        <v>110</v>
      </c>
    </row>
    <row r="570" spans="1:15" x14ac:dyDescent="0.25">
      <c r="A570" s="1">
        <v>569</v>
      </c>
      <c r="B570" s="3" t="s">
        <v>664</v>
      </c>
      <c r="C570" s="3" t="s">
        <v>663</v>
      </c>
      <c r="D570" s="3" t="s">
        <v>341</v>
      </c>
      <c r="E570" s="3" t="s">
        <v>667</v>
      </c>
      <c r="F570" s="3" t="s">
        <v>22837</v>
      </c>
      <c r="G570" s="3">
        <v>9783784795</v>
      </c>
      <c r="H570" s="3" t="s">
        <v>22838</v>
      </c>
      <c r="I570" s="3" t="s">
        <v>665</v>
      </c>
      <c r="J570" s="3" t="s">
        <v>666</v>
      </c>
      <c r="K570" s="3" t="s">
        <v>13</v>
      </c>
      <c r="L570" s="3" t="s">
        <v>668</v>
      </c>
      <c r="M570" s="3" t="s">
        <v>669</v>
      </c>
      <c r="N570" s="3" t="s">
        <v>381</v>
      </c>
      <c r="O570" s="3" t="s">
        <v>110</v>
      </c>
    </row>
    <row r="571" spans="1:15" x14ac:dyDescent="0.25">
      <c r="A571" s="1">
        <v>570</v>
      </c>
      <c r="B571" s="3" t="s">
        <v>671</v>
      </c>
      <c r="C571" s="3" t="s">
        <v>670</v>
      </c>
      <c r="D571" s="3" t="s">
        <v>341</v>
      </c>
      <c r="E571" s="3" t="s">
        <v>674</v>
      </c>
      <c r="F571" s="3" t="s">
        <v>22837</v>
      </c>
      <c r="G571" s="3">
        <v>9783784795</v>
      </c>
      <c r="H571" s="3" t="s">
        <v>22838</v>
      </c>
      <c r="I571" s="3" t="s">
        <v>672</v>
      </c>
      <c r="J571" s="3" t="s">
        <v>673</v>
      </c>
      <c r="K571" s="3" t="s">
        <v>13</v>
      </c>
      <c r="L571" s="3" t="s">
        <v>675</v>
      </c>
      <c r="M571" s="3" t="s">
        <v>675</v>
      </c>
      <c r="N571" s="3" t="s">
        <v>381</v>
      </c>
      <c r="O571" s="3" t="s">
        <v>110</v>
      </c>
    </row>
    <row r="572" spans="1:15" x14ac:dyDescent="0.25">
      <c r="A572" s="1">
        <v>571</v>
      </c>
      <c r="B572" s="3" t="s">
        <v>677</v>
      </c>
      <c r="C572" s="3" t="s">
        <v>676</v>
      </c>
      <c r="D572" s="3" t="s">
        <v>341</v>
      </c>
      <c r="E572" s="3" t="s">
        <v>680</v>
      </c>
      <c r="F572" s="3" t="s">
        <v>22837</v>
      </c>
      <c r="G572" s="3">
        <v>9783784795</v>
      </c>
      <c r="H572" s="3" t="s">
        <v>22838</v>
      </c>
      <c r="I572" s="3" t="s">
        <v>678</v>
      </c>
      <c r="J572" s="3" t="s">
        <v>679</v>
      </c>
      <c r="K572" s="3" t="s">
        <v>13</v>
      </c>
      <c r="L572" s="3" t="s">
        <v>681</v>
      </c>
      <c r="M572" s="3" t="s">
        <v>682</v>
      </c>
      <c r="N572" s="3" t="s">
        <v>381</v>
      </c>
      <c r="O572" s="3" t="s">
        <v>110</v>
      </c>
    </row>
    <row r="573" spans="1:15" x14ac:dyDescent="0.25">
      <c r="A573" s="1">
        <v>572</v>
      </c>
      <c r="B573" s="3" t="s">
        <v>684</v>
      </c>
      <c r="C573" s="3" t="s">
        <v>683</v>
      </c>
      <c r="D573" s="3" t="s">
        <v>341</v>
      </c>
      <c r="E573" s="3" t="s">
        <v>687</v>
      </c>
      <c r="F573" s="3" t="s">
        <v>22837</v>
      </c>
      <c r="G573" s="3">
        <v>9783784795</v>
      </c>
      <c r="H573" s="3" t="s">
        <v>22838</v>
      </c>
      <c r="I573" s="3" t="s">
        <v>685</v>
      </c>
      <c r="J573" s="3" t="s">
        <v>686</v>
      </c>
      <c r="K573" s="3" t="s">
        <v>13</v>
      </c>
      <c r="L573" s="3" t="s">
        <v>688</v>
      </c>
      <c r="M573" s="3" t="s">
        <v>689</v>
      </c>
      <c r="N573" s="3" t="s">
        <v>381</v>
      </c>
      <c r="O573" s="3" t="s">
        <v>110</v>
      </c>
    </row>
    <row r="574" spans="1:15" x14ac:dyDescent="0.25">
      <c r="A574" s="1">
        <v>573</v>
      </c>
      <c r="B574" s="3" t="s">
        <v>691</v>
      </c>
      <c r="C574" s="3" t="s">
        <v>690</v>
      </c>
      <c r="D574" s="3" t="s">
        <v>341</v>
      </c>
      <c r="E574" s="3" t="s">
        <v>694</v>
      </c>
      <c r="F574" s="3" t="s">
        <v>22837</v>
      </c>
      <c r="G574" s="3">
        <v>9783784795</v>
      </c>
      <c r="H574" s="3" t="s">
        <v>22838</v>
      </c>
      <c r="I574" s="3" t="s">
        <v>692</v>
      </c>
      <c r="J574" s="3" t="s">
        <v>693</v>
      </c>
      <c r="K574" s="3" t="s">
        <v>13</v>
      </c>
      <c r="L574" s="3" t="s">
        <v>695</v>
      </c>
      <c r="M574" s="3" t="s">
        <v>696</v>
      </c>
      <c r="N574" s="3" t="s">
        <v>381</v>
      </c>
      <c r="O574" s="3" t="s">
        <v>110</v>
      </c>
    </row>
    <row r="575" spans="1:15" x14ac:dyDescent="0.25">
      <c r="A575" s="1">
        <v>574</v>
      </c>
      <c r="B575" s="3" t="s">
        <v>705</v>
      </c>
      <c r="C575" s="3" t="s">
        <v>704</v>
      </c>
      <c r="D575" s="3" t="s">
        <v>341</v>
      </c>
      <c r="E575" s="3" t="s">
        <v>708</v>
      </c>
      <c r="F575" s="3" t="s">
        <v>22837</v>
      </c>
      <c r="G575" s="3">
        <v>9783784795</v>
      </c>
      <c r="H575" s="3" t="s">
        <v>22838</v>
      </c>
      <c r="I575" s="3" t="s">
        <v>706</v>
      </c>
      <c r="J575" s="3" t="s">
        <v>707</v>
      </c>
      <c r="K575" s="3" t="s">
        <v>13</v>
      </c>
      <c r="L575" s="3" t="s">
        <v>709</v>
      </c>
      <c r="M575" s="3" t="s">
        <v>709</v>
      </c>
      <c r="N575" s="3" t="s">
        <v>381</v>
      </c>
      <c r="O575" s="3" t="s">
        <v>110</v>
      </c>
    </row>
    <row r="576" spans="1:15" x14ac:dyDescent="0.25">
      <c r="A576" s="1">
        <v>575</v>
      </c>
      <c r="B576" s="3" t="s">
        <v>711</v>
      </c>
      <c r="C576" s="3" t="s">
        <v>710</v>
      </c>
      <c r="D576" s="3" t="s">
        <v>341</v>
      </c>
      <c r="E576" s="3" t="s">
        <v>714</v>
      </c>
      <c r="F576" s="3" t="s">
        <v>22839</v>
      </c>
      <c r="G576" s="3">
        <v>9928528858</v>
      </c>
      <c r="H576" s="3" t="s">
        <v>22840</v>
      </c>
      <c r="I576" s="3" t="s">
        <v>712</v>
      </c>
      <c r="J576" s="3" t="s">
        <v>713</v>
      </c>
      <c r="K576" s="3" t="s">
        <v>13</v>
      </c>
      <c r="L576" s="3" t="s">
        <v>715</v>
      </c>
      <c r="M576" s="3" t="s">
        <v>716</v>
      </c>
      <c r="N576" s="3" t="s">
        <v>381</v>
      </c>
      <c r="O576" s="3" t="s">
        <v>110</v>
      </c>
    </row>
    <row r="577" spans="1:15" x14ac:dyDescent="0.25">
      <c r="A577" s="1">
        <v>576</v>
      </c>
      <c r="B577" s="3" t="s">
        <v>746</v>
      </c>
      <c r="C577" s="3" t="s">
        <v>745</v>
      </c>
      <c r="D577" s="3" t="s">
        <v>341</v>
      </c>
      <c r="E577" s="3" t="s">
        <v>749</v>
      </c>
      <c r="F577" s="3" t="s">
        <v>22839</v>
      </c>
      <c r="G577" s="3">
        <v>9928528858</v>
      </c>
      <c r="H577" s="3" t="s">
        <v>22840</v>
      </c>
      <c r="I577" s="3" t="s">
        <v>747</v>
      </c>
      <c r="J577" s="3" t="s">
        <v>748</v>
      </c>
      <c r="K577" s="3" t="s">
        <v>13</v>
      </c>
      <c r="L577" s="3" t="s">
        <v>750</v>
      </c>
      <c r="M577" s="3" t="s">
        <v>751</v>
      </c>
      <c r="N577" s="3" t="s">
        <v>381</v>
      </c>
      <c r="O577" s="3" t="s">
        <v>110</v>
      </c>
    </row>
    <row r="578" spans="1:15" x14ac:dyDescent="0.25">
      <c r="A578" s="1">
        <v>577</v>
      </c>
      <c r="B578" s="3" t="s">
        <v>753</v>
      </c>
      <c r="C578" s="3" t="s">
        <v>752</v>
      </c>
      <c r="D578" s="3" t="s">
        <v>341</v>
      </c>
      <c r="E578" s="3" t="s">
        <v>756</v>
      </c>
      <c r="F578" s="3" t="s">
        <v>22839</v>
      </c>
      <c r="G578" s="3">
        <v>9928528858</v>
      </c>
      <c r="H578" s="3" t="s">
        <v>22840</v>
      </c>
      <c r="I578" s="3" t="s">
        <v>754</v>
      </c>
      <c r="J578" s="3" t="s">
        <v>755</v>
      </c>
      <c r="K578" s="3" t="s">
        <v>13</v>
      </c>
      <c r="L578" s="3" t="s">
        <v>757</v>
      </c>
      <c r="M578" s="3" t="s">
        <v>758</v>
      </c>
      <c r="N578" s="3" t="s">
        <v>381</v>
      </c>
      <c r="O578" s="3" t="s">
        <v>110</v>
      </c>
    </row>
    <row r="579" spans="1:15" x14ac:dyDescent="0.25">
      <c r="A579" s="1">
        <v>578</v>
      </c>
      <c r="B579" s="3" t="s">
        <v>760</v>
      </c>
      <c r="C579" s="3" t="s">
        <v>759</v>
      </c>
      <c r="D579" s="3" t="s">
        <v>341</v>
      </c>
      <c r="E579" s="3" t="s">
        <v>763</v>
      </c>
      <c r="F579" s="3" t="s">
        <v>22839</v>
      </c>
      <c r="G579" s="3">
        <v>9928528858</v>
      </c>
      <c r="H579" s="3" t="s">
        <v>22840</v>
      </c>
      <c r="I579" s="3" t="s">
        <v>761</v>
      </c>
      <c r="J579" s="3" t="s">
        <v>762</v>
      </c>
      <c r="K579" s="3" t="s">
        <v>13</v>
      </c>
      <c r="L579" s="3" t="s">
        <v>764</v>
      </c>
      <c r="M579" s="3" t="s">
        <v>765</v>
      </c>
      <c r="N579" s="3" t="s">
        <v>381</v>
      </c>
      <c r="O579" s="3" t="s">
        <v>110</v>
      </c>
    </row>
    <row r="580" spans="1:15" x14ac:dyDescent="0.25">
      <c r="A580" s="1">
        <v>579</v>
      </c>
      <c r="B580" s="3" t="s">
        <v>767</v>
      </c>
      <c r="C580" s="3" t="s">
        <v>766</v>
      </c>
      <c r="D580" s="3" t="s">
        <v>341</v>
      </c>
      <c r="E580" s="3" t="s">
        <v>770</v>
      </c>
      <c r="F580" s="3" t="s">
        <v>22839</v>
      </c>
      <c r="G580" s="3">
        <v>9928528858</v>
      </c>
      <c r="H580" s="3" t="s">
        <v>22840</v>
      </c>
      <c r="I580" s="3" t="s">
        <v>768</v>
      </c>
      <c r="J580" s="3" t="s">
        <v>769</v>
      </c>
      <c r="K580" s="3" t="s">
        <v>13</v>
      </c>
      <c r="L580" s="3" t="s">
        <v>771</v>
      </c>
      <c r="M580" s="3" t="s">
        <v>772</v>
      </c>
      <c r="N580" s="3" t="s">
        <v>381</v>
      </c>
      <c r="O580" s="3" t="s">
        <v>110</v>
      </c>
    </row>
    <row r="581" spans="1:15" x14ac:dyDescent="0.25">
      <c r="A581" s="1">
        <v>580</v>
      </c>
      <c r="B581" s="3" t="s">
        <v>774</v>
      </c>
      <c r="C581" s="3" t="s">
        <v>773</v>
      </c>
      <c r="D581" s="3" t="s">
        <v>341</v>
      </c>
      <c r="E581" s="3" t="s">
        <v>777</v>
      </c>
      <c r="F581" s="3" t="s">
        <v>22839</v>
      </c>
      <c r="G581" s="3">
        <v>9928528858</v>
      </c>
      <c r="H581" s="3" t="s">
        <v>22840</v>
      </c>
      <c r="I581" s="3" t="s">
        <v>775</v>
      </c>
      <c r="J581" s="3" t="s">
        <v>776</v>
      </c>
      <c r="K581" s="3" t="s">
        <v>13</v>
      </c>
      <c r="L581" s="3" t="s">
        <v>778</v>
      </c>
      <c r="M581" s="3" t="s">
        <v>779</v>
      </c>
      <c r="N581" s="3" t="s">
        <v>381</v>
      </c>
      <c r="O581" s="3" t="s">
        <v>110</v>
      </c>
    </row>
    <row r="582" spans="1:15" x14ac:dyDescent="0.25">
      <c r="A582" s="1">
        <v>581</v>
      </c>
      <c r="B582" s="3" t="s">
        <v>828</v>
      </c>
      <c r="C582" s="3" t="s">
        <v>827</v>
      </c>
      <c r="D582" s="3" t="s">
        <v>341</v>
      </c>
      <c r="E582" s="3" t="s">
        <v>831</v>
      </c>
      <c r="F582" s="3" t="s">
        <v>22839</v>
      </c>
      <c r="G582" s="3">
        <v>9928528858</v>
      </c>
      <c r="H582" s="3" t="s">
        <v>22840</v>
      </c>
      <c r="I582" s="3" t="s">
        <v>829</v>
      </c>
      <c r="J582" s="3" t="s">
        <v>830</v>
      </c>
      <c r="K582" s="3" t="s">
        <v>13</v>
      </c>
      <c r="L582" s="3" t="s">
        <v>832</v>
      </c>
      <c r="M582" s="3" t="s">
        <v>833</v>
      </c>
      <c r="N582" s="3" t="s">
        <v>381</v>
      </c>
      <c r="O582" s="3" t="s">
        <v>110</v>
      </c>
    </row>
    <row r="583" spans="1:15" x14ac:dyDescent="0.25">
      <c r="A583" s="1">
        <v>582</v>
      </c>
      <c r="B583" s="3" t="s">
        <v>835</v>
      </c>
      <c r="C583" s="3" t="s">
        <v>834</v>
      </c>
      <c r="D583" s="3" t="s">
        <v>341</v>
      </c>
      <c r="E583" s="3" t="s">
        <v>838</v>
      </c>
      <c r="F583" s="3" t="s">
        <v>22839</v>
      </c>
      <c r="G583" s="3">
        <v>9928528858</v>
      </c>
      <c r="H583" s="3" t="s">
        <v>22840</v>
      </c>
      <c r="I583" s="3" t="s">
        <v>836</v>
      </c>
      <c r="J583" s="3" t="s">
        <v>837</v>
      </c>
      <c r="K583" s="3" t="s">
        <v>13</v>
      </c>
      <c r="L583" s="3" t="s">
        <v>839</v>
      </c>
      <c r="M583" s="3" t="s">
        <v>839</v>
      </c>
      <c r="N583" s="3" t="s">
        <v>381</v>
      </c>
      <c r="O583" s="3" t="s">
        <v>110</v>
      </c>
    </row>
    <row r="584" spans="1:15" x14ac:dyDescent="0.25">
      <c r="A584" s="1">
        <v>583</v>
      </c>
      <c r="B584" s="3" t="s">
        <v>841</v>
      </c>
      <c r="C584" s="3" t="s">
        <v>840</v>
      </c>
      <c r="D584" s="3" t="s">
        <v>341</v>
      </c>
      <c r="E584" s="3" t="s">
        <v>844</v>
      </c>
      <c r="F584" s="3" t="s">
        <v>22839</v>
      </c>
      <c r="G584" s="3">
        <v>9928528858</v>
      </c>
      <c r="H584" s="3" t="s">
        <v>22840</v>
      </c>
      <c r="I584" s="3" t="s">
        <v>842</v>
      </c>
      <c r="J584" s="3" t="s">
        <v>843</v>
      </c>
      <c r="K584" s="3" t="s">
        <v>13</v>
      </c>
      <c r="L584" s="3" t="s">
        <v>845</v>
      </c>
      <c r="M584" s="3" t="s">
        <v>846</v>
      </c>
      <c r="N584" s="3" t="s">
        <v>381</v>
      </c>
      <c r="O584" s="3" t="s">
        <v>110</v>
      </c>
    </row>
    <row r="585" spans="1:15" x14ac:dyDescent="0.25">
      <c r="A585" s="1">
        <v>584</v>
      </c>
      <c r="B585" s="3" t="s">
        <v>848</v>
      </c>
      <c r="C585" s="3" t="s">
        <v>847</v>
      </c>
      <c r="D585" s="3" t="s">
        <v>341</v>
      </c>
      <c r="E585" s="3" t="s">
        <v>851</v>
      </c>
      <c r="F585" s="3" t="s">
        <v>22839</v>
      </c>
      <c r="G585" s="3">
        <v>9928528858</v>
      </c>
      <c r="H585" s="3" t="s">
        <v>22840</v>
      </c>
      <c r="I585" s="3" t="s">
        <v>849</v>
      </c>
      <c r="J585" s="3" t="s">
        <v>850</v>
      </c>
      <c r="K585" s="3" t="s">
        <v>13</v>
      </c>
      <c r="L585" s="3" t="s">
        <v>852</v>
      </c>
      <c r="M585" s="3" t="s">
        <v>853</v>
      </c>
      <c r="N585" s="3" t="s">
        <v>381</v>
      </c>
      <c r="O585" s="3" t="s">
        <v>18</v>
      </c>
    </row>
    <row r="586" spans="1:15" x14ac:dyDescent="0.25">
      <c r="A586" s="1">
        <v>585</v>
      </c>
      <c r="B586" s="3" t="s">
        <v>855</v>
      </c>
      <c r="C586" s="3" t="s">
        <v>854</v>
      </c>
      <c r="D586" s="3" t="s">
        <v>341</v>
      </c>
      <c r="E586" s="3" t="s">
        <v>858</v>
      </c>
      <c r="F586" s="3" t="s">
        <v>22839</v>
      </c>
      <c r="G586" s="3">
        <v>9928528858</v>
      </c>
      <c r="H586" s="3" t="s">
        <v>22840</v>
      </c>
      <c r="I586" s="3" t="s">
        <v>856</v>
      </c>
      <c r="J586" s="3" t="s">
        <v>857</v>
      </c>
      <c r="K586" s="3" t="s">
        <v>13</v>
      </c>
      <c r="L586" s="3" t="s">
        <v>859</v>
      </c>
      <c r="M586" s="3" t="s">
        <v>860</v>
      </c>
      <c r="N586" s="3" t="s">
        <v>381</v>
      </c>
      <c r="O586" s="3" t="s">
        <v>110</v>
      </c>
    </row>
    <row r="587" spans="1:15" x14ac:dyDescent="0.25">
      <c r="A587" s="1">
        <v>586</v>
      </c>
      <c r="B587" s="3" t="s">
        <v>869</v>
      </c>
      <c r="C587" s="3" t="s">
        <v>868</v>
      </c>
      <c r="D587" s="3" t="s">
        <v>341</v>
      </c>
      <c r="E587" s="3" t="s">
        <v>872</v>
      </c>
      <c r="F587" s="3" t="s">
        <v>22839</v>
      </c>
      <c r="G587" s="3">
        <v>9928528858</v>
      </c>
      <c r="H587" s="3" t="s">
        <v>22840</v>
      </c>
      <c r="I587" s="3" t="s">
        <v>870</v>
      </c>
      <c r="J587" s="3" t="s">
        <v>871</v>
      </c>
      <c r="K587" s="3" t="s">
        <v>13</v>
      </c>
      <c r="L587" s="3" t="s">
        <v>873</v>
      </c>
      <c r="M587" s="3" t="s">
        <v>874</v>
      </c>
      <c r="N587" s="3" t="s">
        <v>381</v>
      </c>
      <c r="O587" s="3" t="s">
        <v>110</v>
      </c>
    </row>
    <row r="588" spans="1:15" x14ac:dyDescent="0.25">
      <c r="A588" s="1">
        <v>587</v>
      </c>
      <c r="B588" s="3" t="s">
        <v>876</v>
      </c>
      <c r="C588" s="3" t="s">
        <v>875</v>
      </c>
      <c r="D588" s="3" t="s">
        <v>341</v>
      </c>
      <c r="E588" s="3" t="s">
        <v>879</v>
      </c>
      <c r="F588" s="3" t="s">
        <v>22839</v>
      </c>
      <c r="G588" s="3">
        <v>9928528858</v>
      </c>
      <c r="H588" s="3" t="s">
        <v>22840</v>
      </c>
      <c r="I588" s="3" t="s">
        <v>877</v>
      </c>
      <c r="J588" s="3" t="s">
        <v>878</v>
      </c>
      <c r="K588" s="3" t="s">
        <v>13</v>
      </c>
      <c r="L588" s="3" t="s">
        <v>880</v>
      </c>
      <c r="M588" s="3" t="s">
        <v>881</v>
      </c>
      <c r="N588" s="3" t="s">
        <v>381</v>
      </c>
      <c r="O588" s="3" t="s">
        <v>110</v>
      </c>
    </row>
    <row r="589" spans="1:15" x14ac:dyDescent="0.25">
      <c r="A589" s="1">
        <v>588</v>
      </c>
      <c r="B589" s="3" t="s">
        <v>898</v>
      </c>
      <c r="C589" s="3" t="s">
        <v>897</v>
      </c>
      <c r="D589" s="3" t="s">
        <v>341</v>
      </c>
      <c r="E589" s="3" t="s">
        <v>901</v>
      </c>
      <c r="F589" s="3" t="s">
        <v>22839</v>
      </c>
      <c r="G589" s="3">
        <v>9928528858</v>
      </c>
      <c r="H589" s="3" t="s">
        <v>22840</v>
      </c>
      <c r="I589" s="3" t="s">
        <v>899</v>
      </c>
      <c r="J589" s="3" t="s">
        <v>900</v>
      </c>
      <c r="K589" s="3" t="s">
        <v>13</v>
      </c>
      <c r="L589" s="3" t="s">
        <v>902</v>
      </c>
      <c r="M589" s="3" t="s">
        <v>903</v>
      </c>
      <c r="N589" s="3" t="s">
        <v>381</v>
      </c>
      <c r="O589" s="3" t="s">
        <v>18</v>
      </c>
    </row>
    <row r="590" spans="1:15" x14ac:dyDescent="0.25">
      <c r="A590" s="1">
        <v>589</v>
      </c>
      <c r="B590" s="3" t="s">
        <v>932</v>
      </c>
      <c r="C590" s="3" t="s">
        <v>931</v>
      </c>
      <c r="D590" s="3" t="s">
        <v>341</v>
      </c>
      <c r="E590" s="3" t="s">
        <v>935</v>
      </c>
      <c r="F590" s="3" t="s">
        <v>22839</v>
      </c>
      <c r="G590" s="3">
        <v>9928528858</v>
      </c>
      <c r="H590" s="3" t="s">
        <v>22840</v>
      </c>
      <c r="I590" s="3" t="s">
        <v>933</v>
      </c>
      <c r="J590" s="3" t="s">
        <v>934</v>
      </c>
      <c r="K590" s="3" t="s">
        <v>13</v>
      </c>
      <c r="L590" s="3" t="s">
        <v>936</v>
      </c>
      <c r="M590" s="3" t="s">
        <v>937</v>
      </c>
      <c r="N590" s="3" t="s">
        <v>381</v>
      </c>
      <c r="O590" s="3" t="s">
        <v>18</v>
      </c>
    </row>
    <row r="591" spans="1:15" x14ac:dyDescent="0.25">
      <c r="A591" s="1">
        <v>590</v>
      </c>
      <c r="B591" s="3" t="s">
        <v>939</v>
      </c>
      <c r="C591" s="3" t="s">
        <v>938</v>
      </c>
      <c r="D591" s="3" t="s">
        <v>341</v>
      </c>
      <c r="E591" s="3" t="s">
        <v>942</v>
      </c>
      <c r="F591" s="3" t="s">
        <v>22839</v>
      </c>
      <c r="G591" s="3">
        <v>9928528858</v>
      </c>
      <c r="H591" s="3" t="s">
        <v>22840</v>
      </c>
      <c r="I591" s="3" t="s">
        <v>940</v>
      </c>
      <c r="J591" s="3" t="s">
        <v>941</v>
      </c>
      <c r="K591" s="3" t="s">
        <v>13</v>
      </c>
      <c r="L591" s="3" t="s">
        <v>943</v>
      </c>
      <c r="M591" s="3" t="s">
        <v>944</v>
      </c>
      <c r="N591" s="3" t="s">
        <v>381</v>
      </c>
      <c r="O591" s="3" t="s">
        <v>18</v>
      </c>
    </row>
    <row r="592" spans="1:15" x14ac:dyDescent="0.25">
      <c r="A592" s="1">
        <v>591</v>
      </c>
      <c r="B592" s="3" t="s">
        <v>960</v>
      </c>
      <c r="C592" s="3" t="s">
        <v>959</v>
      </c>
      <c r="D592" s="3" t="s">
        <v>341</v>
      </c>
      <c r="E592" s="3" t="s">
        <v>963</v>
      </c>
      <c r="F592" s="3" t="s">
        <v>22839</v>
      </c>
      <c r="G592" s="3">
        <v>9928528858</v>
      </c>
      <c r="H592" s="3" t="s">
        <v>22840</v>
      </c>
      <c r="I592" s="3" t="s">
        <v>961</v>
      </c>
      <c r="J592" s="3" t="s">
        <v>962</v>
      </c>
      <c r="K592" s="3" t="s">
        <v>13</v>
      </c>
      <c r="L592" s="3" t="s">
        <v>964</v>
      </c>
      <c r="M592" s="3" t="s">
        <v>964</v>
      </c>
      <c r="N592" s="3" t="s">
        <v>381</v>
      </c>
      <c r="O592" s="3" t="s">
        <v>18</v>
      </c>
    </row>
    <row r="593" spans="1:15" x14ac:dyDescent="0.25">
      <c r="A593" s="1">
        <v>592</v>
      </c>
      <c r="B593" s="3" t="s">
        <v>966</v>
      </c>
      <c r="C593" s="3" t="s">
        <v>965</v>
      </c>
      <c r="D593" s="3" t="s">
        <v>341</v>
      </c>
      <c r="E593" s="3" t="s">
        <v>969</v>
      </c>
      <c r="F593" s="3" t="s">
        <v>22839</v>
      </c>
      <c r="G593" s="3">
        <v>9928528858</v>
      </c>
      <c r="H593" s="3" t="s">
        <v>22840</v>
      </c>
      <c r="I593" s="3" t="s">
        <v>967</v>
      </c>
      <c r="J593" s="3" t="s">
        <v>968</v>
      </c>
      <c r="K593" s="3" t="s">
        <v>13</v>
      </c>
      <c r="L593" s="3" t="s">
        <v>970</v>
      </c>
      <c r="M593" s="3" t="s">
        <v>971</v>
      </c>
      <c r="N593" s="3" t="s">
        <v>381</v>
      </c>
      <c r="O593" s="3" t="s">
        <v>18</v>
      </c>
    </row>
    <row r="594" spans="1:15" x14ac:dyDescent="0.25">
      <c r="A594" s="1">
        <v>593</v>
      </c>
      <c r="B594" s="3" t="s">
        <v>980</v>
      </c>
      <c r="C594" s="3" t="s">
        <v>979</v>
      </c>
      <c r="D594" s="3" t="s">
        <v>341</v>
      </c>
      <c r="E594" s="3" t="s">
        <v>983</v>
      </c>
      <c r="F594" s="3" t="s">
        <v>22839</v>
      </c>
      <c r="G594" s="3">
        <v>9928528858</v>
      </c>
      <c r="H594" s="3" t="s">
        <v>22840</v>
      </c>
      <c r="I594" s="3" t="s">
        <v>981</v>
      </c>
      <c r="J594" s="3" t="s">
        <v>982</v>
      </c>
      <c r="K594" s="3" t="s">
        <v>13</v>
      </c>
      <c r="L594" s="3" t="s">
        <v>984</v>
      </c>
      <c r="M594" s="3" t="s">
        <v>984</v>
      </c>
      <c r="N594" s="3" t="s">
        <v>381</v>
      </c>
      <c r="O594" s="3" t="s">
        <v>18</v>
      </c>
    </row>
    <row r="595" spans="1:15" x14ac:dyDescent="0.25">
      <c r="A595" s="1">
        <v>594</v>
      </c>
      <c r="B595" s="3" t="s">
        <v>986</v>
      </c>
      <c r="C595" s="3" t="s">
        <v>985</v>
      </c>
      <c r="D595" s="3" t="s">
        <v>341</v>
      </c>
      <c r="E595" s="3" t="s">
        <v>989</v>
      </c>
      <c r="F595" s="3" t="s">
        <v>22839</v>
      </c>
      <c r="G595" s="3">
        <v>9928528858</v>
      </c>
      <c r="H595" s="3" t="s">
        <v>22840</v>
      </c>
      <c r="I595" s="3" t="s">
        <v>987</v>
      </c>
      <c r="J595" s="3" t="s">
        <v>988</v>
      </c>
      <c r="K595" s="3" t="s">
        <v>13</v>
      </c>
      <c r="L595" s="3" t="s">
        <v>990</v>
      </c>
      <c r="M595" s="3" t="s">
        <v>990</v>
      </c>
      <c r="N595" s="3" t="s">
        <v>381</v>
      </c>
      <c r="O595" s="3" t="s">
        <v>18</v>
      </c>
    </row>
    <row r="596" spans="1:15" x14ac:dyDescent="0.25">
      <c r="A596" s="1">
        <v>595</v>
      </c>
      <c r="B596" s="3" t="s">
        <v>992</v>
      </c>
      <c r="C596" s="3" t="s">
        <v>991</v>
      </c>
      <c r="D596" s="3" t="s">
        <v>341</v>
      </c>
      <c r="E596" s="3" t="s">
        <v>995</v>
      </c>
      <c r="F596" s="3" t="s">
        <v>22839</v>
      </c>
      <c r="G596" s="3">
        <v>9928528858</v>
      </c>
      <c r="H596" s="3" t="s">
        <v>22840</v>
      </c>
      <c r="I596" s="3" t="s">
        <v>993</v>
      </c>
      <c r="J596" s="3" t="s">
        <v>994</v>
      </c>
      <c r="K596" s="3" t="s">
        <v>13</v>
      </c>
      <c r="L596" s="3" t="s">
        <v>996</v>
      </c>
      <c r="M596" s="3" t="s">
        <v>997</v>
      </c>
      <c r="N596" s="3" t="s">
        <v>381</v>
      </c>
      <c r="O596" s="3" t="s">
        <v>18</v>
      </c>
    </row>
    <row r="597" spans="1:15" x14ac:dyDescent="0.25">
      <c r="A597" s="1">
        <v>596</v>
      </c>
      <c r="B597" s="3" t="s">
        <v>999</v>
      </c>
      <c r="C597" s="3" t="s">
        <v>998</v>
      </c>
      <c r="D597" s="3" t="s">
        <v>341</v>
      </c>
      <c r="E597" s="3" t="s">
        <v>1002</v>
      </c>
      <c r="F597" s="3" t="s">
        <v>22839</v>
      </c>
      <c r="G597" s="3">
        <v>9928528858</v>
      </c>
      <c r="H597" s="3" t="s">
        <v>22840</v>
      </c>
      <c r="I597" s="3" t="s">
        <v>1000</v>
      </c>
      <c r="J597" s="3" t="s">
        <v>1001</v>
      </c>
      <c r="K597" s="3" t="s">
        <v>13</v>
      </c>
      <c r="L597" s="3" t="s">
        <v>1003</v>
      </c>
      <c r="M597" s="3" t="s">
        <v>1003</v>
      </c>
      <c r="N597" s="3" t="s">
        <v>381</v>
      </c>
      <c r="O597" s="3" t="s">
        <v>18</v>
      </c>
    </row>
    <row r="598" spans="1:15" x14ac:dyDescent="0.25">
      <c r="A598" s="1">
        <v>597</v>
      </c>
      <c r="B598" s="3" t="s">
        <v>1005</v>
      </c>
      <c r="C598" s="3" t="s">
        <v>1004</v>
      </c>
      <c r="D598" s="3" t="s">
        <v>341</v>
      </c>
      <c r="E598" s="3" t="s">
        <v>1008</v>
      </c>
      <c r="F598" s="3" t="s">
        <v>22839</v>
      </c>
      <c r="G598" s="3">
        <v>9928528858</v>
      </c>
      <c r="H598" s="3" t="s">
        <v>22840</v>
      </c>
      <c r="I598" s="3" t="s">
        <v>1006</v>
      </c>
      <c r="J598" s="3" t="s">
        <v>1007</v>
      </c>
      <c r="K598" s="3" t="s">
        <v>13</v>
      </c>
      <c r="L598" s="3" t="s">
        <v>1009</v>
      </c>
      <c r="M598" s="3" t="s">
        <v>1010</v>
      </c>
      <c r="N598" s="3" t="s">
        <v>381</v>
      </c>
      <c r="O598" s="3" t="s">
        <v>18</v>
      </c>
    </row>
    <row r="599" spans="1:15" x14ac:dyDescent="0.25">
      <c r="A599" s="1">
        <v>598</v>
      </c>
      <c r="B599" s="3" t="s">
        <v>1012</v>
      </c>
      <c r="C599" s="3" t="s">
        <v>1011</v>
      </c>
      <c r="D599" s="3" t="s">
        <v>341</v>
      </c>
      <c r="E599" s="3" t="s">
        <v>1015</v>
      </c>
      <c r="F599" s="3" t="s">
        <v>22839</v>
      </c>
      <c r="G599" s="3">
        <v>9928528858</v>
      </c>
      <c r="H599" s="3" t="s">
        <v>22840</v>
      </c>
      <c r="I599" s="3" t="s">
        <v>1013</v>
      </c>
      <c r="J599" s="3" t="s">
        <v>1014</v>
      </c>
      <c r="K599" s="3" t="s">
        <v>13</v>
      </c>
      <c r="L599" s="3" t="s">
        <v>1016</v>
      </c>
      <c r="M599" s="3" t="s">
        <v>1017</v>
      </c>
      <c r="N599" s="3" t="s">
        <v>381</v>
      </c>
      <c r="O599" s="3" t="s">
        <v>18</v>
      </c>
    </row>
    <row r="600" spans="1:15" x14ac:dyDescent="0.25">
      <c r="A600" s="1">
        <v>599</v>
      </c>
      <c r="B600" s="3" t="s">
        <v>1053</v>
      </c>
      <c r="C600" s="3" t="s">
        <v>1052</v>
      </c>
      <c r="D600" s="3" t="s">
        <v>341</v>
      </c>
      <c r="E600" s="3" t="s">
        <v>1056</v>
      </c>
      <c r="F600" s="3" t="s">
        <v>22839</v>
      </c>
      <c r="G600" s="3">
        <v>9928528858</v>
      </c>
      <c r="H600" s="3" t="s">
        <v>22840</v>
      </c>
      <c r="I600" s="3" t="s">
        <v>1054</v>
      </c>
      <c r="J600" s="3" t="s">
        <v>1055</v>
      </c>
      <c r="K600" s="3" t="s">
        <v>13</v>
      </c>
      <c r="L600" s="3" t="s">
        <v>1057</v>
      </c>
      <c r="M600" s="3" t="s">
        <v>32</v>
      </c>
      <c r="N600" s="3" t="s">
        <v>381</v>
      </c>
      <c r="O600" s="3" t="s">
        <v>110</v>
      </c>
    </row>
    <row r="601" spans="1:15" x14ac:dyDescent="0.25">
      <c r="A601" s="1">
        <v>600</v>
      </c>
      <c r="B601" s="3" t="s">
        <v>1059</v>
      </c>
      <c r="C601" s="3" t="s">
        <v>1058</v>
      </c>
      <c r="D601" s="3" t="s">
        <v>341</v>
      </c>
      <c r="E601" s="3" t="s">
        <v>1062</v>
      </c>
      <c r="F601" s="3" t="s">
        <v>22841</v>
      </c>
      <c r="G601" s="3">
        <v>9461042624</v>
      </c>
      <c r="H601" s="3" t="s">
        <v>22842</v>
      </c>
      <c r="I601" s="3" t="s">
        <v>1060</v>
      </c>
      <c r="J601" s="3" t="s">
        <v>1061</v>
      </c>
      <c r="K601" s="3" t="s">
        <v>13</v>
      </c>
      <c r="L601" s="3" t="s">
        <v>1063</v>
      </c>
      <c r="M601" s="3" t="s">
        <v>1064</v>
      </c>
      <c r="N601" s="3" t="s">
        <v>381</v>
      </c>
      <c r="O601" s="3" t="s">
        <v>110</v>
      </c>
    </row>
    <row r="602" spans="1:15" x14ac:dyDescent="0.25">
      <c r="A602" s="1">
        <v>601</v>
      </c>
      <c r="B602" s="3" t="s">
        <v>1092</v>
      </c>
      <c r="C602" s="3" t="s">
        <v>1091</v>
      </c>
      <c r="D602" s="3" t="s">
        <v>341</v>
      </c>
      <c r="E602" s="3" t="s">
        <v>1095</v>
      </c>
      <c r="F602" s="3" t="s">
        <v>22841</v>
      </c>
      <c r="G602" s="3">
        <v>9461042624</v>
      </c>
      <c r="H602" s="3" t="s">
        <v>22842</v>
      </c>
      <c r="I602" s="3" t="s">
        <v>1093</v>
      </c>
      <c r="J602" s="3" t="s">
        <v>1094</v>
      </c>
      <c r="K602" s="3" t="s">
        <v>13</v>
      </c>
      <c r="L602" s="3" t="s">
        <v>1096</v>
      </c>
      <c r="M602" s="3" t="s">
        <v>1097</v>
      </c>
      <c r="N602" s="3" t="s">
        <v>381</v>
      </c>
      <c r="O602" s="3" t="s">
        <v>18</v>
      </c>
    </row>
    <row r="603" spans="1:15" x14ac:dyDescent="0.25">
      <c r="A603" s="1">
        <v>602</v>
      </c>
      <c r="B603" s="3" t="s">
        <v>1112</v>
      </c>
      <c r="C603" s="3" t="s">
        <v>1111</v>
      </c>
      <c r="D603" s="3" t="s">
        <v>341</v>
      </c>
      <c r="E603" s="3" t="s">
        <v>1115</v>
      </c>
      <c r="F603" s="3" t="s">
        <v>22841</v>
      </c>
      <c r="G603" s="3">
        <v>9461042624</v>
      </c>
      <c r="H603" s="3" t="s">
        <v>22842</v>
      </c>
      <c r="I603" s="3" t="s">
        <v>1113</v>
      </c>
      <c r="J603" s="3" t="s">
        <v>1114</v>
      </c>
      <c r="K603" s="3" t="s">
        <v>13</v>
      </c>
      <c r="L603" s="3" t="s">
        <v>1116</v>
      </c>
      <c r="M603" s="3" t="s">
        <v>1116</v>
      </c>
      <c r="N603" s="3" t="s">
        <v>381</v>
      </c>
      <c r="O603" s="3" t="s">
        <v>110</v>
      </c>
    </row>
    <row r="604" spans="1:15" x14ac:dyDescent="0.25">
      <c r="A604" s="1">
        <v>603</v>
      </c>
      <c r="B604" s="3" t="s">
        <v>1118</v>
      </c>
      <c r="C604" s="3" t="s">
        <v>1117</v>
      </c>
      <c r="D604" s="3" t="s">
        <v>341</v>
      </c>
      <c r="E604" s="3" t="s">
        <v>1121</v>
      </c>
      <c r="F604" s="3" t="s">
        <v>22841</v>
      </c>
      <c r="G604" s="3">
        <v>9461042624</v>
      </c>
      <c r="H604" s="3" t="s">
        <v>22842</v>
      </c>
      <c r="I604" s="3" t="s">
        <v>1119</v>
      </c>
      <c r="J604" s="3" t="s">
        <v>1120</v>
      </c>
      <c r="K604" s="3" t="s">
        <v>13</v>
      </c>
      <c r="L604" s="3" t="s">
        <v>1122</v>
      </c>
      <c r="M604" s="3" t="s">
        <v>1123</v>
      </c>
      <c r="N604" s="3" t="s">
        <v>381</v>
      </c>
      <c r="O604" s="3" t="s">
        <v>110</v>
      </c>
    </row>
    <row r="605" spans="1:15" x14ac:dyDescent="0.25">
      <c r="A605" s="1">
        <v>604</v>
      </c>
      <c r="B605" s="3" t="s">
        <v>1131</v>
      </c>
      <c r="C605" s="3" t="s">
        <v>1130</v>
      </c>
      <c r="D605" s="3" t="s">
        <v>341</v>
      </c>
      <c r="E605" s="3" t="s">
        <v>1134</v>
      </c>
      <c r="F605" s="3" t="s">
        <v>22841</v>
      </c>
      <c r="G605" s="3">
        <v>9461042624</v>
      </c>
      <c r="H605" s="3" t="s">
        <v>22842</v>
      </c>
      <c r="I605" s="3" t="s">
        <v>1132</v>
      </c>
      <c r="J605" s="3" t="s">
        <v>1133</v>
      </c>
      <c r="K605" s="3" t="s">
        <v>13</v>
      </c>
      <c r="L605" s="3" t="s">
        <v>1135</v>
      </c>
      <c r="M605" s="3" t="s">
        <v>1136</v>
      </c>
      <c r="N605" s="3" t="s">
        <v>381</v>
      </c>
      <c r="O605" s="3" t="s">
        <v>110</v>
      </c>
    </row>
    <row r="606" spans="1:15" x14ac:dyDescent="0.25">
      <c r="A606" s="1">
        <v>605</v>
      </c>
      <c r="B606" s="3" t="s">
        <v>1204</v>
      </c>
      <c r="C606" s="3" t="s">
        <v>1203</v>
      </c>
      <c r="D606" s="3" t="s">
        <v>341</v>
      </c>
      <c r="E606" s="3" t="s">
        <v>1207</v>
      </c>
      <c r="F606" s="3" t="s">
        <v>22841</v>
      </c>
      <c r="G606" s="3">
        <v>9461042624</v>
      </c>
      <c r="H606" s="3" t="s">
        <v>22842</v>
      </c>
      <c r="I606" s="3" t="s">
        <v>1205</v>
      </c>
      <c r="J606" s="3" t="s">
        <v>1206</v>
      </c>
      <c r="K606" s="3" t="s">
        <v>13</v>
      </c>
      <c r="L606" s="3" t="s">
        <v>1208</v>
      </c>
      <c r="M606" s="3" t="s">
        <v>1209</v>
      </c>
      <c r="N606" s="3" t="s">
        <v>381</v>
      </c>
      <c r="O606" s="3" t="s">
        <v>110</v>
      </c>
    </row>
    <row r="607" spans="1:15" x14ac:dyDescent="0.25">
      <c r="A607" s="1">
        <v>606</v>
      </c>
      <c r="B607" s="3" t="s">
        <v>1211</v>
      </c>
      <c r="C607" s="3" t="s">
        <v>1210</v>
      </c>
      <c r="D607" s="3" t="s">
        <v>341</v>
      </c>
      <c r="E607" s="3" t="s">
        <v>1214</v>
      </c>
      <c r="F607" s="3" t="s">
        <v>22841</v>
      </c>
      <c r="G607" s="3">
        <v>9461042624</v>
      </c>
      <c r="H607" s="3" t="s">
        <v>22842</v>
      </c>
      <c r="I607" s="3" t="s">
        <v>1212</v>
      </c>
      <c r="J607" s="3" t="s">
        <v>1213</v>
      </c>
      <c r="K607" s="3" t="s">
        <v>13</v>
      </c>
      <c r="L607" s="3" t="s">
        <v>1215</v>
      </c>
      <c r="M607" s="3" t="s">
        <v>1216</v>
      </c>
      <c r="N607" s="3" t="s">
        <v>381</v>
      </c>
      <c r="O607" s="3" t="s">
        <v>18</v>
      </c>
    </row>
    <row r="608" spans="1:15" x14ac:dyDescent="0.25">
      <c r="A608" s="1">
        <v>607</v>
      </c>
      <c r="B608" s="3" t="s">
        <v>1225</v>
      </c>
      <c r="C608" s="3" t="s">
        <v>1224</v>
      </c>
      <c r="D608" s="3" t="s">
        <v>341</v>
      </c>
      <c r="E608" s="3" t="s">
        <v>1228</v>
      </c>
      <c r="F608" s="3" t="s">
        <v>22841</v>
      </c>
      <c r="G608" s="3">
        <v>9461042624</v>
      </c>
      <c r="H608" s="3" t="s">
        <v>22842</v>
      </c>
      <c r="I608" s="3" t="s">
        <v>1226</v>
      </c>
      <c r="J608" s="3" t="s">
        <v>1227</v>
      </c>
      <c r="K608" s="3" t="s">
        <v>13</v>
      </c>
      <c r="L608" s="3" t="s">
        <v>1229</v>
      </c>
      <c r="M608" s="3" t="s">
        <v>1230</v>
      </c>
      <c r="N608" s="3" t="s">
        <v>381</v>
      </c>
      <c r="O608" s="3" t="s">
        <v>110</v>
      </c>
    </row>
    <row r="609" spans="1:15" x14ac:dyDescent="0.25">
      <c r="A609" s="1">
        <v>608</v>
      </c>
      <c r="B609" s="3" t="s">
        <v>1239</v>
      </c>
      <c r="C609" s="3" t="s">
        <v>1238</v>
      </c>
      <c r="D609" s="3" t="s">
        <v>341</v>
      </c>
      <c r="E609" s="3" t="s">
        <v>1242</v>
      </c>
      <c r="F609" s="3" t="s">
        <v>22841</v>
      </c>
      <c r="G609" s="3">
        <v>9461042624</v>
      </c>
      <c r="H609" s="3" t="s">
        <v>22842</v>
      </c>
      <c r="I609" s="3" t="s">
        <v>1240</v>
      </c>
      <c r="J609" s="3" t="s">
        <v>1241</v>
      </c>
      <c r="K609" s="3" t="s">
        <v>13</v>
      </c>
      <c r="L609" s="3" t="s">
        <v>1243</v>
      </c>
      <c r="M609" s="3" t="s">
        <v>1244</v>
      </c>
      <c r="N609" s="3" t="s">
        <v>381</v>
      </c>
      <c r="O609" s="3" t="s">
        <v>18</v>
      </c>
    </row>
    <row r="610" spans="1:15" x14ac:dyDescent="0.25">
      <c r="A610" s="1">
        <v>609</v>
      </c>
      <c r="B610" s="3" t="s">
        <v>1246</v>
      </c>
      <c r="C610" s="3" t="s">
        <v>1245</v>
      </c>
      <c r="D610" s="3" t="s">
        <v>341</v>
      </c>
      <c r="E610" s="3" t="s">
        <v>1249</v>
      </c>
      <c r="F610" s="3" t="s">
        <v>22841</v>
      </c>
      <c r="G610" s="3">
        <v>9461042624</v>
      </c>
      <c r="H610" s="3" t="s">
        <v>22842</v>
      </c>
      <c r="I610" s="3" t="s">
        <v>1247</v>
      </c>
      <c r="J610" s="3" t="s">
        <v>1248</v>
      </c>
      <c r="K610" s="3" t="s">
        <v>13</v>
      </c>
      <c r="L610" s="3" t="s">
        <v>1250</v>
      </c>
      <c r="M610" s="3" t="s">
        <v>1251</v>
      </c>
      <c r="N610" s="3" t="s">
        <v>381</v>
      </c>
      <c r="O610" s="3" t="s">
        <v>18</v>
      </c>
    </row>
    <row r="611" spans="1:15" x14ac:dyDescent="0.25">
      <c r="A611" s="1">
        <v>610</v>
      </c>
      <c r="B611" s="3" t="s">
        <v>1253</v>
      </c>
      <c r="C611" s="3" t="s">
        <v>1252</v>
      </c>
      <c r="D611" s="3" t="s">
        <v>341</v>
      </c>
      <c r="E611" s="3" t="s">
        <v>1256</v>
      </c>
      <c r="F611" s="3" t="s">
        <v>22841</v>
      </c>
      <c r="G611" s="3">
        <v>9461042624</v>
      </c>
      <c r="H611" s="3" t="s">
        <v>22842</v>
      </c>
      <c r="I611" s="3" t="s">
        <v>1254</v>
      </c>
      <c r="J611" s="3" t="s">
        <v>1255</v>
      </c>
      <c r="K611" s="3" t="s">
        <v>13</v>
      </c>
      <c r="L611" s="3" t="s">
        <v>1257</v>
      </c>
      <c r="M611" s="3" t="s">
        <v>1258</v>
      </c>
      <c r="N611" s="3" t="s">
        <v>381</v>
      </c>
      <c r="O611" s="3" t="s">
        <v>110</v>
      </c>
    </row>
    <row r="612" spans="1:15" x14ac:dyDescent="0.25">
      <c r="A612" s="1">
        <v>611</v>
      </c>
      <c r="B612" s="3" t="s">
        <v>1260</v>
      </c>
      <c r="C612" s="3" t="s">
        <v>1259</v>
      </c>
      <c r="D612" s="3" t="s">
        <v>341</v>
      </c>
      <c r="E612" s="3" t="s">
        <v>1263</v>
      </c>
      <c r="F612" s="3" t="s">
        <v>22841</v>
      </c>
      <c r="G612" s="3">
        <v>9461042624</v>
      </c>
      <c r="H612" s="3" t="s">
        <v>22842</v>
      </c>
      <c r="I612" s="3" t="s">
        <v>1261</v>
      </c>
      <c r="J612" s="3" t="s">
        <v>1262</v>
      </c>
      <c r="K612" s="3" t="s">
        <v>13</v>
      </c>
      <c r="L612" s="3" t="s">
        <v>1264</v>
      </c>
      <c r="M612" s="3" t="s">
        <v>1265</v>
      </c>
      <c r="N612" s="3" t="s">
        <v>381</v>
      </c>
      <c r="O612" s="3" t="s">
        <v>110</v>
      </c>
    </row>
    <row r="613" spans="1:15" x14ac:dyDescent="0.25">
      <c r="A613" s="1">
        <v>612</v>
      </c>
      <c r="B613" s="3" t="s">
        <v>1267</v>
      </c>
      <c r="C613" s="3" t="s">
        <v>1266</v>
      </c>
      <c r="D613" s="3" t="s">
        <v>341</v>
      </c>
      <c r="E613" s="3" t="s">
        <v>1270</v>
      </c>
      <c r="F613" s="3" t="s">
        <v>22841</v>
      </c>
      <c r="G613" s="3">
        <v>9461042624</v>
      </c>
      <c r="H613" s="3" t="s">
        <v>22842</v>
      </c>
      <c r="I613" s="3" t="s">
        <v>1268</v>
      </c>
      <c r="J613" s="3" t="s">
        <v>1269</v>
      </c>
      <c r="K613" s="3" t="s">
        <v>13</v>
      </c>
      <c r="L613" s="3" t="s">
        <v>1271</v>
      </c>
      <c r="M613" s="3" t="s">
        <v>1272</v>
      </c>
      <c r="N613" s="3" t="s">
        <v>381</v>
      </c>
      <c r="O613" s="3" t="s">
        <v>110</v>
      </c>
    </row>
    <row r="614" spans="1:15" x14ac:dyDescent="0.25">
      <c r="A614" s="1">
        <v>613</v>
      </c>
      <c r="B614" s="3" t="s">
        <v>1288</v>
      </c>
      <c r="C614" s="3" t="s">
        <v>1287</v>
      </c>
      <c r="D614" s="3" t="s">
        <v>341</v>
      </c>
      <c r="E614" s="3" t="s">
        <v>1291</v>
      </c>
      <c r="F614" s="3" t="s">
        <v>22841</v>
      </c>
      <c r="G614" s="3">
        <v>9461042624</v>
      </c>
      <c r="H614" s="3" t="s">
        <v>22842</v>
      </c>
      <c r="I614" s="3" t="s">
        <v>1289</v>
      </c>
      <c r="J614" s="3" t="s">
        <v>1290</v>
      </c>
      <c r="K614" s="3" t="s">
        <v>13</v>
      </c>
      <c r="L614" s="3" t="s">
        <v>1292</v>
      </c>
      <c r="M614" s="3" t="s">
        <v>1293</v>
      </c>
      <c r="N614" s="3" t="s">
        <v>381</v>
      </c>
      <c r="O614" s="3" t="s">
        <v>110</v>
      </c>
    </row>
    <row r="615" spans="1:15" x14ac:dyDescent="0.25">
      <c r="A615" s="1">
        <v>614</v>
      </c>
      <c r="B615" s="3" t="s">
        <v>1295</v>
      </c>
      <c r="C615" s="3" t="s">
        <v>1294</v>
      </c>
      <c r="D615" s="3" t="s">
        <v>341</v>
      </c>
      <c r="E615" s="3" t="s">
        <v>1298</v>
      </c>
      <c r="F615" s="3" t="s">
        <v>22841</v>
      </c>
      <c r="G615" s="3">
        <v>9461042624</v>
      </c>
      <c r="H615" s="3" t="s">
        <v>22842</v>
      </c>
      <c r="I615" s="3" t="s">
        <v>1296</v>
      </c>
      <c r="J615" s="3" t="s">
        <v>1297</v>
      </c>
      <c r="K615" s="3" t="s">
        <v>13</v>
      </c>
      <c r="L615" s="3" t="s">
        <v>1299</v>
      </c>
      <c r="M615" s="3" t="s">
        <v>1299</v>
      </c>
      <c r="N615" s="3" t="s">
        <v>381</v>
      </c>
      <c r="O615" s="3" t="s">
        <v>110</v>
      </c>
    </row>
    <row r="616" spans="1:15" x14ac:dyDescent="0.25">
      <c r="A616" s="1">
        <v>615</v>
      </c>
      <c r="B616" s="3" t="s">
        <v>7916</v>
      </c>
      <c r="C616" s="3" t="s">
        <v>7915</v>
      </c>
      <c r="D616" s="3" t="s">
        <v>341</v>
      </c>
      <c r="E616" s="3" t="s">
        <v>7919</v>
      </c>
      <c r="F616" s="3" t="s">
        <v>22841</v>
      </c>
      <c r="G616" s="3">
        <v>9461042624</v>
      </c>
      <c r="H616" s="3" t="s">
        <v>22842</v>
      </c>
      <c r="I616" s="3" t="s">
        <v>7917</v>
      </c>
      <c r="J616" s="3" t="s">
        <v>7918</v>
      </c>
      <c r="K616" s="3" t="s">
        <v>13</v>
      </c>
      <c r="L616" s="3" t="s">
        <v>7920</v>
      </c>
      <c r="M616" s="3" t="s">
        <v>7921</v>
      </c>
      <c r="N616" s="3" t="s">
        <v>6288</v>
      </c>
      <c r="O616" s="3" t="s">
        <v>18</v>
      </c>
    </row>
    <row r="617" spans="1:15" x14ac:dyDescent="0.25">
      <c r="A617" s="1">
        <v>616</v>
      </c>
      <c r="B617" s="3" t="s">
        <v>10718</v>
      </c>
      <c r="C617" s="3" t="s">
        <v>10717</v>
      </c>
      <c r="D617" s="3" t="s">
        <v>341</v>
      </c>
      <c r="E617" s="3" t="s">
        <v>10721</v>
      </c>
      <c r="F617" s="3" t="s">
        <v>22841</v>
      </c>
      <c r="G617" s="3">
        <v>9461042624</v>
      </c>
      <c r="H617" s="3" t="s">
        <v>22842</v>
      </c>
      <c r="I617" s="3" t="s">
        <v>10719</v>
      </c>
      <c r="J617" s="3" t="s">
        <v>10720</v>
      </c>
      <c r="K617" s="3" t="s">
        <v>13</v>
      </c>
      <c r="L617" s="3" t="s">
        <v>10722</v>
      </c>
      <c r="M617" s="3" t="s">
        <v>10723</v>
      </c>
      <c r="N617" s="3" t="s">
        <v>10703</v>
      </c>
      <c r="O617" s="3" t="s">
        <v>18</v>
      </c>
    </row>
    <row r="618" spans="1:15" x14ac:dyDescent="0.25">
      <c r="A618" s="1">
        <v>617</v>
      </c>
      <c r="B618" s="3" t="s">
        <v>10745</v>
      </c>
      <c r="C618" s="3" t="s">
        <v>10744</v>
      </c>
      <c r="D618" s="3" t="s">
        <v>341</v>
      </c>
      <c r="E618" s="3" t="s">
        <v>10748</v>
      </c>
      <c r="F618" s="3" t="s">
        <v>22841</v>
      </c>
      <c r="G618" s="3">
        <v>9461042624</v>
      </c>
      <c r="H618" s="3" t="s">
        <v>22842</v>
      </c>
      <c r="I618" s="3" t="s">
        <v>10746</v>
      </c>
      <c r="J618" s="3" t="s">
        <v>10747</v>
      </c>
      <c r="K618" s="3" t="s">
        <v>13</v>
      </c>
      <c r="L618" s="3" t="s">
        <v>10749</v>
      </c>
      <c r="M618" s="3" t="s">
        <v>10750</v>
      </c>
      <c r="N618" s="3" t="s">
        <v>10703</v>
      </c>
      <c r="O618" s="3" t="s">
        <v>18</v>
      </c>
    </row>
    <row r="619" spans="1:15" x14ac:dyDescent="0.25">
      <c r="A619" s="1">
        <v>618</v>
      </c>
      <c r="B619" s="3" t="s">
        <v>10752</v>
      </c>
      <c r="C619" s="3" t="s">
        <v>10751</v>
      </c>
      <c r="D619" s="3" t="s">
        <v>341</v>
      </c>
      <c r="E619" s="3" t="s">
        <v>10755</v>
      </c>
      <c r="F619" s="3" t="s">
        <v>22841</v>
      </c>
      <c r="G619" s="3">
        <v>9461042624</v>
      </c>
      <c r="H619" s="3" t="s">
        <v>22842</v>
      </c>
      <c r="I619" s="3" t="s">
        <v>10753</v>
      </c>
      <c r="J619" s="3" t="s">
        <v>10754</v>
      </c>
      <c r="K619" s="3" t="s">
        <v>13</v>
      </c>
      <c r="L619" s="3" t="s">
        <v>10756</v>
      </c>
      <c r="M619" s="3" t="s">
        <v>10757</v>
      </c>
      <c r="N619" s="3" t="s">
        <v>10703</v>
      </c>
      <c r="O619" s="3" t="s">
        <v>18</v>
      </c>
    </row>
    <row r="620" spans="1:15" x14ac:dyDescent="0.25">
      <c r="A620" s="1">
        <v>619</v>
      </c>
      <c r="B620" s="3" t="s">
        <v>10773</v>
      </c>
      <c r="C620" s="3" t="s">
        <v>10772</v>
      </c>
      <c r="D620" s="3" t="s">
        <v>341</v>
      </c>
      <c r="E620" s="3" t="s">
        <v>10775</v>
      </c>
      <c r="F620" s="3" t="s">
        <v>22841</v>
      </c>
      <c r="G620" s="3">
        <v>9461042624</v>
      </c>
      <c r="H620" s="3" t="s">
        <v>22842</v>
      </c>
      <c r="I620" s="3" t="s">
        <v>9964</v>
      </c>
      <c r="J620" s="3" t="s">
        <v>10774</v>
      </c>
      <c r="K620" s="3" t="s">
        <v>13</v>
      </c>
      <c r="L620" s="3" t="s">
        <v>10776</v>
      </c>
      <c r="M620" s="3" t="s">
        <v>10777</v>
      </c>
      <c r="N620" s="3" t="s">
        <v>10703</v>
      </c>
      <c r="O620" s="3" t="s">
        <v>18</v>
      </c>
    </row>
    <row r="621" spans="1:15" x14ac:dyDescent="0.25">
      <c r="A621" s="1">
        <v>620</v>
      </c>
      <c r="B621" s="3" t="s">
        <v>10779</v>
      </c>
      <c r="C621" s="3" t="s">
        <v>10778</v>
      </c>
      <c r="D621" s="3" t="s">
        <v>341</v>
      </c>
      <c r="E621" s="3" t="s">
        <v>10782</v>
      </c>
      <c r="F621" s="3" t="s">
        <v>22841</v>
      </c>
      <c r="G621" s="3">
        <v>9461042624</v>
      </c>
      <c r="H621" s="3" t="s">
        <v>22842</v>
      </c>
      <c r="I621" s="3" t="s">
        <v>10780</v>
      </c>
      <c r="J621" s="3" t="s">
        <v>10781</v>
      </c>
      <c r="K621" s="3" t="s">
        <v>13</v>
      </c>
      <c r="L621" s="3" t="s">
        <v>10783</v>
      </c>
      <c r="M621" s="3" t="s">
        <v>10784</v>
      </c>
      <c r="N621" s="3" t="s">
        <v>10703</v>
      </c>
      <c r="O621" s="3" t="s">
        <v>18</v>
      </c>
    </row>
    <row r="622" spans="1:15" x14ac:dyDescent="0.25">
      <c r="A622" s="1">
        <v>621</v>
      </c>
      <c r="B622" s="3" t="s">
        <v>10800</v>
      </c>
      <c r="C622" s="3" t="s">
        <v>10799</v>
      </c>
      <c r="D622" s="3" t="s">
        <v>341</v>
      </c>
      <c r="E622" s="3" t="s">
        <v>10803</v>
      </c>
      <c r="F622" s="3" t="s">
        <v>22841</v>
      </c>
      <c r="G622" s="3">
        <v>9461042624</v>
      </c>
      <c r="H622" s="3" t="s">
        <v>22842</v>
      </c>
      <c r="I622" s="3" t="s">
        <v>10801</v>
      </c>
      <c r="J622" s="3" t="s">
        <v>10802</v>
      </c>
      <c r="K622" s="3" t="s">
        <v>13</v>
      </c>
      <c r="L622" s="3" t="s">
        <v>10804</v>
      </c>
      <c r="M622" s="3" t="s">
        <v>32</v>
      </c>
      <c r="N622" s="3" t="s">
        <v>10703</v>
      </c>
      <c r="O622" s="3" t="s">
        <v>18</v>
      </c>
    </row>
    <row r="623" spans="1:15" x14ac:dyDescent="0.25">
      <c r="A623" s="1">
        <v>622</v>
      </c>
      <c r="B623" s="3" t="s">
        <v>10812</v>
      </c>
      <c r="C623" s="3" t="s">
        <v>10811</v>
      </c>
      <c r="D623" s="3" t="s">
        <v>341</v>
      </c>
      <c r="E623" s="3" t="s">
        <v>10815</v>
      </c>
      <c r="F623" s="3" t="s">
        <v>22841</v>
      </c>
      <c r="G623" s="3">
        <v>9461042624</v>
      </c>
      <c r="H623" s="3" t="s">
        <v>22842</v>
      </c>
      <c r="I623" s="3" t="s">
        <v>10813</v>
      </c>
      <c r="J623" s="3" t="s">
        <v>10814</v>
      </c>
      <c r="K623" s="3" t="s">
        <v>13</v>
      </c>
      <c r="L623" s="3" t="s">
        <v>10816</v>
      </c>
      <c r="M623" s="3" t="s">
        <v>10817</v>
      </c>
      <c r="N623" s="3" t="s">
        <v>10703</v>
      </c>
      <c r="O623" s="3" t="s">
        <v>18</v>
      </c>
    </row>
    <row r="624" spans="1:15" x14ac:dyDescent="0.25">
      <c r="A624" s="1">
        <v>623</v>
      </c>
      <c r="B624" s="3" t="s">
        <v>10832</v>
      </c>
      <c r="C624" s="3" t="s">
        <v>10831</v>
      </c>
      <c r="D624" s="3" t="s">
        <v>341</v>
      </c>
      <c r="E624" s="3" t="s">
        <v>10835</v>
      </c>
      <c r="F624" s="3" t="s">
        <v>22841</v>
      </c>
      <c r="G624" s="3">
        <v>9461042624</v>
      </c>
      <c r="H624" s="3" t="s">
        <v>22842</v>
      </c>
      <c r="I624" s="3" t="s">
        <v>10833</v>
      </c>
      <c r="J624" s="3" t="s">
        <v>10834</v>
      </c>
      <c r="K624" s="3" t="s">
        <v>13</v>
      </c>
      <c r="L624" s="3" t="s">
        <v>10836</v>
      </c>
      <c r="M624" s="3" t="s">
        <v>10837</v>
      </c>
      <c r="N624" s="3" t="s">
        <v>10703</v>
      </c>
      <c r="O624" s="3" t="s">
        <v>18</v>
      </c>
    </row>
    <row r="625" spans="1:15" x14ac:dyDescent="0.25">
      <c r="A625" s="1">
        <v>624</v>
      </c>
      <c r="B625" s="3" t="s">
        <v>10881</v>
      </c>
      <c r="C625" s="3" t="s">
        <v>10880</v>
      </c>
      <c r="D625" s="3" t="s">
        <v>341</v>
      </c>
      <c r="E625" s="3" t="s">
        <v>10884</v>
      </c>
      <c r="F625" s="3" t="s">
        <v>22841</v>
      </c>
      <c r="G625" s="3">
        <v>9461042624</v>
      </c>
      <c r="H625" s="3" t="s">
        <v>22842</v>
      </c>
      <c r="I625" s="3" t="s">
        <v>10882</v>
      </c>
      <c r="J625" s="3" t="s">
        <v>10883</v>
      </c>
      <c r="K625" s="3" t="s">
        <v>13</v>
      </c>
      <c r="L625" s="3" t="s">
        <v>10885</v>
      </c>
      <c r="M625" s="3" t="s">
        <v>10886</v>
      </c>
      <c r="N625" s="3" t="s">
        <v>10703</v>
      </c>
      <c r="O625" s="3" t="s">
        <v>18</v>
      </c>
    </row>
    <row r="626" spans="1:15" x14ac:dyDescent="0.25">
      <c r="A626" s="1">
        <v>625</v>
      </c>
      <c r="B626" s="3" t="s">
        <v>440</v>
      </c>
      <c r="C626" s="3" t="s">
        <v>439</v>
      </c>
      <c r="D626" s="3" t="s">
        <v>443</v>
      </c>
      <c r="E626" s="3" t="s">
        <v>444</v>
      </c>
      <c r="F626" s="3" t="s">
        <v>22701</v>
      </c>
      <c r="G626" s="3">
        <v>9653700140</v>
      </c>
      <c r="H626" s="3" t="s">
        <v>22702</v>
      </c>
      <c r="I626" s="3" t="s">
        <v>441</v>
      </c>
      <c r="J626" s="3" t="s">
        <v>442</v>
      </c>
      <c r="K626" s="3" t="s">
        <v>13</v>
      </c>
      <c r="L626" s="3" t="s">
        <v>445</v>
      </c>
      <c r="M626" s="3" t="s">
        <v>445</v>
      </c>
      <c r="N626" s="3" t="s">
        <v>381</v>
      </c>
      <c r="O626" s="3" t="s">
        <v>110</v>
      </c>
    </row>
    <row r="627" spans="1:15" x14ac:dyDescent="0.25">
      <c r="A627" s="1">
        <v>626</v>
      </c>
      <c r="B627" s="3" t="s">
        <v>447</v>
      </c>
      <c r="C627" s="3" t="s">
        <v>446</v>
      </c>
      <c r="D627" s="3" t="s">
        <v>443</v>
      </c>
      <c r="E627" s="3" t="s">
        <v>450</v>
      </c>
      <c r="F627" s="3" t="s">
        <v>22701</v>
      </c>
      <c r="G627" s="3">
        <v>9653700140</v>
      </c>
      <c r="H627" s="3" t="s">
        <v>22702</v>
      </c>
      <c r="I627" s="3" t="s">
        <v>448</v>
      </c>
      <c r="J627" s="3" t="s">
        <v>449</v>
      </c>
      <c r="K627" s="3" t="s">
        <v>13</v>
      </c>
      <c r="L627" s="3" t="s">
        <v>451</v>
      </c>
      <c r="M627" s="3" t="s">
        <v>452</v>
      </c>
      <c r="N627" s="3" t="s">
        <v>381</v>
      </c>
      <c r="O627" s="3" t="s">
        <v>110</v>
      </c>
    </row>
    <row r="628" spans="1:15" x14ac:dyDescent="0.25">
      <c r="A628" s="1">
        <v>627</v>
      </c>
      <c r="B628" s="3" t="s">
        <v>454</v>
      </c>
      <c r="C628" s="3" t="s">
        <v>453</v>
      </c>
      <c r="D628" s="3" t="s">
        <v>443</v>
      </c>
      <c r="E628" s="3" t="s">
        <v>457</v>
      </c>
      <c r="F628" s="3" t="s">
        <v>22701</v>
      </c>
      <c r="G628" s="3">
        <v>9653700140</v>
      </c>
      <c r="H628" s="3" t="s">
        <v>22702</v>
      </c>
      <c r="I628" s="3" t="s">
        <v>455</v>
      </c>
      <c r="J628" s="3" t="s">
        <v>456</v>
      </c>
      <c r="K628" s="3" t="s">
        <v>13</v>
      </c>
      <c r="L628" s="3" t="s">
        <v>458</v>
      </c>
      <c r="M628" s="3" t="s">
        <v>459</v>
      </c>
      <c r="N628" s="3" t="s">
        <v>381</v>
      </c>
      <c r="O628" s="3" t="s">
        <v>110</v>
      </c>
    </row>
    <row r="629" spans="1:15" x14ac:dyDescent="0.25">
      <c r="A629" s="1">
        <v>628</v>
      </c>
      <c r="B629" s="3" t="s">
        <v>468</v>
      </c>
      <c r="C629" s="3" t="s">
        <v>467</v>
      </c>
      <c r="D629" s="3" t="s">
        <v>443</v>
      </c>
      <c r="E629" s="3" t="s">
        <v>471</v>
      </c>
      <c r="F629" s="3" t="s">
        <v>22701</v>
      </c>
      <c r="G629" s="3">
        <v>9653700140</v>
      </c>
      <c r="H629" s="3" t="s">
        <v>22702</v>
      </c>
      <c r="I629" s="3" t="s">
        <v>469</v>
      </c>
      <c r="J629" s="3" t="s">
        <v>470</v>
      </c>
      <c r="K629" s="3" t="s">
        <v>13</v>
      </c>
      <c r="L629" s="3" t="s">
        <v>472</v>
      </c>
      <c r="M629" s="3" t="s">
        <v>473</v>
      </c>
      <c r="N629" s="3" t="s">
        <v>381</v>
      </c>
      <c r="O629" s="3" t="s">
        <v>110</v>
      </c>
    </row>
    <row r="630" spans="1:15" x14ac:dyDescent="0.25">
      <c r="A630" s="1">
        <v>629</v>
      </c>
      <c r="B630" s="3" t="s">
        <v>475</v>
      </c>
      <c r="C630" s="3" t="s">
        <v>474</v>
      </c>
      <c r="D630" s="3" t="s">
        <v>443</v>
      </c>
      <c r="E630" s="3" t="s">
        <v>478</v>
      </c>
      <c r="F630" s="3" t="s">
        <v>22701</v>
      </c>
      <c r="G630" s="3">
        <v>9653700140</v>
      </c>
      <c r="H630" s="3" t="s">
        <v>22702</v>
      </c>
      <c r="I630" s="3" t="s">
        <v>476</v>
      </c>
      <c r="J630" s="3" t="s">
        <v>477</v>
      </c>
      <c r="K630" s="3" t="s">
        <v>13</v>
      </c>
      <c r="L630" s="3" t="s">
        <v>479</v>
      </c>
      <c r="M630" s="3" t="s">
        <v>480</v>
      </c>
      <c r="N630" s="3" t="s">
        <v>381</v>
      </c>
      <c r="O630" s="3" t="s">
        <v>110</v>
      </c>
    </row>
    <row r="631" spans="1:15" x14ac:dyDescent="0.25">
      <c r="A631" s="1">
        <v>630</v>
      </c>
      <c r="B631" s="3" t="s">
        <v>489</v>
      </c>
      <c r="C631" s="3" t="s">
        <v>488</v>
      </c>
      <c r="D631" s="3" t="s">
        <v>443</v>
      </c>
      <c r="E631" s="3" t="s">
        <v>492</v>
      </c>
      <c r="F631" s="3" t="s">
        <v>22701</v>
      </c>
      <c r="G631" s="3">
        <v>9653700140</v>
      </c>
      <c r="H631" s="3" t="s">
        <v>22702</v>
      </c>
      <c r="I631" s="3" t="s">
        <v>490</v>
      </c>
      <c r="J631" s="3" t="s">
        <v>491</v>
      </c>
      <c r="K631" s="3" t="s">
        <v>13</v>
      </c>
      <c r="L631" s="3" t="s">
        <v>493</v>
      </c>
      <c r="M631" s="3" t="s">
        <v>32</v>
      </c>
      <c r="N631" s="3" t="s">
        <v>381</v>
      </c>
      <c r="O631" s="3" t="s">
        <v>110</v>
      </c>
    </row>
    <row r="632" spans="1:15" x14ac:dyDescent="0.25">
      <c r="A632" s="1">
        <v>631</v>
      </c>
      <c r="B632" s="3" t="s">
        <v>495</v>
      </c>
      <c r="C632" s="3" t="s">
        <v>494</v>
      </c>
      <c r="D632" s="3" t="s">
        <v>443</v>
      </c>
      <c r="E632" s="3" t="s">
        <v>498</v>
      </c>
      <c r="F632" s="3" t="s">
        <v>22701</v>
      </c>
      <c r="G632" s="3">
        <v>9653700140</v>
      </c>
      <c r="H632" s="3" t="s">
        <v>22702</v>
      </c>
      <c r="I632" s="3" t="s">
        <v>496</v>
      </c>
      <c r="J632" s="3" t="s">
        <v>497</v>
      </c>
      <c r="K632" s="3" t="s">
        <v>13</v>
      </c>
      <c r="L632" s="3" t="s">
        <v>499</v>
      </c>
      <c r="M632" s="3" t="s">
        <v>32</v>
      </c>
      <c r="N632" s="3" t="s">
        <v>381</v>
      </c>
      <c r="O632" s="3" t="s">
        <v>110</v>
      </c>
    </row>
    <row r="633" spans="1:15" x14ac:dyDescent="0.25">
      <c r="A633" s="1">
        <v>632</v>
      </c>
      <c r="B633" s="3" t="s">
        <v>529</v>
      </c>
      <c r="C633" s="3" t="s">
        <v>528</v>
      </c>
      <c r="D633" s="3" t="s">
        <v>443</v>
      </c>
      <c r="E633" s="3" t="s">
        <v>532</v>
      </c>
      <c r="F633" s="3" t="s">
        <v>22701</v>
      </c>
      <c r="G633" s="3">
        <v>9653700140</v>
      </c>
      <c r="H633" s="3" t="s">
        <v>22702</v>
      </c>
      <c r="I633" s="3" t="s">
        <v>530</v>
      </c>
      <c r="J633" s="3" t="s">
        <v>531</v>
      </c>
      <c r="K633" s="3" t="s">
        <v>13</v>
      </c>
      <c r="L633" s="3" t="s">
        <v>533</v>
      </c>
      <c r="M633" s="3" t="s">
        <v>534</v>
      </c>
      <c r="N633" s="3" t="s">
        <v>381</v>
      </c>
      <c r="O633" s="3" t="s">
        <v>18</v>
      </c>
    </row>
    <row r="634" spans="1:15" x14ac:dyDescent="0.25">
      <c r="A634" s="1">
        <v>633</v>
      </c>
      <c r="B634" s="3" t="s">
        <v>536</v>
      </c>
      <c r="C634" s="3" t="s">
        <v>535</v>
      </c>
      <c r="D634" s="3" t="s">
        <v>443</v>
      </c>
      <c r="E634" s="3" t="s">
        <v>539</v>
      </c>
      <c r="F634" s="3" t="s">
        <v>22701</v>
      </c>
      <c r="G634" s="3">
        <v>9653700140</v>
      </c>
      <c r="H634" s="3" t="s">
        <v>22702</v>
      </c>
      <c r="I634" s="3" t="s">
        <v>537</v>
      </c>
      <c r="J634" s="3" t="s">
        <v>538</v>
      </c>
      <c r="K634" s="3" t="s">
        <v>13</v>
      </c>
      <c r="L634" s="3" t="s">
        <v>540</v>
      </c>
      <c r="M634" s="3" t="s">
        <v>541</v>
      </c>
      <c r="N634" s="3" t="s">
        <v>381</v>
      </c>
      <c r="O634" s="3" t="s">
        <v>110</v>
      </c>
    </row>
    <row r="635" spans="1:15" x14ac:dyDescent="0.25">
      <c r="A635" s="1">
        <v>634</v>
      </c>
      <c r="B635" s="3" t="s">
        <v>543</v>
      </c>
      <c r="C635" s="3" t="s">
        <v>542</v>
      </c>
      <c r="D635" s="3" t="s">
        <v>443</v>
      </c>
      <c r="E635" s="3" t="s">
        <v>546</v>
      </c>
      <c r="F635" s="3" t="s">
        <v>22701</v>
      </c>
      <c r="G635" s="3">
        <v>9653700140</v>
      </c>
      <c r="H635" s="3" t="s">
        <v>22702</v>
      </c>
      <c r="I635" s="3" t="s">
        <v>544</v>
      </c>
      <c r="J635" s="3" t="s">
        <v>545</v>
      </c>
      <c r="K635" s="3" t="s">
        <v>13</v>
      </c>
      <c r="L635" s="3" t="s">
        <v>547</v>
      </c>
      <c r="M635" s="3" t="s">
        <v>548</v>
      </c>
      <c r="N635" s="3" t="s">
        <v>381</v>
      </c>
      <c r="O635" s="3" t="s">
        <v>110</v>
      </c>
    </row>
    <row r="636" spans="1:15" x14ac:dyDescent="0.25">
      <c r="A636" s="1">
        <v>635</v>
      </c>
      <c r="B636" s="3" t="s">
        <v>550</v>
      </c>
      <c r="C636" s="3" t="s">
        <v>549</v>
      </c>
      <c r="D636" s="3" t="s">
        <v>443</v>
      </c>
      <c r="E636" s="3" t="s">
        <v>553</v>
      </c>
      <c r="F636" s="3" t="s">
        <v>22701</v>
      </c>
      <c r="G636" s="3">
        <v>9653700140</v>
      </c>
      <c r="H636" s="3" t="s">
        <v>22702</v>
      </c>
      <c r="I636" s="3" t="s">
        <v>551</v>
      </c>
      <c r="J636" s="3" t="s">
        <v>552</v>
      </c>
      <c r="K636" s="3" t="s">
        <v>13</v>
      </c>
      <c r="L636" s="3" t="s">
        <v>554</v>
      </c>
      <c r="M636" s="3" t="s">
        <v>555</v>
      </c>
      <c r="N636" s="3" t="s">
        <v>381</v>
      </c>
      <c r="O636" s="3" t="s">
        <v>18</v>
      </c>
    </row>
    <row r="637" spans="1:15" x14ac:dyDescent="0.25">
      <c r="A637" s="1">
        <v>636</v>
      </c>
      <c r="B637" s="3" t="s">
        <v>557</v>
      </c>
      <c r="C637" s="3" t="s">
        <v>556</v>
      </c>
      <c r="D637" s="3" t="s">
        <v>443</v>
      </c>
      <c r="E637" s="3" t="s">
        <v>560</v>
      </c>
      <c r="F637" s="3" t="s">
        <v>22701</v>
      </c>
      <c r="G637" s="3">
        <v>9653700140</v>
      </c>
      <c r="H637" s="3" t="s">
        <v>22702</v>
      </c>
      <c r="I637" s="3" t="s">
        <v>558</v>
      </c>
      <c r="J637" s="3" t="s">
        <v>559</v>
      </c>
      <c r="K637" s="3" t="s">
        <v>13</v>
      </c>
      <c r="L637" s="3" t="s">
        <v>561</v>
      </c>
      <c r="M637" s="3" t="s">
        <v>562</v>
      </c>
      <c r="N637" s="3" t="s">
        <v>381</v>
      </c>
      <c r="O637" s="3" t="s">
        <v>18</v>
      </c>
    </row>
    <row r="638" spans="1:15" x14ac:dyDescent="0.25">
      <c r="A638" s="1">
        <v>637</v>
      </c>
      <c r="B638" s="3" t="s">
        <v>564</v>
      </c>
      <c r="C638" s="3" t="s">
        <v>563</v>
      </c>
      <c r="D638" s="3" t="s">
        <v>443</v>
      </c>
      <c r="E638" s="3" t="s">
        <v>567</v>
      </c>
      <c r="F638" s="3" t="s">
        <v>22701</v>
      </c>
      <c r="G638" s="3">
        <v>9653700140</v>
      </c>
      <c r="H638" s="3" t="s">
        <v>22702</v>
      </c>
      <c r="I638" s="3" t="s">
        <v>565</v>
      </c>
      <c r="J638" s="3" t="s">
        <v>566</v>
      </c>
      <c r="K638" s="3" t="s">
        <v>13</v>
      </c>
      <c r="L638" s="3" t="s">
        <v>568</v>
      </c>
      <c r="M638" s="3" t="s">
        <v>569</v>
      </c>
      <c r="N638" s="3" t="s">
        <v>381</v>
      </c>
      <c r="O638" s="3" t="s">
        <v>110</v>
      </c>
    </row>
    <row r="639" spans="1:15" x14ac:dyDescent="0.25">
      <c r="A639" s="1">
        <v>638</v>
      </c>
      <c r="B639" s="3" t="s">
        <v>571</v>
      </c>
      <c r="C639" s="3" t="s">
        <v>570</v>
      </c>
      <c r="D639" s="3" t="s">
        <v>443</v>
      </c>
      <c r="E639" s="3" t="s">
        <v>574</v>
      </c>
      <c r="F639" s="3" t="s">
        <v>22701</v>
      </c>
      <c r="G639" s="3">
        <v>9653700140</v>
      </c>
      <c r="H639" s="3" t="s">
        <v>22702</v>
      </c>
      <c r="I639" s="3" t="s">
        <v>572</v>
      </c>
      <c r="J639" s="3" t="s">
        <v>573</v>
      </c>
      <c r="K639" s="3" t="s">
        <v>13</v>
      </c>
      <c r="L639" s="3" t="s">
        <v>575</v>
      </c>
      <c r="M639" s="3" t="s">
        <v>576</v>
      </c>
      <c r="N639" s="3" t="s">
        <v>381</v>
      </c>
      <c r="O639" s="3" t="s">
        <v>110</v>
      </c>
    </row>
    <row r="640" spans="1:15" x14ac:dyDescent="0.25">
      <c r="A640" s="1">
        <v>639</v>
      </c>
      <c r="B640" s="3" t="s">
        <v>578</v>
      </c>
      <c r="C640" s="3" t="s">
        <v>577</v>
      </c>
      <c r="D640" s="3" t="s">
        <v>443</v>
      </c>
      <c r="E640" s="3" t="s">
        <v>581</v>
      </c>
      <c r="F640" s="3" t="s">
        <v>22701</v>
      </c>
      <c r="G640" s="3">
        <v>9653700140</v>
      </c>
      <c r="H640" s="3" t="s">
        <v>22702</v>
      </c>
      <c r="I640" s="3" t="s">
        <v>579</v>
      </c>
      <c r="J640" s="3" t="s">
        <v>580</v>
      </c>
      <c r="K640" s="3" t="s">
        <v>13</v>
      </c>
      <c r="L640" s="3" t="s">
        <v>582</v>
      </c>
      <c r="M640" s="3" t="s">
        <v>583</v>
      </c>
      <c r="N640" s="3" t="s">
        <v>381</v>
      </c>
      <c r="O640" s="3" t="s">
        <v>18</v>
      </c>
    </row>
    <row r="641" spans="1:15" x14ac:dyDescent="0.25">
      <c r="A641" s="1">
        <v>640</v>
      </c>
      <c r="B641" s="3" t="s">
        <v>585</v>
      </c>
      <c r="C641" s="3" t="s">
        <v>584</v>
      </c>
      <c r="D641" s="3" t="s">
        <v>443</v>
      </c>
      <c r="E641" s="3" t="s">
        <v>588</v>
      </c>
      <c r="F641" s="3" t="s">
        <v>22701</v>
      </c>
      <c r="G641" s="3">
        <v>9653700140</v>
      </c>
      <c r="H641" s="3" t="s">
        <v>22702</v>
      </c>
      <c r="I641" s="3" t="s">
        <v>586</v>
      </c>
      <c r="J641" s="3" t="s">
        <v>587</v>
      </c>
      <c r="K641" s="3" t="s">
        <v>13</v>
      </c>
      <c r="L641" s="3" t="s">
        <v>589</v>
      </c>
      <c r="M641" s="3" t="s">
        <v>590</v>
      </c>
      <c r="N641" s="3" t="s">
        <v>381</v>
      </c>
      <c r="O641" s="3" t="s">
        <v>18</v>
      </c>
    </row>
    <row r="642" spans="1:15" x14ac:dyDescent="0.25">
      <c r="A642" s="1">
        <v>641</v>
      </c>
      <c r="B642" s="3" t="s">
        <v>592</v>
      </c>
      <c r="C642" s="3" t="s">
        <v>591</v>
      </c>
      <c r="D642" s="3" t="s">
        <v>443</v>
      </c>
      <c r="E642" s="3" t="s">
        <v>595</v>
      </c>
      <c r="F642" s="3" t="s">
        <v>22701</v>
      </c>
      <c r="G642" s="3">
        <v>9653700140</v>
      </c>
      <c r="H642" s="3" t="s">
        <v>22702</v>
      </c>
      <c r="I642" s="3" t="s">
        <v>593</v>
      </c>
      <c r="J642" s="3" t="s">
        <v>594</v>
      </c>
      <c r="K642" s="3" t="s">
        <v>13</v>
      </c>
      <c r="L642" s="3" t="s">
        <v>596</v>
      </c>
      <c r="M642" s="3" t="s">
        <v>597</v>
      </c>
      <c r="N642" s="3" t="s">
        <v>381</v>
      </c>
      <c r="O642" s="3" t="s">
        <v>18</v>
      </c>
    </row>
    <row r="643" spans="1:15" x14ac:dyDescent="0.25">
      <c r="A643" s="1">
        <v>642</v>
      </c>
      <c r="B643" s="3" t="s">
        <v>599</v>
      </c>
      <c r="C643" s="3" t="s">
        <v>598</v>
      </c>
      <c r="D643" s="3" t="s">
        <v>443</v>
      </c>
      <c r="E643" s="3" t="s">
        <v>602</v>
      </c>
      <c r="F643" s="3" t="s">
        <v>22701</v>
      </c>
      <c r="G643" s="3">
        <v>9653700140</v>
      </c>
      <c r="H643" s="3" t="s">
        <v>22702</v>
      </c>
      <c r="I643" s="3" t="s">
        <v>600</v>
      </c>
      <c r="J643" s="3" t="s">
        <v>601</v>
      </c>
      <c r="K643" s="3" t="s">
        <v>13</v>
      </c>
      <c r="L643" s="3" t="s">
        <v>603</v>
      </c>
      <c r="M643" s="3" t="s">
        <v>603</v>
      </c>
      <c r="N643" s="3" t="s">
        <v>381</v>
      </c>
      <c r="O643" s="3" t="s">
        <v>18</v>
      </c>
    </row>
    <row r="644" spans="1:15" x14ac:dyDescent="0.25">
      <c r="A644" s="1">
        <v>643</v>
      </c>
      <c r="B644" s="3" t="s">
        <v>605</v>
      </c>
      <c r="C644" s="3" t="s">
        <v>604</v>
      </c>
      <c r="D644" s="3" t="s">
        <v>443</v>
      </c>
      <c r="E644" s="3" t="s">
        <v>608</v>
      </c>
      <c r="F644" s="3" t="s">
        <v>22701</v>
      </c>
      <c r="G644" s="3">
        <v>9653700140</v>
      </c>
      <c r="H644" s="3" t="s">
        <v>22702</v>
      </c>
      <c r="I644" s="3" t="s">
        <v>606</v>
      </c>
      <c r="J644" s="3" t="s">
        <v>607</v>
      </c>
      <c r="K644" s="3" t="s">
        <v>13</v>
      </c>
      <c r="L644" s="3" t="s">
        <v>609</v>
      </c>
      <c r="M644" s="3" t="s">
        <v>610</v>
      </c>
      <c r="N644" s="3" t="s">
        <v>381</v>
      </c>
      <c r="O644" s="3" t="s">
        <v>18</v>
      </c>
    </row>
    <row r="645" spans="1:15" x14ac:dyDescent="0.25">
      <c r="A645" s="1">
        <v>644</v>
      </c>
      <c r="B645" s="3" t="s">
        <v>612</v>
      </c>
      <c r="C645" s="3" t="s">
        <v>611</v>
      </c>
      <c r="D645" s="3" t="s">
        <v>443</v>
      </c>
      <c r="E645" s="3" t="s">
        <v>615</v>
      </c>
      <c r="F645" s="3" t="s">
        <v>22701</v>
      </c>
      <c r="G645" s="3">
        <v>9653700140</v>
      </c>
      <c r="H645" s="3" t="s">
        <v>22702</v>
      </c>
      <c r="I645" s="3" t="s">
        <v>613</v>
      </c>
      <c r="J645" s="3" t="s">
        <v>614</v>
      </c>
      <c r="K645" s="3" t="s">
        <v>13</v>
      </c>
      <c r="L645" s="3" t="s">
        <v>616</v>
      </c>
      <c r="M645" s="3" t="s">
        <v>617</v>
      </c>
      <c r="N645" s="3" t="s">
        <v>381</v>
      </c>
      <c r="O645" s="3" t="s">
        <v>18</v>
      </c>
    </row>
    <row r="646" spans="1:15" x14ac:dyDescent="0.25">
      <c r="A646" s="1">
        <v>645</v>
      </c>
      <c r="B646" s="3" t="s">
        <v>619</v>
      </c>
      <c r="C646" s="3" t="s">
        <v>618</v>
      </c>
      <c r="D646" s="3" t="s">
        <v>443</v>
      </c>
      <c r="E646" s="3" t="s">
        <v>622</v>
      </c>
      <c r="F646" s="3" t="s">
        <v>22701</v>
      </c>
      <c r="G646" s="3">
        <v>9653700140</v>
      </c>
      <c r="H646" s="3" t="s">
        <v>22702</v>
      </c>
      <c r="I646" s="3" t="s">
        <v>620</v>
      </c>
      <c r="J646" s="3" t="s">
        <v>621</v>
      </c>
      <c r="K646" s="3" t="s">
        <v>13</v>
      </c>
      <c r="L646" s="3" t="s">
        <v>623</v>
      </c>
      <c r="M646" s="3" t="s">
        <v>624</v>
      </c>
      <c r="N646" s="3" t="s">
        <v>381</v>
      </c>
      <c r="O646" s="3" t="s">
        <v>18</v>
      </c>
    </row>
    <row r="647" spans="1:15" x14ac:dyDescent="0.25">
      <c r="A647" s="1">
        <v>646</v>
      </c>
      <c r="B647" s="3" t="s">
        <v>626</v>
      </c>
      <c r="C647" s="3" t="s">
        <v>625</v>
      </c>
      <c r="D647" s="3" t="s">
        <v>443</v>
      </c>
      <c r="E647" s="3" t="s">
        <v>629</v>
      </c>
      <c r="F647" s="3" t="s">
        <v>22701</v>
      </c>
      <c r="G647" s="3">
        <v>9653700140</v>
      </c>
      <c r="H647" s="3" t="s">
        <v>22702</v>
      </c>
      <c r="I647" s="3" t="s">
        <v>627</v>
      </c>
      <c r="J647" s="3" t="s">
        <v>628</v>
      </c>
      <c r="K647" s="3" t="s">
        <v>13</v>
      </c>
      <c r="L647" s="3" t="s">
        <v>630</v>
      </c>
      <c r="M647" s="3" t="s">
        <v>631</v>
      </c>
      <c r="N647" s="3" t="s">
        <v>381</v>
      </c>
      <c r="O647" s="3" t="s">
        <v>18</v>
      </c>
    </row>
    <row r="648" spans="1:15" x14ac:dyDescent="0.25">
      <c r="A648" s="1">
        <v>647</v>
      </c>
      <c r="B648" s="3" t="s">
        <v>633</v>
      </c>
      <c r="C648" s="3" t="s">
        <v>632</v>
      </c>
      <c r="D648" s="3" t="s">
        <v>443</v>
      </c>
      <c r="E648" s="3" t="s">
        <v>636</v>
      </c>
      <c r="F648" s="3" t="s">
        <v>22701</v>
      </c>
      <c r="G648" s="3">
        <v>9653700140</v>
      </c>
      <c r="H648" s="3" t="s">
        <v>22702</v>
      </c>
      <c r="I648" s="3" t="s">
        <v>634</v>
      </c>
      <c r="J648" s="3" t="s">
        <v>635</v>
      </c>
      <c r="K648" s="3" t="s">
        <v>13</v>
      </c>
      <c r="L648" s="3" t="s">
        <v>637</v>
      </c>
      <c r="M648" s="3" t="s">
        <v>32</v>
      </c>
      <c r="N648" s="3" t="s">
        <v>381</v>
      </c>
      <c r="O648" s="3" t="s">
        <v>18</v>
      </c>
    </row>
    <row r="649" spans="1:15" x14ac:dyDescent="0.25">
      <c r="A649" s="1">
        <v>648</v>
      </c>
      <c r="B649" s="3" t="s">
        <v>639</v>
      </c>
      <c r="C649" s="3" t="s">
        <v>638</v>
      </c>
      <c r="D649" s="3" t="s">
        <v>443</v>
      </c>
      <c r="E649" s="3" t="s">
        <v>642</v>
      </c>
      <c r="F649" s="3" t="s">
        <v>22701</v>
      </c>
      <c r="G649" s="3">
        <v>9653700140</v>
      </c>
      <c r="H649" s="3" t="s">
        <v>22702</v>
      </c>
      <c r="I649" s="3" t="s">
        <v>640</v>
      </c>
      <c r="J649" s="3" t="s">
        <v>641</v>
      </c>
      <c r="K649" s="3" t="s">
        <v>13</v>
      </c>
      <c r="L649" s="3" t="s">
        <v>643</v>
      </c>
      <c r="M649" s="3" t="s">
        <v>643</v>
      </c>
      <c r="N649" s="3" t="s">
        <v>381</v>
      </c>
      <c r="O649" s="3" t="s">
        <v>18</v>
      </c>
    </row>
    <row r="650" spans="1:15" x14ac:dyDescent="0.25">
      <c r="A650" s="1">
        <v>649</v>
      </c>
      <c r="B650" s="3" t="s">
        <v>645</v>
      </c>
      <c r="C650" s="3" t="s">
        <v>644</v>
      </c>
      <c r="D650" s="3" t="s">
        <v>443</v>
      </c>
      <c r="E650" s="3" t="s">
        <v>648</v>
      </c>
      <c r="F650" s="3" t="s">
        <v>22701</v>
      </c>
      <c r="G650" s="3">
        <v>9653700140</v>
      </c>
      <c r="H650" s="3" t="s">
        <v>22702</v>
      </c>
      <c r="I650" s="3" t="s">
        <v>646</v>
      </c>
      <c r="J650" s="3" t="s">
        <v>647</v>
      </c>
      <c r="K650" s="3" t="s">
        <v>13</v>
      </c>
      <c r="L650" s="3" t="s">
        <v>649</v>
      </c>
      <c r="M650" s="3" t="s">
        <v>649</v>
      </c>
      <c r="N650" s="3" t="s">
        <v>381</v>
      </c>
      <c r="O650" s="3" t="s">
        <v>110</v>
      </c>
    </row>
    <row r="651" spans="1:15" x14ac:dyDescent="0.25">
      <c r="A651" s="1">
        <v>650</v>
      </c>
      <c r="B651" s="3" t="s">
        <v>651</v>
      </c>
      <c r="C651" s="3" t="s">
        <v>650</v>
      </c>
      <c r="D651" s="3" t="s">
        <v>443</v>
      </c>
      <c r="E651" s="3" t="s">
        <v>654</v>
      </c>
      <c r="F651" s="3" t="s">
        <v>22701</v>
      </c>
      <c r="G651" s="3">
        <v>9653700140</v>
      </c>
      <c r="H651" s="3" t="s">
        <v>22702</v>
      </c>
      <c r="I651" s="3" t="s">
        <v>652</v>
      </c>
      <c r="J651" s="3" t="s">
        <v>653</v>
      </c>
      <c r="K651" s="3" t="s">
        <v>13</v>
      </c>
      <c r="L651" s="3" t="s">
        <v>655</v>
      </c>
      <c r="M651" s="3" t="s">
        <v>656</v>
      </c>
      <c r="N651" s="3" t="s">
        <v>381</v>
      </c>
      <c r="O651" s="3" t="s">
        <v>110</v>
      </c>
    </row>
    <row r="652" spans="1:15" x14ac:dyDescent="0.25">
      <c r="A652" s="1">
        <v>651</v>
      </c>
      <c r="B652" s="3" t="s">
        <v>698</v>
      </c>
      <c r="C652" s="3" t="s">
        <v>697</v>
      </c>
      <c r="D652" s="3" t="s">
        <v>443</v>
      </c>
      <c r="E652" s="3" t="s">
        <v>701</v>
      </c>
      <c r="F652" s="3" t="s">
        <v>22701</v>
      </c>
      <c r="G652" s="3">
        <v>9653700140</v>
      </c>
      <c r="H652" s="3" t="s">
        <v>22702</v>
      </c>
      <c r="I652" s="3" t="s">
        <v>699</v>
      </c>
      <c r="J652" s="3" t="s">
        <v>700</v>
      </c>
      <c r="K652" s="3" t="s">
        <v>13</v>
      </c>
      <c r="L652" s="3" t="s">
        <v>702</v>
      </c>
      <c r="M652" s="3" t="s">
        <v>703</v>
      </c>
      <c r="N652" s="3" t="s">
        <v>381</v>
      </c>
      <c r="O652" s="3" t="s">
        <v>110</v>
      </c>
    </row>
    <row r="653" spans="1:15" x14ac:dyDescent="0.25">
      <c r="A653" s="1">
        <v>652</v>
      </c>
      <c r="B653" s="3" t="s">
        <v>718</v>
      </c>
      <c r="C653" s="3" t="s">
        <v>717</v>
      </c>
      <c r="D653" s="3" t="s">
        <v>443</v>
      </c>
      <c r="E653" s="3" t="s">
        <v>721</v>
      </c>
      <c r="F653" s="3" t="s">
        <v>22701</v>
      </c>
      <c r="G653" s="3">
        <v>9653700140</v>
      </c>
      <c r="H653" s="3" t="s">
        <v>22702</v>
      </c>
      <c r="I653" s="3" t="s">
        <v>719</v>
      </c>
      <c r="J653" s="3" t="s">
        <v>720</v>
      </c>
      <c r="K653" s="3" t="s">
        <v>13</v>
      </c>
      <c r="L653" s="3" t="s">
        <v>722</v>
      </c>
      <c r="M653" s="3" t="s">
        <v>723</v>
      </c>
      <c r="N653" s="3" t="s">
        <v>381</v>
      </c>
      <c r="O653" s="3" t="s">
        <v>18</v>
      </c>
    </row>
    <row r="654" spans="1:15" x14ac:dyDescent="0.25">
      <c r="A654" s="1">
        <v>653</v>
      </c>
      <c r="B654" s="3" t="s">
        <v>725</v>
      </c>
      <c r="C654" s="3" t="s">
        <v>724</v>
      </c>
      <c r="D654" s="3" t="s">
        <v>443</v>
      </c>
      <c r="E654" s="3" t="s">
        <v>728</v>
      </c>
      <c r="F654" s="3" t="s">
        <v>22703</v>
      </c>
      <c r="G654" s="3">
        <v>8209429250</v>
      </c>
      <c r="H654" s="3" t="s">
        <v>22704</v>
      </c>
      <c r="I654" s="3" t="s">
        <v>726</v>
      </c>
      <c r="J654" s="3" t="s">
        <v>727</v>
      </c>
      <c r="K654" s="3" t="s">
        <v>13</v>
      </c>
      <c r="L654" s="3" t="s">
        <v>729</v>
      </c>
      <c r="M654" s="3" t="s">
        <v>730</v>
      </c>
      <c r="N654" s="3" t="s">
        <v>381</v>
      </c>
      <c r="O654" s="3" t="s">
        <v>110</v>
      </c>
    </row>
    <row r="655" spans="1:15" x14ac:dyDescent="0.25">
      <c r="A655" s="1">
        <v>654</v>
      </c>
      <c r="B655" s="3" t="s">
        <v>732</v>
      </c>
      <c r="C655" s="3" t="s">
        <v>731</v>
      </c>
      <c r="D655" s="3" t="s">
        <v>443</v>
      </c>
      <c r="E655" s="3" t="s">
        <v>735</v>
      </c>
      <c r="F655" s="3" t="s">
        <v>22703</v>
      </c>
      <c r="G655" s="3">
        <v>8209429250</v>
      </c>
      <c r="H655" s="3" t="s">
        <v>22704</v>
      </c>
      <c r="I655" s="3" t="s">
        <v>733</v>
      </c>
      <c r="J655" s="3" t="s">
        <v>734</v>
      </c>
      <c r="K655" s="3" t="s">
        <v>13</v>
      </c>
      <c r="L655" s="3" t="s">
        <v>736</v>
      </c>
      <c r="M655" s="3" t="s">
        <v>737</v>
      </c>
      <c r="N655" s="3" t="s">
        <v>381</v>
      </c>
      <c r="O655" s="3" t="s">
        <v>18</v>
      </c>
    </row>
    <row r="656" spans="1:15" x14ac:dyDescent="0.25">
      <c r="A656" s="1">
        <v>655</v>
      </c>
      <c r="B656" s="3" t="s">
        <v>739</v>
      </c>
      <c r="C656" s="3" t="s">
        <v>738</v>
      </c>
      <c r="D656" s="3" t="s">
        <v>443</v>
      </c>
      <c r="E656" s="3" t="s">
        <v>742</v>
      </c>
      <c r="F656" s="3" t="s">
        <v>22703</v>
      </c>
      <c r="G656" s="3">
        <v>8209429250</v>
      </c>
      <c r="H656" s="3" t="s">
        <v>22704</v>
      </c>
      <c r="I656" s="3" t="s">
        <v>740</v>
      </c>
      <c r="J656" s="3" t="s">
        <v>741</v>
      </c>
      <c r="K656" s="3" t="s">
        <v>13</v>
      </c>
      <c r="L656" s="3" t="s">
        <v>743</v>
      </c>
      <c r="M656" s="3" t="s">
        <v>744</v>
      </c>
      <c r="N656" s="3" t="s">
        <v>381</v>
      </c>
      <c r="O656" s="3" t="s">
        <v>18</v>
      </c>
    </row>
    <row r="657" spans="1:15" x14ac:dyDescent="0.25">
      <c r="A657" s="1">
        <v>656</v>
      </c>
      <c r="B657" s="3" t="s">
        <v>781</v>
      </c>
      <c r="C657" s="3" t="s">
        <v>780</v>
      </c>
      <c r="D657" s="3" t="s">
        <v>443</v>
      </c>
      <c r="E657" s="3" t="s">
        <v>784</v>
      </c>
      <c r="F657" s="3" t="s">
        <v>22703</v>
      </c>
      <c r="G657" s="3">
        <v>8209429250</v>
      </c>
      <c r="H657" s="3" t="s">
        <v>22704</v>
      </c>
      <c r="I657" s="3" t="s">
        <v>782</v>
      </c>
      <c r="J657" s="3" t="s">
        <v>783</v>
      </c>
      <c r="K657" s="3" t="s">
        <v>13</v>
      </c>
      <c r="L657" s="3" t="s">
        <v>785</v>
      </c>
      <c r="M657" s="3" t="s">
        <v>786</v>
      </c>
      <c r="N657" s="3" t="s">
        <v>381</v>
      </c>
      <c r="O657" s="3" t="s">
        <v>110</v>
      </c>
    </row>
    <row r="658" spans="1:15" x14ac:dyDescent="0.25">
      <c r="A658" s="1">
        <v>657</v>
      </c>
      <c r="B658" s="3" t="s">
        <v>795</v>
      </c>
      <c r="C658" s="3" t="s">
        <v>794</v>
      </c>
      <c r="D658" s="3" t="s">
        <v>443</v>
      </c>
      <c r="E658" s="3" t="s">
        <v>798</v>
      </c>
      <c r="F658" s="3" t="s">
        <v>22703</v>
      </c>
      <c r="G658" s="3">
        <v>8209429250</v>
      </c>
      <c r="H658" s="3" t="s">
        <v>22704</v>
      </c>
      <c r="I658" s="3" t="s">
        <v>796</v>
      </c>
      <c r="J658" s="3" t="s">
        <v>797</v>
      </c>
      <c r="K658" s="3" t="s">
        <v>13</v>
      </c>
      <c r="L658" s="3" t="s">
        <v>799</v>
      </c>
      <c r="M658" s="3" t="s">
        <v>799</v>
      </c>
      <c r="N658" s="3" t="s">
        <v>381</v>
      </c>
      <c r="O658" s="3" t="s">
        <v>110</v>
      </c>
    </row>
    <row r="659" spans="1:15" x14ac:dyDescent="0.25">
      <c r="A659" s="1">
        <v>658</v>
      </c>
      <c r="B659" s="3" t="s">
        <v>801</v>
      </c>
      <c r="C659" s="3" t="s">
        <v>800</v>
      </c>
      <c r="D659" s="3" t="s">
        <v>443</v>
      </c>
      <c r="E659" s="3" t="s">
        <v>804</v>
      </c>
      <c r="F659" s="3" t="s">
        <v>22703</v>
      </c>
      <c r="G659" s="3">
        <v>8209429250</v>
      </c>
      <c r="H659" s="3" t="s">
        <v>22704</v>
      </c>
      <c r="I659" s="3" t="s">
        <v>802</v>
      </c>
      <c r="J659" s="3" t="s">
        <v>803</v>
      </c>
      <c r="K659" s="3" t="s">
        <v>13</v>
      </c>
      <c r="L659" s="3" t="s">
        <v>805</v>
      </c>
      <c r="M659" s="3" t="s">
        <v>806</v>
      </c>
      <c r="N659" s="3" t="s">
        <v>381</v>
      </c>
      <c r="O659" s="3" t="s">
        <v>18</v>
      </c>
    </row>
    <row r="660" spans="1:15" x14ac:dyDescent="0.25">
      <c r="A660" s="1">
        <v>659</v>
      </c>
      <c r="B660" s="3" t="s">
        <v>808</v>
      </c>
      <c r="C660" s="3" t="s">
        <v>807</v>
      </c>
      <c r="D660" s="3" t="s">
        <v>443</v>
      </c>
      <c r="E660" s="3" t="s">
        <v>811</v>
      </c>
      <c r="F660" s="3" t="s">
        <v>22703</v>
      </c>
      <c r="G660" s="3">
        <v>8209429250</v>
      </c>
      <c r="H660" s="3" t="s">
        <v>22704</v>
      </c>
      <c r="I660" s="3" t="s">
        <v>809</v>
      </c>
      <c r="J660" s="3" t="s">
        <v>810</v>
      </c>
      <c r="K660" s="3" t="s">
        <v>13</v>
      </c>
      <c r="L660" s="3" t="s">
        <v>812</v>
      </c>
      <c r="M660" s="3" t="s">
        <v>813</v>
      </c>
      <c r="N660" s="3" t="s">
        <v>381</v>
      </c>
      <c r="O660" s="3" t="s">
        <v>18</v>
      </c>
    </row>
    <row r="661" spans="1:15" x14ac:dyDescent="0.25">
      <c r="A661" s="1">
        <v>660</v>
      </c>
      <c r="B661" s="3" t="s">
        <v>815</v>
      </c>
      <c r="C661" s="3" t="s">
        <v>814</v>
      </c>
      <c r="D661" s="3" t="s">
        <v>443</v>
      </c>
      <c r="E661" s="3" t="s">
        <v>817</v>
      </c>
      <c r="F661" s="3" t="s">
        <v>22703</v>
      </c>
      <c r="G661" s="3">
        <v>8209429250</v>
      </c>
      <c r="H661" s="3" t="s">
        <v>22704</v>
      </c>
      <c r="I661" s="3" t="s">
        <v>816</v>
      </c>
      <c r="J661" s="3" t="s">
        <v>587</v>
      </c>
      <c r="K661" s="3" t="s">
        <v>13</v>
      </c>
      <c r="L661" s="3" t="s">
        <v>818</v>
      </c>
      <c r="M661" s="3" t="s">
        <v>819</v>
      </c>
      <c r="N661" s="3" t="s">
        <v>381</v>
      </c>
      <c r="O661" s="3" t="s">
        <v>18</v>
      </c>
    </row>
    <row r="662" spans="1:15" x14ac:dyDescent="0.25">
      <c r="A662" s="1">
        <v>661</v>
      </c>
      <c r="B662" s="3" t="s">
        <v>821</v>
      </c>
      <c r="C662" s="3" t="s">
        <v>820</v>
      </c>
      <c r="D662" s="3" t="s">
        <v>443</v>
      </c>
      <c r="E662" s="3" t="s">
        <v>824</v>
      </c>
      <c r="F662" s="3" t="s">
        <v>22703</v>
      </c>
      <c r="G662" s="3">
        <v>8209429250</v>
      </c>
      <c r="H662" s="3" t="s">
        <v>22704</v>
      </c>
      <c r="I662" s="3" t="s">
        <v>822</v>
      </c>
      <c r="J662" s="3" t="s">
        <v>823</v>
      </c>
      <c r="K662" s="3" t="s">
        <v>13</v>
      </c>
      <c r="L662" s="3" t="s">
        <v>825</v>
      </c>
      <c r="M662" s="3" t="s">
        <v>826</v>
      </c>
      <c r="N662" s="3" t="s">
        <v>381</v>
      </c>
      <c r="O662" s="3" t="s">
        <v>18</v>
      </c>
    </row>
    <row r="663" spans="1:15" x14ac:dyDescent="0.25">
      <c r="A663" s="1">
        <v>662</v>
      </c>
      <c r="B663" s="3" t="s">
        <v>862</v>
      </c>
      <c r="C663" s="3" t="s">
        <v>861</v>
      </c>
      <c r="D663" s="3" t="s">
        <v>443</v>
      </c>
      <c r="E663" s="3" t="s">
        <v>865</v>
      </c>
      <c r="F663" s="3" t="s">
        <v>22703</v>
      </c>
      <c r="G663" s="3">
        <v>8209429250</v>
      </c>
      <c r="H663" s="3" t="s">
        <v>22704</v>
      </c>
      <c r="I663" s="3" t="s">
        <v>863</v>
      </c>
      <c r="J663" s="3" t="s">
        <v>864</v>
      </c>
      <c r="K663" s="3" t="s">
        <v>13</v>
      </c>
      <c r="L663" s="3" t="s">
        <v>866</v>
      </c>
      <c r="M663" s="3" t="s">
        <v>867</v>
      </c>
      <c r="N663" s="3" t="s">
        <v>381</v>
      </c>
      <c r="O663" s="3" t="s">
        <v>110</v>
      </c>
    </row>
    <row r="664" spans="1:15" x14ac:dyDescent="0.25">
      <c r="A664" s="1">
        <v>663</v>
      </c>
      <c r="B664" s="3" t="s">
        <v>883</v>
      </c>
      <c r="C664" s="3" t="s">
        <v>882</v>
      </c>
      <c r="D664" s="3" t="s">
        <v>443</v>
      </c>
      <c r="E664" s="3" t="s">
        <v>886</v>
      </c>
      <c r="F664" s="3" t="s">
        <v>22703</v>
      </c>
      <c r="G664" s="3">
        <v>8209429250</v>
      </c>
      <c r="H664" s="3" t="s">
        <v>22704</v>
      </c>
      <c r="I664" s="3" t="s">
        <v>884</v>
      </c>
      <c r="J664" s="3" t="s">
        <v>885</v>
      </c>
      <c r="K664" s="3" t="s">
        <v>13</v>
      </c>
      <c r="L664" s="3" t="s">
        <v>887</v>
      </c>
      <c r="M664" s="3" t="s">
        <v>888</v>
      </c>
      <c r="N664" s="3" t="s">
        <v>381</v>
      </c>
      <c r="O664" s="3" t="s">
        <v>18</v>
      </c>
    </row>
    <row r="665" spans="1:15" x14ac:dyDescent="0.25">
      <c r="A665" s="1">
        <v>664</v>
      </c>
      <c r="B665" s="3" t="s">
        <v>905</v>
      </c>
      <c r="C665" s="3" t="s">
        <v>904</v>
      </c>
      <c r="D665" s="3" t="s">
        <v>443</v>
      </c>
      <c r="E665" s="3" t="s">
        <v>908</v>
      </c>
      <c r="F665" s="3" t="s">
        <v>22703</v>
      </c>
      <c r="G665" s="3">
        <v>8209429250</v>
      </c>
      <c r="H665" s="3" t="s">
        <v>22704</v>
      </c>
      <c r="I665" s="3" t="s">
        <v>906</v>
      </c>
      <c r="J665" s="3" t="s">
        <v>907</v>
      </c>
      <c r="K665" s="3" t="s">
        <v>13</v>
      </c>
      <c r="L665" s="3" t="s">
        <v>909</v>
      </c>
      <c r="M665" s="3" t="s">
        <v>910</v>
      </c>
      <c r="N665" s="3" t="s">
        <v>381</v>
      </c>
      <c r="O665" s="3" t="s">
        <v>18</v>
      </c>
    </row>
    <row r="666" spans="1:15" x14ac:dyDescent="0.25">
      <c r="A666" s="1">
        <v>665</v>
      </c>
      <c r="B666" s="3" t="s">
        <v>912</v>
      </c>
      <c r="C666" s="3" t="s">
        <v>911</v>
      </c>
      <c r="D666" s="3" t="s">
        <v>443</v>
      </c>
      <c r="E666" s="3" t="s">
        <v>915</v>
      </c>
      <c r="F666" s="3" t="s">
        <v>22703</v>
      </c>
      <c r="G666" s="3">
        <v>8209429250</v>
      </c>
      <c r="H666" s="3" t="s">
        <v>22704</v>
      </c>
      <c r="I666" s="3" t="s">
        <v>913</v>
      </c>
      <c r="J666" s="3" t="s">
        <v>914</v>
      </c>
      <c r="K666" s="3" t="s">
        <v>13</v>
      </c>
      <c r="L666" s="3" t="s">
        <v>916</v>
      </c>
      <c r="M666" s="3" t="s">
        <v>917</v>
      </c>
      <c r="N666" s="3" t="s">
        <v>381</v>
      </c>
      <c r="O666" s="3" t="s">
        <v>110</v>
      </c>
    </row>
    <row r="667" spans="1:15" x14ac:dyDescent="0.25">
      <c r="A667" s="1">
        <v>666</v>
      </c>
      <c r="B667" s="3" t="s">
        <v>919</v>
      </c>
      <c r="C667" s="3" t="s">
        <v>918</v>
      </c>
      <c r="D667" s="3" t="s">
        <v>443</v>
      </c>
      <c r="E667" s="3" t="s">
        <v>922</v>
      </c>
      <c r="F667" s="3" t="s">
        <v>22703</v>
      </c>
      <c r="G667" s="3">
        <v>8209429250</v>
      </c>
      <c r="H667" s="3" t="s">
        <v>22704</v>
      </c>
      <c r="I667" s="3" t="s">
        <v>920</v>
      </c>
      <c r="J667" s="3" t="s">
        <v>921</v>
      </c>
      <c r="K667" s="3" t="s">
        <v>13</v>
      </c>
      <c r="L667" s="3" t="s">
        <v>923</v>
      </c>
      <c r="M667" s="3" t="s">
        <v>924</v>
      </c>
      <c r="N667" s="3" t="s">
        <v>381</v>
      </c>
      <c r="O667" s="3" t="s">
        <v>18</v>
      </c>
    </row>
    <row r="668" spans="1:15" x14ac:dyDescent="0.25">
      <c r="A668" s="1">
        <v>667</v>
      </c>
      <c r="B668" s="3" t="s">
        <v>946</v>
      </c>
      <c r="C668" s="3" t="s">
        <v>945</v>
      </c>
      <c r="D668" s="3" t="s">
        <v>443</v>
      </c>
      <c r="E668" s="3" t="s">
        <v>949</v>
      </c>
      <c r="F668" s="3" t="s">
        <v>22703</v>
      </c>
      <c r="G668" s="3">
        <v>8209429250</v>
      </c>
      <c r="H668" s="3" t="s">
        <v>22704</v>
      </c>
      <c r="I668" s="3" t="s">
        <v>947</v>
      </c>
      <c r="J668" s="3" t="s">
        <v>948</v>
      </c>
      <c r="K668" s="3" t="s">
        <v>13</v>
      </c>
      <c r="L668" s="3" t="s">
        <v>950</v>
      </c>
      <c r="M668" s="3" t="s">
        <v>951</v>
      </c>
      <c r="N668" s="3" t="s">
        <v>381</v>
      </c>
      <c r="O668" s="3" t="s">
        <v>110</v>
      </c>
    </row>
    <row r="669" spans="1:15" x14ac:dyDescent="0.25">
      <c r="A669" s="1">
        <v>668</v>
      </c>
      <c r="B669" s="3" t="s">
        <v>973</v>
      </c>
      <c r="C669" s="3" t="s">
        <v>972</v>
      </c>
      <c r="D669" s="3" t="s">
        <v>443</v>
      </c>
      <c r="E669" s="3" t="s">
        <v>976</v>
      </c>
      <c r="F669" s="3" t="s">
        <v>22703</v>
      </c>
      <c r="G669" s="3">
        <v>8209429250</v>
      </c>
      <c r="H669" s="3" t="s">
        <v>22704</v>
      </c>
      <c r="I669" s="3" t="s">
        <v>974</v>
      </c>
      <c r="J669" s="3" t="s">
        <v>975</v>
      </c>
      <c r="K669" s="3" t="s">
        <v>13</v>
      </c>
      <c r="L669" s="3" t="s">
        <v>977</v>
      </c>
      <c r="M669" s="3" t="s">
        <v>978</v>
      </c>
      <c r="N669" s="3" t="s">
        <v>381</v>
      </c>
      <c r="O669" s="3" t="s">
        <v>18</v>
      </c>
    </row>
    <row r="670" spans="1:15" x14ac:dyDescent="0.25">
      <c r="A670" s="1">
        <v>669</v>
      </c>
      <c r="B670" s="3" t="s">
        <v>1019</v>
      </c>
      <c r="C670" s="3" t="s">
        <v>1018</v>
      </c>
      <c r="D670" s="3" t="s">
        <v>443</v>
      </c>
      <c r="E670" s="3" t="s">
        <v>1022</v>
      </c>
      <c r="F670" s="3" t="s">
        <v>22703</v>
      </c>
      <c r="G670" s="3">
        <v>8209429250</v>
      </c>
      <c r="H670" s="3" t="s">
        <v>22704</v>
      </c>
      <c r="I670" s="3" t="s">
        <v>1020</v>
      </c>
      <c r="J670" s="3" t="s">
        <v>1021</v>
      </c>
      <c r="K670" s="3" t="s">
        <v>13</v>
      </c>
      <c r="L670" s="3" t="s">
        <v>1023</v>
      </c>
      <c r="M670" s="3" t="s">
        <v>1024</v>
      </c>
      <c r="N670" s="3" t="s">
        <v>381</v>
      </c>
      <c r="O670" s="3" t="s">
        <v>110</v>
      </c>
    </row>
    <row r="671" spans="1:15" x14ac:dyDescent="0.25">
      <c r="A671" s="1">
        <v>670</v>
      </c>
      <c r="B671" s="3" t="s">
        <v>1026</v>
      </c>
      <c r="C671" s="3" t="s">
        <v>1025</v>
      </c>
      <c r="D671" s="3" t="s">
        <v>443</v>
      </c>
      <c r="E671" s="3" t="s">
        <v>1028</v>
      </c>
      <c r="F671" s="3" t="s">
        <v>22703</v>
      </c>
      <c r="G671" s="3">
        <v>8209429250</v>
      </c>
      <c r="H671" s="3" t="s">
        <v>22704</v>
      </c>
      <c r="I671" s="3" t="s">
        <v>927</v>
      </c>
      <c r="J671" s="3" t="s">
        <v>1027</v>
      </c>
      <c r="K671" s="3" t="s">
        <v>13</v>
      </c>
      <c r="L671" s="3" t="s">
        <v>1029</v>
      </c>
      <c r="M671" s="3" t="s">
        <v>1030</v>
      </c>
      <c r="N671" s="3" t="s">
        <v>381</v>
      </c>
      <c r="O671" s="3" t="s">
        <v>18</v>
      </c>
    </row>
    <row r="672" spans="1:15" x14ac:dyDescent="0.25">
      <c r="A672" s="1">
        <v>671</v>
      </c>
      <c r="B672" s="3" t="s">
        <v>1032</v>
      </c>
      <c r="C672" s="3" t="s">
        <v>1031</v>
      </c>
      <c r="D672" s="3" t="s">
        <v>443</v>
      </c>
      <c r="E672" s="3" t="s">
        <v>1035</v>
      </c>
      <c r="F672" s="3" t="s">
        <v>22703</v>
      </c>
      <c r="G672" s="3">
        <v>8209429250</v>
      </c>
      <c r="H672" s="3" t="s">
        <v>22704</v>
      </c>
      <c r="I672" s="3" t="s">
        <v>1033</v>
      </c>
      <c r="J672" s="3" t="s">
        <v>1034</v>
      </c>
      <c r="K672" s="3" t="s">
        <v>13</v>
      </c>
      <c r="L672" s="3" t="s">
        <v>1036</v>
      </c>
      <c r="M672" s="3" t="s">
        <v>1037</v>
      </c>
      <c r="N672" s="3" t="s">
        <v>381</v>
      </c>
      <c r="O672" s="3" t="s">
        <v>18</v>
      </c>
    </row>
    <row r="673" spans="1:15" x14ac:dyDescent="0.25">
      <c r="A673" s="1">
        <v>672</v>
      </c>
      <c r="B673" s="3" t="s">
        <v>1039</v>
      </c>
      <c r="C673" s="3" t="s">
        <v>1038</v>
      </c>
      <c r="D673" s="3" t="s">
        <v>443</v>
      </c>
      <c r="E673" s="3" t="s">
        <v>1042</v>
      </c>
      <c r="F673" s="3" t="s">
        <v>22703</v>
      </c>
      <c r="G673" s="3">
        <v>8209429250</v>
      </c>
      <c r="H673" s="3" t="s">
        <v>22704</v>
      </c>
      <c r="I673" s="3" t="s">
        <v>1040</v>
      </c>
      <c r="J673" s="3" t="s">
        <v>1041</v>
      </c>
      <c r="K673" s="3" t="s">
        <v>13</v>
      </c>
      <c r="L673" s="3" t="s">
        <v>1043</v>
      </c>
      <c r="M673" s="3" t="s">
        <v>1044</v>
      </c>
      <c r="N673" s="3" t="s">
        <v>381</v>
      </c>
      <c r="O673" s="3" t="s">
        <v>18</v>
      </c>
    </row>
    <row r="674" spans="1:15" x14ac:dyDescent="0.25">
      <c r="A674" s="1">
        <v>673</v>
      </c>
      <c r="B674" s="3" t="s">
        <v>1046</v>
      </c>
      <c r="C674" s="3" t="s">
        <v>1045</v>
      </c>
      <c r="D674" s="3" t="s">
        <v>443</v>
      </c>
      <c r="E674" s="3" t="s">
        <v>1049</v>
      </c>
      <c r="F674" s="3" t="s">
        <v>22703</v>
      </c>
      <c r="G674" s="3">
        <v>8209429250</v>
      </c>
      <c r="H674" s="3" t="s">
        <v>22704</v>
      </c>
      <c r="I674" s="3" t="s">
        <v>1047</v>
      </c>
      <c r="J674" s="3" t="s">
        <v>1048</v>
      </c>
      <c r="K674" s="3" t="s">
        <v>13</v>
      </c>
      <c r="L674" s="3" t="s">
        <v>1050</v>
      </c>
      <c r="M674" s="3" t="s">
        <v>1051</v>
      </c>
      <c r="N674" s="3" t="s">
        <v>381</v>
      </c>
      <c r="O674" s="3" t="s">
        <v>110</v>
      </c>
    </row>
    <row r="675" spans="1:15" x14ac:dyDescent="0.25">
      <c r="A675" s="1">
        <v>674</v>
      </c>
      <c r="B675" s="3" t="s">
        <v>1072</v>
      </c>
      <c r="C675" s="3" t="s">
        <v>1071</v>
      </c>
      <c r="D675" s="3" t="s">
        <v>443</v>
      </c>
      <c r="E675" s="3" t="s">
        <v>1075</v>
      </c>
      <c r="F675" s="3" t="s">
        <v>22703</v>
      </c>
      <c r="G675" s="3">
        <v>8209429250</v>
      </c>
      <c r="H675" s="3" t="s">
        <v>22704</v>
      </c>
      <c r="I675" s="3" t="s">
        <v>1073</v>
      </c>
      <c r="J675" s="3" t="s">
        <v>1074</v>
      </c>
      <c r="K675" s="3" t="s">
        <v>13</v>
      </c>
      <c r="L675" s="3" t="s">
        <v>1076</v>
      </c>
      <c r="M675" s="3" t="s">
        <v>1077</v>
      </c>
      <c r="N675" s="3" t="s">
        <v>381</v>
      </c>
      <c r="O675" s="3" t="s">
        <v>110</v>
      </c>
    </row>
    <row r="676" spans="1:15" x14ac:dyDescent="0.25">
      <c r="A676" s="1">
        <v>675</v>
      </c>
      <c r="B676" s="3" t="s">
        <v>1079</v>
      </c>
      <c r="C676" s="3" t="s">
        <v>1078</v>
      </c>
      <c r="D676" s="3" t="s">
        <v>443</v>
      </c>
      <c r="E676" s="3" t="s">
        <v>1082</v>
      </c>
      <c r="F676" s="3" t="s">
        <v>22703</v>
      </c>
      <c r="G676" s="3">
        <v>8209429250</v>
      </c>
      <c r="H676" s="3" t="s">
        <v>22704</v>
      </c>
      <c r="I676" s="3" t="s">
        <v>1080</v>
      </c>
      <c r="J676" s="3" t="s">
        <v>1081</v>
      </c>
      <c r="K676" s="3" t="s">
        <v>13</v>
      </c>
      <c r="L676" s="3" t="s">
        <v>1083</v>
      </c>
      <c r="M676" s="3" t="s">
        <v>1084</v>
      </c>
      <c r="N676" s="3" t="s">
        <v>381</v>
      </c>
      <c r="O676" s="3" t="s">
        <v>110</v>
      </c>
    </row>
    <row r="677" spans="1:15" x14ac:dyDescent="0.25">
      <c r="A677" s="1">
        <v>676</v>
      </c>
      <c r="B677" s="3" t="s">
        <v>1099</v>
      </c>
      <c r="C677" s="3" t="s">
        <v>1098</v>
      </c>
      <c r="D677" s="3" t="s">
        <v>443</v>
      </c>
      <c r="E677" s="3" t="s">
        <v>1102</v>
      </c>
      <c r="F677" s="3" t="s">
        <v>22703</v>
      </c>
      <c r="G677" s="3">
        <v>8209429250</v>
      </c>
      <c r="H677" s="3" t="s">
        <v>22704</v>
      </c>
      <c r="I677" s="3" t="s">
        <v>1100</v>
      </c>
      <c r="J677" s="3" t="s">
        <v>1101</v>
      </c>
      <c r="K677" s="3" t="s">
        <v>13</v>
      </c>
      <c r="L677" s="3" t="s">
        <v>1103</v>
      </c>
      <c r="M677" s="3" t="s">
        <v>1103</v>
      </c>
      <c r="N677" s="3" t="s">
        <v>381</v>
      </c>
      <c r="O677" s="3" t="s">
        <v>110</v>
      </c>
    </row>
    <row r="678" spans="1:15" x14ac:dyDescent="0.25">
      <c r="A678" s="1">
        <v>677</v>
      </c>
      <c r="B678" s="3" t="s">
        <v>1105</v>
      </c>
      <c r="C678" s="3" t="s">
        <v>1104</v>
      </c>
      <c r="D678" s="3" t="s">
        <v>443</v>
      </c>
      <c r="E678" s="3" t="s">
        <v>1108</v>
      </c>
      <c r="F678" s="3" t="s">
        <v>22703</v>
      </c>
      <c r="G678" s="3">
        <v>8209429250</v>
      </c>
      <c r="H678" s="3" t="s">
        <v>22704</v>
      </c>
      <c r="I678" s="3" t="s">
        <v>1106</v>
      </c>
      <c r="J678" s="3" t="s">
        <v>1107</v>
      </c>
      <c r="K678" s="3" t="s">
        <v>13</v>
      </c>
      <c r="L678" s="3" t="s">
        <v>1109</v>
      </c>
      <c r="M678" s="3" t="s">
        <v>1110</v>
      </c>
      <c r="N678" s="3" t="s">
        <v>381</v>
      </c>
      <c r="O678" s="3" t="s">
        <v>110</v>
      </c>
    </row>
    <row r="679" spans="1:15" x14ac:dyDescent="0.25">
      <c r="A679" s="1">
        <v>678</v>
      </c>
      <c r="B679" s="3" t="s">
        <v>1125</v>
      </c>
      <c r="C679" s="3" t="s">
        <v>1124</v>
      </c>
      <c r="D679" s="3" t="s">
        <v>443</v>
      </c>
      <c r="E679" s="3" t="s">
        <v>1128</v>
      </c>
      <c r="F679" s="3" t="s">
        <v>22703</v>
      </c>
      <c r="G679" s="3">
        <v>8209429250</v>
      </c>
      <c r="H679" s="3" t="s">
        <v>22704</v>
      </c>
      <c r="I679" s="3" t="s">
        <v>1126</v>
      </c>
      <c r="J679" s="3" t="s">
        <v>1127</v>
      </c>
      <c r="K679" s="3" t="s">
        <v>13</v>
      </c>
      <c r="L679" s="3" t="s">
        <v>1129</v>
      </c>
      <c r="M679" s="3" t="s">
        <v>32</v>
      </c>
      <c r="N679" s="3" t="s">
        <v>381</v>
      </c>
      <c r="O679" s="3" t="s">
        <v>110</v>
      </c>
    </row>
    <row r="680" spans="1:15" x14ac:dyDescent="0.25">
      <c r="A680" s="1">
        <v>679</v>
      </c>
      <c r="B680" s="3" t="s">
        <v>1138</v>
      </c>
      <c r="C680" s="3" t="s">
        <v>1137</v>
      </c>
      <c r="D680" s="3" t="s">
        <v>443</v>
      </c>
      <c r="E680" s="3" t="s">
        <v>1141</v>
      </c>
      <c r="F680" s="3" t="s">
        <v>22703</v>
      </c>
      <c r="G680" s="3">
        <v>8209429250</v>
      </c>
      <c r="H680" s="3" t="s">
        <v>22704</v>
      </c>
      <c r="I680" s="3" t="s">
        <v>1139</v>
      </c>
      <c r="J680" s="3" t="s">
        <v>1140</v>
      </c>
      <c r="K680" s="3" t="s">
        <v>13</v>
      </c>
      <c r="L680" s="3" t="s">
        <v>1142</v>
      </c>
      <c r="M680" s="3" t="s">
        <v>1142</v>
      </c>
      <c r="N680" s="3" t="s">
        <v>381</v>
      </c>
      <c r="O680" s="3" t="s">
        <v>110</v>
      </c>
    </row>
    <row r="681" spans="1:15" x14ac:dyDescent="0.25">
      <c r="A681" s="1">
        <v>680</v>
      </c>
      <c r="B681" s="3" t="s">
        <v>1144</v>
      </c>
      <c r="C681" s="3" t="s">
        <v>1143</v>
      </c>
      <c r="D681" s="3" t="s">
        <v>443</v>
      </c>
      <c r="E681" s="3" t="s">
        <v>1147</v>
      </c>
      <c r="F681" s="3" t="s">
        <v>22703</v>
      </c>
      <c r="G681" s="3">
        <v>8209429250</v>
      </c>
      <c r="H681" s="3" t="s">
        <v>22704</v>
      </c>
      <c r="I681" s="3" t="s">
        <v>1145</v>
      </c>
      <c r="J681" s="3" t="s">
        <v>1146</v>
      </c>
      <c r="K681" s="3" t="s">
        <v>13</v>
      </c>
      <c r="L681" s="3" t="s">
        <v>1148</v>
      </c>
      <c r="M681" s="3" t="s">
        <v>1149</v>
      </c>
      <c r="N681" s="3" t="s">
        <v>381</v>
      </c>
      <c r="O681" s="3" t="s">
        <v>18</v>
      </c>
    </row>
    <row r="682" spans="1:15" x14ac:dyDescent="0.25">
      <c r="A682" s="1">
        <v>681</v>
      </c>
      <c r="B682" s="3" t="s">
        <v>1151</v>
      </c>
      <c r="C682" s="3" t="s">
        <v>1150</v>
      </c>
      <c r="D682" s="3" t="s">
        <v>443</v>
      </c>
      <c r="E682" s="3" t="s">
        <v>1154</v>
      </c>
      <c r="F682" s="3" t="s">
        <v>22705</v>
      </c>
      <c r="G682" s="3">
        <v>8877582215</v>
      </c>
      <c r="H682" s="3" t="s">
        <v>22706</v>
      </c>
      <c r="I682" s="3" t="s">
        <v>1152</v>
      </c>
      <c r="J682" s="3" t="s">
        <v>1153</v>
      </c>
      <c r="K682" s="3" t="s">
        <v>13</v>
      </c>
      <c r="L682" s="3" t="s">
        <v>1155</v>
      </c>
      <c r="M682" s="3" t="s">
        <v>1156</v>
      </c>
      <c r="N682" s="3" t="s">
        <v>381</v>
      </c>
      <c r="O682" s="3" t="s">
        <v>18</v>
      </c>
    </row>
    <row r="683" spans="1:15" x14ac:dyDescent="0.25">
      <c r="A683" s="1">
        <v>682</v>
      </c>
      <c r="B683" s="3" t="s">
        <v>1158</v>
      </c>
      <c r="C683" s="3" t="s">
        <v>1157</v>
      </c>
      <c r="D683" s="3" t="s">
        <v>443</v>
      </c>
      <c r="E683" s="3" t="s">
        <v>1160</v>
      </c>
      <c r="F683" s="3" t="s">
        <v>22705</v>
      </c>
      <c r="G683" s="3">
        <v>8877582215</v>
      </c>
      <c r="H683" s="3" t="s">
        <v>22706</v>
      </c>
      <c r="I683" s="3" t="s">
        <v>35</v>
      </c>
      <c r="J683" s="3" t="s">
        <v>1159</v>
      </c>
      <c r="K683" s="3" t="s">
        <v>13</v>
      </c>
      <c r="L683" s="3" t="s">
        <v>1161</v>
      </c>
      <c r="M683" s="3" t="s">
        <v>1162</v>
      </c>
      <c r="N683" s="3" t="s">
        <v>381</v>
      </c>
      <c r="O683" s="3" t="s">
        <v>110</v>
      </c>
    </row>
    <row r="684" spans="1:15" x14ac:dyDescent="0.25">
      <c r="A684" s="1">
        <v>683</v>
      </c>
      <c r="B684" s="3" t="s">
        <v>1164</v>
      </c>
      <c r="C684" s="3" t="s">
        <v>1163</v>
      </c>
      <c r="D684" s="3" t="s">
        <v>443</v>
      </c>
      <c r="E684" s="3" t="s">
        <v>1167</v>
      </c>
      <c r="F684" s="3" t="s">
        <v>22705</v>
      </c>
      <c r="G684" s="3">
        <v>8877582215</v>
      </c>
      <c r="H684" s="3" t="s">
        <v>22706</v>
      </c>
      <c r="I684" s="3" t="s">
        <v>1165</v>
      </c>
      <c r="J684" s="3" t="s">
        <v>1166</v>
      </c>
      <c r="K684" s="3" t="s">
        <v>13</v>
      </c>
      <c r="L684" s="3" t="s">
        <v>1168</v>
      </c>
      <c r="M684" s="3" t="s">
        <v>1169</v>
      </c>
      <c r="N684" s="3" t="s">
        <v>381</v>
      </c>
      <c r="O684" s="3" t="s">
        <v>18</v>
      </c>
    </row>
    <row r="685" spans="1:15" x14ac:dyDescent="0.25">
      <c r="A685" s="1">
        <v>684</v>
      </c>
      <c r="B685" s="3" t="s">
        <v>1171</v>
      </c>
      <c r="C685" s="3" t="s">
        <v>1170</v>
      </c>
      <c r="D685" s="3" t="s">
        <v>443</v>
      </c>
      <c r="E685" s="3" t="s">
        <v>1174</v>
      </c>
      <c r="F685" s="3" t="s">
        <v>22705</v>
      </c>
      <c r="G685" s="3">
        <v>8877582215</v>
      </c>
      <c r="H685" s="3" t="s">
        <v>22706</v>
      </c>
      <c r="I685" s="3" t="s">
        <v>1172</v>
      </c>
      <c r="J685" s="3" t="s">
        <v>1173</v>
      </c>
      <c r="K685" s="3" t="s">
        <v>13</v>
      </c>
      <c r="L685" s="3" t="s">
        <v>1175</v>
      </c>
      <c r="M685" s="3" t="s">
        <v>1176</v>
      </c>
      <c r="N685" s="3" t="s">
        <v>381</v>
      </c>
      <c r="O685" s="3" t="s">
        <v>18</v>
      </c>
    </row>
    <row r="686" spans="1:15" x14ac:dyDescent="0.25">
      <c r="A686" s="1">
        <v>685</v>
      </c>
      <c r="B686" s="3" t="s">
        <v>1178</v>
      </c>
      <c r="C686" s="3" t="s">
        <v>1177</v>
      </c>
      <c r="D686" s="3" t="s">
        <v>443</v>
      </c>
      <c r="E686" s="3" t="s">
        <v>1181</v>
      </c>
      <c r="F686" s="3" t="s">
        <v>22705</v>
      </c>
      <c r="G686" s="3">
        <v>8877582215</v>
      </c>
      <c r="H686" s="3" t="s">
        <v>22706</v>
      </c>
      <c r="I686" s="3" t="s">
        <v>1179</v>
      </c>
      <c r="J686" s="3" t="s">
        <v>1180</v>
      </c>
      <c r="K686" s="3" t="s">
        <v>13</v>
      </c>
      <c r="L686" s="3" t="s">
        <v>1182</v>
      </c>
      <c r="M686" s="3" t="s">
        <v>1183</v>
      </c>
      <c r="N686" s="3" t="s">
        <v>381</v>
      </c>
      <c r="O686" s="3" t="s">
        <v>18</v>
      </c>
    </row>
    <row r="687" spans="1:15" x14ac:dyDescent="0.25">
      <c r="A687" s="1">
        <v>686</v>
      </c>
      <c r="B687" s="3" t="s">
        <v>1185</v>
      </c>
      <c r="C687" s="3" t="s">
        <v>1184</v>
      </c>
      <c r="D687" s="3" t="s">
        <v>443</v>
      </c>
      <c r="E687" s="3" t="s">
        <v>1188</v>
      </c>
      <c r="F687" s="3" t="s">
        <v>22705</v>
      </c>
      <c r="G687" s="3">
        <v>8877582215</v>
      </c>
      <c r="H687" s="3" t="s">
        <v>22706</v>
      </c>
      <c r="I687" s="3" t="s">
        <v>1186</v>
      </c>
      <c r="J687" s="3" t="s">
        <v>1187</v>
      </c>
      <c r="K687" s="3" t="s">
        <v>13</v>
      </c>
      <c r="L687" s="3" t="s">
        <v>1189</v>
      </c>
      <c r="M687" s="3" t="s">
        <v>1189</v>
      </c>
      <c r="N687" s="3" t="s">
        <v>381</v>
      </c>
      <c r="O687" s="3" t="s">
        <v>110</v>
      </c>
    </row>
    <row r="688" spans="1:15" x14ac:dyDescent="0.25">
      <c r="A688" s="1">
        <v>687</v>
      </c>
      <c r="B688" s="3" t="s">
        <v>1218</v>
      </c>
      <c r="C688" s="3" t="s">
        <v>1217</v>
      </c>
      <c r="D688" s="3" t="s">
        <v>443</v>
      </c>
      <c r="E688" s="3" t="s">
        <v>1221</v>
      </c>
      <c r="F688" s="3" t="s">
        <v>22705</v>
      </c>
      <c r="G688" s="3">
        <v>8877582215</v>
      </c>
      <c r="H688" s="3" t="s">
        <v>22706</v>
      </c>
      <c r="I688" s="3" t="s">
        <v>1219</v>
      </c>
      <c r="J688" s="3" t="s">
        <v>1220</v>
      </c>
      <c r="K688" s="3" t="s">
        <v>13</v>
      </c>
      <c r="L688" s="3" t="s">
        <v>1222</v>
      </c>
      <c r="M688" s="3" t="s">
        <v>1223</v>
      </c>
      <c r="N688" s="3" t="s">
        <v>381</v>
      </c>
      <c r="O688" s="3" t="s">
        <v>110</v>
      </c>
    </row>
    <row r="689" spans="1:15" x14ac:dyDescent="0.25">
      <c r="A689" s="1">
        <v>688</v>
      </c>
      <c r="B689" s="3" t="s">
        <v>1274</v>
      </c>
      <c r="C689" s="3" t="s">
        <v>1273</v>
      </c>
      <c r="D689" s="3" t="s">
        <v>443</v>
      </c>
      <c r="E689" s="3" t="s">
        <v>1277</v>
      </c>
      <c r="F689" s="3" t="s">
        <v>22705</v>
      </c>
      <c r="G689" s="3">
        <v>8877582215</v>
      </c>
      <c r="H689" s="3" t="s">
        <v>22706</v>
      </c>
      <c r="I689" s="3" t="s">
        <v>1275</v>
      </c>
      <c r="J689" s="3" t="s">
        <v>1276</v>
      </c>
      <c r="K689" s="3" t="s">
        <v>13</v>
      </c>
      <c r="L689" s="3" t="s">
        <v>1278</v>
      </c>
      <c r="M689" s="3" t="s">
        <v>1279</v>
      </c>
      <c r="N689" s="3" t="s">
        <v>381</v>
      </c>
      <c r="O689" s="3" t="s">
        <v>110</v>
      </c>
    </row>
    <row r="690" spans="1:15" x14ac:dyDescent="0.25">
      <c r="A690" s="1">
        <v>689</v>
      </c>
      <c r="B690" s="3" t="s">
        <v>1281</v>
      </c>
      <c r="C690" s="3" t="s">
        <v>1280</v>
      </c>
      <c r="D690" s="3" t="s">
        <v>443</v>
      </c>
      <c r="E690" s="3" t="s">
        <v>1284</v>
      </c>
      <c r="F690" s="3" t="s">
        <v>22705</v>
      </c>
      <c r="G690" s="3">
        <v>8877582215</v>
      </c>
      <c r="H690" s="3" t="s">
        <v>22706</v>
      </c>
      <c r="I690" s="3" t="s">
        <v>1282</v>
      </c>
      <c r="J690" s="3" t="s">
        <v>1283</v>
      </c>
      <c r="K690" s="3" t="s">
        <v>13</v>
      </c>
      <c r="L690" s="3" t="s">
        <v>1285</v>
      </c>
      <c r="M690" s="3" t="s">
        <v>1286</v>
      </c>
      <c r="N690" s="3" t="s">
        <v>381</v>
      </c>
      <c r="O690" s="3" t="s">
        <v>110</v>
      </c>
    </row>
    <row r="691" spans="1:15" x14ac:dyDescent="0.25">
      <c r="A691" s="1">
        <v>690</v>
      </c>
      <c r="B691" s="3" t="s">
        <v>1301</v>
      </c>
      <c r="C691" s="3" t="s">
        <v>1300</v>
      </c>
      <c r="D691" s="3" t="s">
        <v>443</v>
      </c>
      <c r="E691" s="3" t="s">
        <v>1304</v>
      </c>
      <c r="F691" s="3" t="s">
        <v>22705</v>
      </c>
      <c r="G691" s="3">
        <v>8877582215</v>
      </c>
      <c r="H691" s="3" t="s">
        <v>22706</v>
      </c>
      <c r="I691" s="3" t="s">
        <v>1302</v>
      </c>
      <c r="J691" s="3" t="s">
        <v>1303</v>
      </c>
      <c r="K691" s="3" t="s">
        <v>13</v>
      </c>
      <c r="L691" s="3" t="s">
        <v>1305</v>
      </c>
      <c r="M691" s="3" t="s">
        <v>1306</v>
      </c>
      <c r="N691" s="3" t="s">
        <v>381</v>
      </c>
      <c r="O691" s="3" t="s">
        <v>110</v>
      </c>
    </row>
    <row r="692" spans="1:15" x14ac:dyDescent="0.25">
      <c r="A692" s="1">
        <v>691</v>
      </c>
      <c r="B692" s="3" t="s">
        <v>1308</v>
      </c>
      <c r="C692" s="3" t="s">
        <v>1307</v>
      </c>
      <c r="D692" s="3" t="s">
        <v>443</v>
      </c>
      <c r="E692" s="3" t="s">
        <v>1311</v>
      </c>
      <c r="F692" s="3" t="s">
        <v>22705</v>
      </c>
      <c r="G692" s="3">
        <v>8877582215</v>
      </c>
      <c r="H692" s="3" t="s">
        <v>22706</v>
      </c>
      <c r="I692" s="3" t="s">
        <v>1309</v>
      </c>
      <c r="J692" s="3" t="s">
        <v>1310</v>
      </c>
      <c r="K692" s="3" t="s">
        <v>13</v>
      </c>
      <c r="L692" s="3" t="s">
        <v>1312</v>
      </c>
      <c r="M692" s="3" t="s">
        <v>32</v>
      </c>
      <c r="N692" s="3" t="s">
        <v>381</v>
      </c>
      <c r="O692" s="3" t="s">
        <v>18</v>
      </c>
    </row>
    <row r="693" spans="1:15" x14ac:dyDescent="0.25">
      <c r="A693" s="1">
        <v>692</v>
      </c>
      <c r="B693" s="3" t="s">
        <v>1314</v>
      </c>
      <c r="C693" s="3" t="s">
        <v>1313</v>
      </c>
      <c r="D693" s="3" t="s">
        <v>443</v>
      </c>
      <c r="E693" s="3" t="s">
        <v>1317</v>
      </c>
      <c r="F693" s="3" t="s">
        <v>22705</v>
      </c>
      <c r="G693" s="3">
        <v>8877582215</v>
      </c>
      <c r="H693" s="3" t="s">
        <v>22706</v>
      </c>
      <c r="I693" s="3" t="s">
        <v>1315</v>
      </c>
      <c r="J693" s="3" t="s">
        <v>1316</v>
      </c>
      <c r="K693" s="3" t="s">
        <v>13</v>
      </c>
      <c r="L693" s="3" t="s">
        <v>1318</v>
      </c>
      <c r="M693" s="3" t="s">
        <v>1319</v>
      </c>
      <c r="N693" s="3" t="s">
        <v>381</v>
      </c>
      <c r="O693" s="3" t="s">
        <v>18</v>
      </c>
    </row>
    <row r="694" spans="1:15" x14ac:dyDescent="0.25">
      <c r="A694" s="1">
        <v>693</v>
      </c>
      <c r="B694" s="3" t="s">
        <v>1328</v>
      </c>
      <c r="C694" s="3" t="s">
        <v>1327</v>
      </c>
      <c r="D694" s="3" t="s">
        <v>443</v>
      </c>
      <c r="E694" s="3" t="s">
        <v>1331</v>
      </c>
      <c r="F694" s="3" t="s">
        <v>22705</v>
      </c>
      <c r="G694" s="3">
        <v>8877582215</v>
      </c>
      <c r="H694" s="3" t="s">
        <v>22706</v>
      </c>
      <c r="I694" s="3" t="s">
        <v>1329</v>
      </c>
      <c r="J694" s="3" t="s">
        <v>1330</v>
      </c>
      <c r="K694" s="3" t="s">
        <v>13</v>
      </c>
      <c r="L694" s="3" t="s">
        <v>1332</v>
      </c>
      <c r="M694" s="3" t="s">
        <v>1333</v>
      </c>
      <c r="N694" s="3" t="s">
        <v>381</v>
      </c>
      <c r="O694" s="3" t="s">
        <v>18</v>
      </c>
    </row>
    <row r="695" spans="1:15" x14ac:dyDescent="0.25">
      <c r="A695" s="1">
        <v>694</v>
      </c>
      <c r="B695" s="3" t="s">
        <v>1335</v>
      </c>
      <c r="C695" s="3" t="s">
        <v>1334</v>
      </c>
      <c r="D695" s="3" t="s">
        <v>443</v>
      </c>
      <c r="E695" s="3" t="s">
        <v>1338</v>
      </c>
      <c r="F695" s="3" t="s">
        <v>22705</v>
      </c>
      <c r="G695" s="3">
        <v>8877582215</v>
      </c>
      <c r="H695" s="3" t="s">
        <v>22706</v>
      </c>
      <c r="I695" s="3" t="s">
        <v>1336</v>
      </c>
      <c r="J695" s="3" t="s">
        <v>1337</v>
      </c>
      <c r="K695" s="3" t="s">
        <v>13</v>
      </c>
      <c r="L695" s="3" t="s">
        <v>1339</v>
      </c>
      <c r="M695" s="3" t="s">
        <v>1340</v>
      </c>
      <c r="N695" s="3" t="s">
        <v>381</v>
      </c>
      <c r="O695" s="3" t="s">
        <v>110</v>
      </c>
    </row>
    <row r="696" spans="1:15" x14ac:dyDescent="0.25">
      <c r="A696" s="1">
        <v>695</v>
      </c>
      <c r="B696" s="3" t="s">
        <v>1342</v>
      </c>
      <c r="C696" s="3" t="s">
        <v>1341</v>
      </c>
      <c r="D696" s="3" t="s">
        <v>443</v>
      </c>
      <c r="E696" s="3" t="s">
        <v>1345</v>
      </c>
      <c r="F696" s="3" t="s">
        <v>22705</v>
      </c>
      <c r="G696" s="3">
        <v>8877582215</v>
      </c>
      <c r="H696" s="3" t="s">
        <v>22706</v>
      </c>
      <c r="I696" s="3" t="s">
        <v>1343</v>
      </c>
      <c r="J696" s="3" t="s">
        <v>1344</v>
      </c>
      <c r="K696" s="3" t="s">
        <v>13</v>
      </c>
      <c r="L696" s="3" t="s">
        <v>1346</v>
      </c>
      <c r="M696" s="3" t="s">
        <v>1347</v>
      </c>
      <c r="N696" s="3" t="s">
        <v>381</v>
      </c>
      <c r="O696" s="3" t="s">
        <v>110</v>
      </c>
    </row>
    <row r="697" spans="1:15" x14ac:dyDescent="0.25">
      <c r="A697" s="1">
        <v>696</v>
      </c>
      <c r="B697" s="3" t="s">
        <v>1349</v>
      </c>
      <c r="C697" s="3" t="s">
        <v>1348</v>
      </c>
      <c r="D697" s="3" t="s">
        <v>443</v>
      </c>
      <c r="E697" s="3" t="s">
        <v>1352</v>
      </c>
      <c r="F697" s="3" t="s">
        <v>22705</v>
      </c>
      <c r="G697" s="3">
        <v>8877582215</v>
      </c>
      <c r="H697" s="3" t="s">
        <v>22706</v>
      </c>
      <c r="I697" s="3" t="s">
        <v>1350</v>
      </c>
      <c r="J697" s="3" t="s">
        <v>1351</v>
      </c>
      <c r="K697" s="3" t="s">
        <v>13</v>
      </c>
      <c r="L697" s="3" t="s">
        <v>1353</v>
      </c>
      <c r="M697" s="3" t="s">
        <v>32</v>
      </c>
      <c r="N697" s="3" t="s">
        <v>381</v>
      </c>
      <c r="O697" s="3" t="s">
        <v>110</v>
      </c>
    </row>
    <row r="698" spans="1:15" x14ac:dyDescent="0.25">
      <c r="A698" s="1">
        <v>697</v>
      </c>
      <c r="B698" s="3" t="s">
        <v>1355</v>
      </c>
      <c r="C698" s="3" t="s">
        <v>1354</v>
      </c>
      <c r="D698" s="3" t="s">
        <v>443</v>
      </c>
      <c r="E698" s="3" t="s">
        <v>1358</v>
      </c>
      <c r="F698" s="3" t="s">
        <v>22705</v>
      </c>
      <c r="G698" s="3">
        <v>8877582215</v>
      </c>
      <c r="H698" s="3" t="s">
        <v>22706</v>
      </c>
      <c r="I698" s="3" t="s">
        <v>1356</v>
      </c>
      <c r="J698" s="3" t="s">
        <v>1357</v>
      </c>
      <c r="K698" s="3" t="s">
        <v>13</v>
      </c>
      <c r="L698" s="3" t="s">
        <v>1359</v>
      </c>
      <c r="M698" s="3" t="s">
        <v>1360</v>
      </c>
      <c r="N698" s="3" t="s">
        <v>381</v>
      </c>
      <c r="O698" s="3" t="s">
        <v>110</v>
      </c>
    </row>
    <row r="699" spans="1:15" x14ac:dyDescent="0.25">
      <c r="A699" s="1">
        <v>698</v>
      </c>
      <c r="B699" s="3" t="s">
        <v>1369</v>
      </c>
      <c r="C699" s="3" t="s">
        <v>1368</v>
      </c>
      <c r="D699" s="3" t="s">
        <v>443</v>
      </c>
      <c r="E699" s="3" t="s">
        <v>1372</v>
      </c>
      <c r="F699" s="3" t="s">
        <v>22705</v>
      </c>
      <c r="G699" s="3">
        <v>8877582215</v>
      </c>
      <c r="H699" s="3" t="s">
        <v>22706</v>
      </c>
      <c r="I699" s="3" t="s">
        <v>1370</v>
      </c>
      <c r="J699" s="3" t="s">
        <v>1371</v>
      </c>
      <c r="K699" s="3" t="s">
        <v>13</v>
      </c>
      <c r="L699" s="3" t="s">
        <v>1373</v>
      </c>
      <c r="M699" s="3" t="s">
        <v>1374</v>
      </c>
      <c r="N699" s="3" t="s">
        <v>381</v>
      </c>
      <c r="O699" s="3" t="s">
        <v>18</v>
      </c>
    </row>
    <row r="700" spans="1:15" x14ac:dyDescent="0.25">
      <c r="A700" s="1">
        <v>699</v>
      </c>
      <c r="B700" s="3" t="s">
        <v>1376</v>
      </c>
      <c r="C700" s="3" t="s">
        <v>1375</v>
      </c>
      <c r="D700" s="3" t="s">
        <v>443</v>
      </c>
      <c r="E700" s="3" t="s">
        <v>1379</v>
      </c>
      <c r="F700" s="3" t="s">
        <v>22705</v>
      </c>
      <c r="G700" s="3">
        <v>8877582215</v>
      </c>
      <c r="H700" s="3" t="s">
        <v>22706</v>
      </c>
      <c r="I700" s="3" t="s">
        <v>1377</v>
      </c>
      <c r="J700" s="3" t="s">
        <v>1378</v>
      </c>
      <c r="K700" s="3" t="s">
        <v>13</v>
      </c>
      <c r="L700" s="3" t="s">
        <v>1380</v>
      </c>
      <c r="M700" s="3" t="s">
        <v>1381</v>
      </c>
      <c r="N700" s="3" t="s">
        <v>381</v>
      </c>
      <c r="O700" s="3" t="s">
        <v>18</v>
      </c>
    </row>
    <row r="701" spans="1:15" x14ac:dyDescent="0.25">
      <c r="A701" s="1">
        <v>700</v>
      </c>
      <c r="B701" s="3" t="s">
        <v>1383</v>
      </c>
      <c r="C701" s="3" t="s">
        <v>1382</v>
      </c>
      <c r="D701" s="3" t="s">
        <v>443</v>
      </c>
      <c r="E701" s="3" t="s">
        <v>1386</v>
      </c>
      <c r="F701" s="3" t="s">
        <v>22705</v>
      </c>
      <c r="G701" s="3">
        <v>8877582215</v>
      </c>
      <c r="H701" s="3" t="s">
        <v>22706</v>
      </c>
      <c r="I701" s="3" t="s">
        <v>1384</v>
      </c>
      <c r="J701" s="3" t="s">
        <v>1385</v>
      </c>
      <c r="K701" s="3" t="s">
        <v>13</v>
      </c>
      <c r="L701" s="3" t="s">
        <v>1387</v>
      </c>
      <c r="M701" s="3" t="s">
        <v>1388</v>
      </c>
      <c r="N701" s="3" t="s">
        <v>381</v>
      </c>
      <c r="O701" s="3" t="s">
        <v>110</v>
      </c>
    </row>
    <row r="702" spans="1:15" x14ac:dyDescent="0.25">
      <c r="A702" s="1">
        <v>701</v>
      </c>
      <c r="B702" s="3" t="s">
        <v>1390</v>
      </c>
      <c r="C702" s="3" t="s">
        <v>1389</v>
      </c>
      <c r="D702" s="3" t="s">
        <v>443</v>
      </c>
      <c r="E702" s="3" t="s">
        <v>1393</v>
      </c>
      <c r="F702" s="3" t="s">
        <v>22705</v>
      </c>
      <c r="G702" s="3">
        <v>8877582215</v>
      </c>
      <c r="H702" s="3" t="s">
        <v>22706</v>
      </c>
      <c r="I702" s="3" t="s">
        <v>1391</v>
      </c>
      <c r="J702" s="3" t="s">
        <v>1392</v>
      </c>
      <c r="K702" s="3" t="s">
        <v>13</v>
      </c>
      <c r="L702" s="3" t="s">
        <v>1394</v>
      </c>
      <c r="M702" s="3" t="s">
        <v>1395</v>
      </c>
      <c r="N702" s="3" t="s">
        <v>381</v>
      </c>
      <c r="O702" s="3" t="s">
        <v>110</v>
      </c>
    </row>
    <row r="703" spans="1:15" x14ac:dyDescent="0.25">
      <c r="A703" s="1">
        <v>702</v>
      </c>
      <c r="B703" s="3" t="s">
        <v>3900</v>
      </c>
      <c r="C703" s="3" t="s">
        <v>3899</v>
      </c>
      <c r="D703" s="3" t="s">
        <v>443</v>
      </c>
      <c r="E703" s="3" t="s">
        <v>3903</v>
      </c>
      <c r="F703" s="3" t="s">
        <v>22705</v>
      </c>
      <c r="G703" s="3">
        <v>8877582215</v>
      </c>
      <c r="H703" s="3" t="s">
        <v>22706</v>
      </c>
      <c r="I703" s="3" t="s">
        <v>3901</v>
      </c>
      <c r="J703" s="3" t="s">
        <v>3902</v>
      </c>
      <c r="K703" s="3" t="s">
        <v>13</v>
      </c>
      <c r="L703" s="3" t="s">
        <v>3904</v>
      </c>
      <c r="M703" s="3" t="s">
        <v>3905</v>
      </c>
      <c r="N703" s="3" t="s">
        <v>1403</v>
      </c>
      <c r="O703" s="3" t="s">
        <v>18</v>
      </c>
    </row>
    <row r="704" spans="1:15" x14ac:dyDescent="0.25">
      <c r="A704" s="1">
        <v>703</v>
      </c>
      <c r="B704" s="3" t="s">
        <v>11927</v>
      </c>
      <c r="C704" s="3" t="s">
        <v>11926</v>
      </c>
      <c r="D704" s="3" t="s">
        <v>443</v>
      </c>
      <c r="E704" s="3" t="s">
        <v>11930</v>
      </c>
      <c r="F704" s="3" t="s">
        <v>22705</v>
      </c>
      <c r="G704" s="3">
        <v>8877582215</v>
      </c>
      <c r="H704" s="3" t="s">
        <v>22706</v>
      </c>
      <c r="I704" s="3" t="s">
        <v>11928</v>
      </c>
      <c r="J704" s="3" t="s">
        <v>11929</v>
      </c>
      <c r="K704" s="3" t="s">
        <v>13</v>
      </c>
      <c r="L704" s="3" t="s">
        <v>11931</v>
      </c>
      <c r="M704" s="3" t="s">
        <v>11932</v>
      </c>
      <c r="N704" s="3" t="s">
        <v>10927</v>
      </c>
      <c r="O704" s="3" t="s">
        <v>18</v>
      </c>
    </row>
    <row r="705" spans="1:15" x14ac:dyDescent="0.25">
      <c r="A705" s="1">
        <v>704</v>
      </c>
      <c r="B705" s="3" t="s">
        <v>18286</v>
      </c>
      <c r="C705" s="3" t="s">
        <v>18285</v>
      </c>
      <c r="D705" s="3" t="s">
        <v>443</v>
      </c>
      <c r="E705" s="3" t="s">
        <v>18289</v>
      </c>
      <c r="F705" s="3" t="s">
        <v>22705</v>
      </c>
      <c r="G705" s="3">
        <v>8877582215</v>
      </c>
      <c r="H705" s="3" t="s">
        <v>22706</v>
      </c>
      <c r="I705" s="3" t="s">
        <v>18287</v>
      </c>
      <c r="J705" s="3" t="s">
        <v>18288</v>
      </c>
      <c r="K705" s="3" t="s">
        <v>13</v>
      </c>
      <c r="L705" s="3" t="s">
        <v>18290</v>
      </c>
      <c r="M705" s="3" t="s">
        <v>18291</v>
      </c>
      <c r="N705" s="3" t="s">
        <v>17300</v>
      </c>
      <c r="O705" s="3" t="s">
        <v>18</v>
      </c>
    </row>
    <row r="706" spans="1:15" x14ac:dyDescent="0.25">
      <c r="A706" s="1">
        <v>705</v>
      </c>
      <c r="B706" s="3" t="s">
        <v>22339</v>
      </c>
      <c r="C706" s="3" t="s">
        <v>22338</v>
      </c>
      <c r="D706" s="3" t="s">
        <v>443</v>
      </c>
      <c r="E706" s="3" t="s">
        <v>22342</v>
      </c>
      <c r="F706" s="3" t="s">
        <v>22705</v>
      </c>
      <c r="G706" s="3">
        <v>8877582215</v>
      </c>
      <c r="H706" s="3" t="s">
        <v>22706</v>
      </c>
      <c r="I706" s="3" t="s">
        <v>22340</v>
      </c>
      <c r="J706" s="3" t="s">
        <v>22341</v>
      </c>
      <c r="K706" s="3" t="s">
        <v>13</v>
      </c>
      <c r="L706" s="3" t="s">
        <v>22343</v>
      </c>
      <c r="M706" s="3" t="s">
        <v>22344</v>
      </c>
      <c r="N706" s="3" t="s">
        <v>21413</v>
      </c>
      <c r="O706" s="3" t="s">
        <v>110</v>
      </c>
    </row>
    <row r="707" spans="1:15" x14ac:dyDescent="0.25">
      <c r="A707" s="1">
        <v>706</v>
      </c>
      <c r="B707" s="3" t="s">
        <v>22346</v>
      </c>
      <c r="C707" s="3" t="s">
        <v>22345</v>
      </c>
      <c r="D707" s="3" t="s">
        <v>443</v>
      </c>
      <c r="E707" s="3" t="s">
        <v>22349</v>
      </c>
      <c r="F707" s="3" t="s">
        <v>22705</v>
      </c>
      <c r="G707" s="3">
        <v>8877582215</v>
      </c>
      <c r="H707" s="3" t="s">
        <v>22706</v>
      </c>
      <c r="I707" s="3" t="s">
        <v>22347</v>
      </c>
      <c r="J707" s="3" t="s">
        <v>22348</v>
      </c>
      <c r="K707" s="3" t="s">
        <v>13</v>
      </c>
      <c r="L707" s="3" t="s">
        <v>22350</v>
      </c>
      <c r="M707" s="3" t="s">
        <v>22351</v>
      </c>
      <c r="N707" s="3" t="s">
        <v>21413</v>
      </c>
      <c r="O707" s="3" t="s">
        <v>18</v>
      </c>
    </row>
    <row r="708" spans="1:15" x14ac:dyDescent="0.25">
      <c r="A708" s="1">
        <v>707</v>
      </c>
      <c r="B708" s="3" t="s">
        <v>890</v>
      </c>
      <c r="C708" s="3" t="s">
        <v>889</v>
      </c>
      <c r="D708" s="3" t="s">
        <v>893</v>
      </c>
      <c r="E708" s="3" t="s">
        <v>894</v>
      </c>
      <c r="F708" s="3" t="s">
        <v>22843</v>
      </c>
      <c r="G708" s="3" t="s">
        <v>22844</v>
      </c>
      <c r="H708" s="3" t="s">
        <v>22845</v>
      </c>
      <c r="I708" s="3" t="s">
        <v>891</v>
      </c>
      <c r="J708" s="3" t="s">
        <v>892</v>
      </c>
      <c r="K708" s="3" t="s">
        <v>13</v>
      </c>
      <c r="L708" s="3" t="s">
        <v>895</v>
      </c>
      <c r="M708" s="3" t="s">
        <v>896</v>
      </c>
      <c r="N708" s="3" t="s">
        <v>381</v>
      </c>
      <c r="O708" s="3" t="s">
        <v>18</v>
      </c>
    </row>
    <row r="709" spans="1:15" x14ac:dyDescent="0.25">
      <c r="A709" s="1">
        <v>708</v>
      </c>
      <c r="B709" s="3" t="s">
        <v>926</v>
      </c>
      <c r="C709" s="3" t="s">
        <v>925</v>
      </c>
      <c r="D709" s="3" t="s">
        <v>893</v>
      </c>
      <c r="E709" s="3" t="s">
        <v>929</v>
      </c>
      <c r="F709" s="3" t="s">
        <v>22843</v>
      </c>
      <c r="G709" s="3" t="s">
        <v>22844</v>
      </c>
      <c r="H709" s="3" t="s">
        <v>22845</v>
      </c>
      <c r="I709" s="3" t="s">
        <v>927</v>
      </c>
      <c r="J709" s="3" t="s">
        <v>928</v>
      </c>
      <c r="K709" s="3" t="s">
        <v>13</v>
      </c>
      <c r="L709" s="3" t="s">
        <v>930</v>
      </c>
      <c r="M709" s="3" t="s">
        <v>930</v>
      </c>
      <c r="N709" s="3" t="s">
        <v>381</v>
      </c>
      <c r="O709" s="3" t="s">
        <v>18</v>
      </c>
    </row>
    <row r="710" spans="1:15" x14ac:dyDescent="0.25">
      <c r="A710" s="1">
        <v>709</v>
      </c>
      <c r="B710" s="3" t="s">
        <v>953</v>
      </c>
      <c r="C710" s="3" t="s">
        <v>952</v>
      </c>
      <c r="D710" s="3" t="s">
        <v>893</v>
      </c>
      <c r="E710" s="3" t="s">
        <v>956</v>
      </c>
      <c r="F710" s="3" t="s">
        <v>22843</v>
      </c>
      <c r="G710" s="3" t="s">
        <v>22844</v>
      </c>
      <c r="H710" s="3" t="s">
        <v>22845</v>
      </c>
      <c r="I710" s="3" t="s">
        <v>954</v>
      </c>
      <c r="J710" s="3" t="s">
        <v>955</v>
      </c>
      <c r="K710" s="3" t="s">
        <v>13</v>
      </c>
      <c r="L710" s="3" t="s">
        <v>957</v>
      </c>
      <c r="M710" s="3" t="s">
        <v>958</v>
      </c>
      <c r="N710" s="3" t="s">
        <v>381</v>
      </c>
      <c r="O710" s="3" t="s">
        <v>18</v>
      </c>
    </row>
    <row r="711" spans="1:15" x14ac:dyDescent="0.25">
      <c r="A711" s="1">
        <v>710</v>
      </c>
      <c r="B711" s="3" t="s">
        <v>1191</v>
      </c>
      <c r="C711" s="3" t="s">
        <v>1190</v>
      </c>
      <c r="D711" s="3" t="s">
        <v>893</v>
      </c>
      <c r="E711" s="3" t="s">
        <v>1194</v>
      </c>
      <c r="F711" s="3" t="s">
        <v>22843</v>
      </c>
      <c r="G711" s="3" t="s">
        <v>22844</v>
      </c>
      <c r="H711" s="3" t="s">
        <v>22845</v>
      </c>
      <c r="I711" s="3" t="s">
        <v>1192</v>
      </c>
      <c r="J711" s="3" t="s">
        <v>1193</v>
      </c>
      <c r="K711" s="3" t="s">
        <v>13</v>
      </c>
      <c r="L711" s="3" t="s">
        <v>1195</v>
      </c>
      <c r="M711" s="3" t="s">
        <v>1195</v>
      </c>
      <c r="N711" s="3" t="s">
        <v>381</v>
      </c>
      <c r="O711" s="3" t="s">
        <v>18</v>
      </c>
    </row>
    <row r="712" spans="1:15" x14ac:dyDescent="0.25">
      <c r="A712" s="1">
        <v>711</v>
      </c>
      <c r="B712" s="3" t="s">
        <v>1197</v>
      </c>
      <c r="C712" s="3" t="s">
        <v>1196</v>
      </c>
      <c r="D712" s="3" t="s">
        <v>893</v>
      </c>
      <c r="E712" s="3" t="s">
        <v>1200</v>
      </c>
      <c r="F712" s="3" t="s">
        <v>22843</v>
      </c>
      <c r="G712" s="3" t="s">
        <v>22844</v>
      </c>
      <c r="H712" s="3" t="s">
        <v>22845</v>
      </c>
      <c r="I712" s="3" t="s">
        <v>1198</v>
      </c>
      <c r="J712" s="3" t="s">
        <v>1199</v>
      </c>
      <c r="K712" s="3" t="s">
        <v>13</v>
      </c>
      <c r="L712" s="3" t="s">
        <v>1201</v>
      </c>
      <c r="M712" s="3" t="s">
        <v>1202</v>
      </c>
      <c r="N712" s="3" t="s">
        <v>381</v>
      </c>
      <c r="O712" s="3" t="s">
        <v>18</v>
      </c>
    </row>
    <row r="713" spans="1:15" x14ac:dyDescent="0.25">
      <c r="A713" s="1">
        <v>712</v>
      </c>
      <c r="B713" s="3" t="s">
        <v>6290</v>
      </c>
      <c r="C713" s="3" t="s">
        <v>6289</v>
      </c>
      <c r="D713" s="3" t="s">
        <v>893</v>
      </c>
      <c r="E713" s="3" t="s">
        <v>6293</v>
      </c>
      <c r="F713" s="3" t="s">
        <v>22843</v>
      </c>
      <c r="G713" s="3" t="s">
        <v>22844</v>
      </c>
      <c r="H713" s="3" t="s">
        <v>22845</v>
      </c>
      <c r="I713" s="3" t="s">
        <v>6291</v>
      </c>
      <c r="J713" s="3" t="s">
        <v>6292</v>
      </c>
      <c r="K713" s="3" t="s">
        <v>13</v>
      </c>
      <c r="L713" s="3" t="s">
        <v>6294</v>
      </c>
      <c r="M713" s="3" t="s">
        <v>6295</v>
      </c>
      <c r="N713" s="3" t="s">
        <v>6288</v>
      </c>
      <c r="O713" s="3" t="s">
        <v>18</v>
      </c>
    </row>
    <row r="714" spans="1:15" x14ac:dyDescent="0.25">
      <c r="A714" s="1">
        <v>713</v>
      </c>
      <c r="B714" s="3" t="s">
        <v>6326</v>
      </c>
      <c r="C714" s="3" t="s">
        <v>6325</v>
      </c>
      <c r="D714" s="3" t="s">
        <v>893</v>
      </c>
      <c r="E714" s="3" t="s">
        <v>6329</v>
      </c>
      <c r="F714" s="3" t="s">
        <v>22843</v>
      </c>
      <c r="G714" s="3" t="s">
        <v>22844</v>
      </c>
      <c r="H714" s="3" t="s">
        <v>22845</v>
      </c>
      <c r="I714" s="3" t="s">
        <v>6327</v>
      </c>
      <c r="J714" s="3" t="s">
        <v>6328</v>
      </c>
      <c r="K714" s="3" t="s">
        <v>13</v>
      </c>
      <c r="L714" s="3" t="s">
        <v>6330</v>
      </c>
      <c r="M714" s="3" t="s">
        <v>6330</v>
      </c>
      <c r="N714" s="3" t="s">
        <v>6288</v>
      </c>
      <c r="O714" s="3" t="s">
        <v>110</v>
      </c>
    </row>
    <row r="715" spans="1:15" x14ac:dyDescent="0.25">
      <c r="A715" s="1">
        <v>714</v>
      </c>
      <c r="B715" s="3" t="s">
        <v>6332</v>
      </c>
      <c r="C715" s="3" t="s">
        <v>6331</v>
      </c>
      <c r="D715" s="3" t="s">
        <v>893</v>
      </c>
      <c r="E715" s="3" t="s">
        <v>6335</v>
      </c>
      <c r="F715" s="3" t="s">
        <v>22843</v>
      </c>
      <c r="G715" s="3" t="s">
        <v>22844</v>
      </c>
      <c r="H715" s="3" t="s">
        <v>22845</v>
      </c>
      <c r="I715" s="3" t="s">
        <v>6333</v>
      </c>
      <c r="J715" s="3" t="s">
        <v>6334</v>
      </c>
      <c r="K715" s="3" t="s">
        <v>13</v>
      </c>
      <c r="L715" s="3" t="s">
        <v>6336</v>
      </c>
      <c r="M715" s="3" t="s">
        <v>6337</v>
      </c>
      <c r="N715" s="3" t="s">
        <v>6288</v>
      </c>
      <c r="O715" s="3" t="s">
        <v>110</v>
      </c>
    </row>
    <row r="716" spans="1:15" x14ac:dyDescent="0.25">
      <c r="A716" s="1">
        <v>715</v>
      </c>
      <c r="B716" s="3" t="s">
        <v>6380</v>
      </c>
      <c r="C716" s="3" t="s">
        <v>6379</v>
      </c>
      <c r="D716" s="3" t="s">
        <v>893</v>
      </c>
      <c r="E716" s="3" t="s">
        <v>6383</v>
      </c>
      <c r="F716" s="3" t="s">
        <v>22843</v>
      </c>
      <c r="G716" s="3" t="s">
        <v>22844</v>
      </c>
      <c r="H716" s="3" t="s">
        <v>22845</v>
      </c>
      <c r="I716" s="3" t="s">
        <v>6381</v>
      </c>
      <c r="J716" s="3" t="s">
        <v>6382</v>
      </c>
      <c r="K716" s="3" t="s">
        <v>13</v>
      </c>
      <c r="L716" s="3" t="s">
        <v>6384</v>
      </c>
      <c r="M716" s="3" t="s">
        <v>6385</v>
      </c>
      <c r="N716" s="3" t="s">
        <v>6288</v>
      </c>
      <c r="O716" s="3" t="s">
        <v>18</v>
      </c>
    </row>
    <row r="717" spans="1:15" x14ac:dyDescent="0.25">
      <c r="A717" s="1">
        <v>716</v>
      </c>
      <c r="B717" s="3" t="s">
        <v>6426</v>
      </c>
      <c r="C717" s="3" t="s">
        <v>6425</v>
      </c>
      <c r="D717" s="3" t="s">
        <v>893</v>
      </c>
      <c r="E717" s="3" t="s">
        <v>6429</v>
      </c>
      <c r="F717" s="3" t="s">
        <v>22843</v>
      </c>
      <c r="G717" s="3" t="s">
        <v>22844</v>
      </c>
      <c r="H717" s="3" t="s">
        <v>22845</v>
      </c>
      <c r="I717" s="3" t="s">
        <v>6427</v>
      </c>
      <c r="J717" s="3" t="s">
        <v>6428</v>
      </c>
      <c r="K717" s="3" t="s">
        <v>13</v>
      </c>
      <c r="L717" s="3" t="s">
        <v>6430</v>
      </c>
      <c r="M717" s="3" t="s">
        <v>6431</v>
      </c>
      <c r="N717" s="3" t="s">
        <v>6288</v>
      </c>
      <c r="O717" s="3" t="s">
        <v>110</v>
      </c>
    </row>
    <row r="718" spans="1:15" x14ac:dyDescent="0.25">
      <c r="A718" s="1">
        <v>717</v>
      </c>
      <c r="B718" s="3" t="s">
        <v>6447</v>
      </c>
      <c r="C718" s="3" t="s">
        <v>6446</v>
      </c>
      <c r="D718" s="3" t="s">
        <v>893</v>
      </c>
      <c r="E718" s="3" t="s">
        <v>6450</v>
      </c>
      <c r="F718" s="3" t="s">
        <v>22843</v>
      </c>
      <c r="G718" s="3" t="s">
        <v>22844</v>
      </c>
      <c r="H718" s="3" t="s">
        <v>22845</v>
      </c>
      <c r="I718" s="3" t="s">
        <v>6448</v>
      </c>
      <c r="J718" s="3" t="s">
        <v>6449</v>
      </c>
      <c r="K718" s="3" t="s">
        <v>13</v>
      </c>
      <c r="L718" s="3" t="s">
        <v>6451</v>
      </c>
      <c r="M718" s="3" t="s">
        <v>6452</v>
      </c>
      <c r="N718" s="3" t="s">
        <v>6288</v>
      </c>
      <c r="O718" s="3" t="s">
        <v>110</v>
      </c>
    </row>
    <row r="719" spans="1:15" x14ac:dyDescent="0.25">
      <c r="A719" s="1">
        <v>718</v>
      </c>
      <c r="B719" s="3" t="s">
        <v>6505</v>
      </c>
      <c r="C719" s="3" t="s">
        <v>6504</v>
      </c>
      <c r="D719" s="3" t="s">
        <v>893</v>
      </c>
      <c r="E719" s="3" t="s">
        <v>6507</v>
      </c>
      <c r="F719" s="3" t="s">
        <v>22843</v>
      </c>
      <c r="G719" s="3" t="s">
        <v>22844</v>
      </c>
      <c r="H719" s="3" t="s">
        <v>22845</v>
      </c>
      <c r="I719" s="3" t="s">
        <v>6506</v>
      </c>
      <c r="J719" s="3" t="s">
        <v>32</v>
      </c>
      <c r="K719" s="3" t="s">
        <v>13</v>
      </c>
      <c r="L719" s="3" t="s">
        <v>6508</v>
      </c>
      <c r="M719" s="3" t="s">
        <v>6509</v>
      </c>
      <c r="N719" s="3" t="s">
        <v>6288</v>
      </c>
      <c r="O719" s="3" t="s">
        <v>110</v>
      </c>
    </row>
    <row r="720" spans="1:15" x14ac:dyDescent="0.25">
      <c r="A720" s="1">
        <v>719</v>
      </c>
      <c r="B720" s="3" t="s">
        <v>6511</v>
      </c>
      <c r="C720" s="3" t="s">
        <v>6510</v>
      </c>
      <c r="D720" s="3" t="s">
        <v>893</v>
      </c>
      <c r="E720" s="3" t="s">
        <v>6514</v>
      </c>
      <c r="F720" s="3" t="s">
        <v>22843</v>
      </c>
      <c r="G720" s="3" t="s">
        <v>22844</v>
      </c>
      <c r="H720" s="3" t="s">
        <v>22845</v>
      </c>
      <c r="I720" s="3" t="s">
        <v>6512</v>
      </c>
      <c r="J720" s="3" t="s">
        <v>6513</v>
      </c>
      <c r="K720" s="3" t="s">
        <v>13</v>
      </c>
      <c r="L720" s="3" t="s">
        <v>6515</v>
      </c>
      <c r="M720" s="3" t="s">
        <v>6516</v>
      </c>
      <c r="N720" s="3" t="s">
        <v>6288</v>
      </c>
      <c r="O720" s="3" t="s">
        <v>110</v>
      </c>
    </row>
    <row r="721" spans="1:15" x14ac:dyDescent="0.25">
      <c r="A721" s="1">
        <v>720</v>
      </c>
      <c r="B721" s="3" t="s">
        <v>6532</v>
      </c>
      <c r="C721" s="3" t="s">
        <v>6531</v>
      </c>
      <c r="D721" s="3" t="s">
        <v>893</v>
      </c>
      <c r="E721" s="3" t="s">
        <v>6535</v>
      </c>
      <c r="F721" s="3" t="s">
        <v>22843</v>
      </c>
      <c r="G721" s="3" t="s">
        <v>22844</v>
      </c>
      <c r="H721" s="3" t="s">
        <v>22845</v>
      </c>
      <c r="I721" s="3" t="s">
        <v>6533</v>
      </c>
      <c r="J721" s="3" t="s">
        <v>6534</v>
      </c>
      <c r="K721" s="3" t="s">
        <v>13</v>
      </c>
      <c r="L721" s="3" t="s">
        <v>6536</v>
      </c>
      <c r="M721" s="3" t="s">
        <v>6537</v>
      </c>
      <c r="N721" s="3" t="s">
        <v>6288</v>
      </c>
      <c r="O721" s="3" t="s">
        <v>110</v>
      </c>
    </row>
    <row r="722" spans="1:15" x14ac:dyDescent="0.25">
      <c r="A722" s="1">
        <v>721</v>
      </c>
      <c r="B722" s="3" t="s">
        <v>6539</v>
      </c>
      <c r="C722" s="3" t="s">
        <v>6538</v>
      </c>
      <c r="D722" s="3" t="s">
        <v>893</v>
      </c>
      <c r="E722" s="3" t="s">
        <v>6542</v>
      </c>
      <c r="F722" s="3" t="s">
        <v>22843</v>
      </c>
      <c r="G722" s="3" t="s">
        <v>22844</v>
      </c>
      <c r="H722" s="3" t="s">
        <v>22845</v>
      </c>
      <c r="I722" s="3" t="s">
        <v>6540</v>
      </c>
      <c r="J722" s="3" t="s">
        <v>6541</v>
      </c>
      <c r="K722" s="3" t="s">
        <v>13</v>
      </c>
      <c r="L722" s="3" t="s">
        <v>6543</v>
      </c>
      <c r="M722" s="3" t="s">
        <v>6544</v>
      </c>
      <c r="N722" s="3" t="s">
        <v>6288</v>
      </c>
      <c r="O722" s="3" t="s">
        <v>110</v>
      </c>
    </row>
    <row r="723" spans="1:15" x14ac:dyDescent="0.25">
      <c r="A723" s="1">
        <v>722</v>
      </c>
      <c r="B723" s="3" t="s">
        <v>6560</v>
      </c>
      <c r="C723" s="3" t="s">
        <v>6559</v>
      </c>
      <c r="D723" s="3" t="s">
        <v>893</v>
      </c>
      <c r="E723" s="3" t="s">
        <v>6563</v>
      </c>
      <c r="F723" s="3" t="s">
        <v>22843</v>
      </c>
      <c r="G723" s="3" t="s">
        <v>22844</v>
      </c>
      <c r="H723" s="3" t="s">
        <v>22845</v>
      </c>
      <c r="I723" s="3" t="s">
        <v>6561</v>
      </c>
      <c r="J723" s="3" t="s">
        <v>6562</v>
      </c>
      <c r="K723" s="3" t="s">
        <v>13</v>
      </c>
      <c r="L723" s="3" t="s">
        <v>6564</v>
      </c>
      <c r="M723" s="3" t="s">
        <v>6565</v>
      </c>
      <c r="N723" s="3" t="s">
        <v>6288</v>
      </c>
      <c r="O723" s="3" t="s">
        <v>110</v>
      </c>
    </row>
    <row r="724" spans="1:15" x14ac:dyDescent="0.25">
      <c r="A724" s="1">
        <v>723</v>
      </c>
      <c r="B724" s="3" t="s">
        <v>6567</v>
      </c>
      <c r="C724" s="3" t="s">
        <v>6566</v>
      </c>
      <c r="D724" s="3" t="s">
        <v>893</v>
      </c>
      <c r="E724" s="3" t="s">
        <v>6570</v>
      </c>
      <c r="F724" s="3" t="s">
        <v>22843</v>
      </c>
      <c r="G724" s="3" t="s">
        <v>22844</v>
      </c>
      <c r="H724" s="3" t="s">
        <v>22845</v>
      </c>
      <c r="I724" s="3" t="s">
        <v>6568</v>
      </c>
      <c r="J724" s="3" t="s">
        <v>6569</v>
      </c>
      <c r="K724" s="3" t="s">
        <v>13</v>
      </c>
      <c r="L724" s="3" t="s">
        <v>6571</v>
      </c>
      <c r="M724" s="3" t="s">
        <v>6572</v>
      </c>
      <c r="N724" s="3" t="s">
        <v>6288</v>
      </c>
      <c r="O724" s="3" t="s">
        <v>110</v>
      </c>
    </row>
    <row r="725" spans="1:15" x14ac:dyDescent="0.25">
      <c r="A725" s="1">
        <v>724</v>
      </c>
      <c r="B725" s="3" t="s">
        <v>6601</v>
      </c>
      <c r="C725" s="3" t="s">
        <v>6600</v>
      </c>
      <c r="D725" s="3" t="s">
        <v>893</v>
      </c>
      <c r="E725" s="3" t="s">
        <v>6604</v>
      </c>
      <c r="F725" s="3" t="s">
        <v>22843</v>
      </c>
      <c r="G725" s="3" t="s">
        <v>22844</v>
      </c>
      <c r="H725" s="3" t="s">
        <v>22845</v>
      </c>
      <c r="I725" s="3" t="s">
        <v>6602</v>
      </c>
      <c r="J725" s="3" t="s">
        <v>6603</v>
      </c>
      <c r="K725" s="3" t="s">
        <v>13</v>
      </c>
      <c r="L725" s="3" t="s">
        <v>6605</v>
      </c>
      <c r="M725" s="3" t="s">
        <v>6605</v>
      </c>
      <c r="N725" s="3" t="s">
        <v>6288</v>
      </c>
      <c r="O725" s="3" t="s">
        <v>110</v>
      </c>
    </row>
    <row r="726" spans="1:15" x14ac:dyDescent="0.25">
      <c r="A726" s="1">
        <v>725</v>
      </c>
      <c r="B726" s="3" t="s">
        <v>6607</v>
      </c>
      <c r="C726" s="3" t="s">
        <v>6606</v>
      </c>
      <c r="D726" s="3" t="s">
        <v>893</v>
      </c>
      <c r="E726" s="3" t="s">
        <v>6610</v>
      </c>
      <c r="F726" s="3" t="s">
        <v>22843</v>
      </c>
      <c r="G726" s="3" t="s">
        <v>22844</v>
      </c>
      <c r="H726" s="3" t="s">
        <v>22845</v>
      </c>
      <c r="I726" s="3" t="s">
        <v>6608</v>
      </c>
      <c r="J726" s="3" t="s">
        <v>6609</v>
      </c>
      <c r="K726" s="3" t="s">
        <v>13</v>
      </c>
      <c r="L726" s="3" t="s">
        <v>6611</v>
      </c>
      <c r="M726" s="3" t="s">
        <v>6612</v>
      </c>
      <c r="N726" s="3" t="s">
        <v>6288</v>
      </c>
      <c r="O726" s="3" t="s">
        <v>110</v>
      </c>
    </row>
    <row r="727" spans="1:15" x14ac:dyDescent="0.25">
      <c r="A727" s="1">
        <v>726</v>
      </c>
      <c r="B727" s="3" t="s">
        <v>6628</v>
      </c>
      <c r="C727" s="3" t="s">
        <v>6627</v>
      </c>
      <c r="D727" s="3" t="s">
        <v>893</v>
      </c>
      <c r="E727" s="3" t="s">
        <v>6631</v>
      </c>
      <c r="F727" s="3" t="s">
        <v>22843</v>
      </c>
      <c r="G727" s="3" t="s">
        <v>22844</v>
      </c>
      <c r="H727" s="3" t="s">
        <v>22845</v>
      </c>
      <c r="I727" s="3" t="s">
        <v>6629</v>
      </c>
      <c r="J727" s="3" t="s">
        <v>6630</v>
      </c>
      <c r="K727" s="3" t="s">
        <v>13</v>
      </c>
      <c r="L727" s="3" t="s">
        <v>6632</v>
      </c>
      <c r="M727" s="3" t="s">
        <v>32</v>
      </c>
      <c r="N727" s="3" t="s">
        <v>6288</v>
      </c>
      <c r="O727" s="3" t="s">
        <v>110</v>
      </c>
    </row>
    <row r="728" spans="1:15" x14ac:dyDescent="0.25">
      <c r="A728" s="1">
        <v>727</v>
      </c>
      <c r="B728" s="3" t="s">
        <v>6648</v>
      </c>
      <c r="C728" s="3" t="s">
        <v>6647</v>
      </c>
      <c r="D728" s="3" t="s">
        <v>893</v>
      </c>
      <c r="E728" s="3" t="s">
        <v>6651</v>
      </c>
      <c r="F728" s="3" t="s">
        <v>22843</v>
      </c>
      <c r="G728" s="3" t="s">
        <v>22844</v>
      </c>
      <c r="H728" s="3" t="s">
        <v>22845</v>
      </c>
      <c r="I728" s="3" t="s">
        <v>6649</v>
      </c>
      <c r="J728" s="3" t="s">
        <v>6650</v>
      </c>
      <c r="K728" s="3" t="s">
        <v>13</v>
      </c>
      <c r="L728" s="3" t="s">
        <v>6652</v>
      </c>
      <c r="M728" s="3" t="s">
        <v>6653</v>
      </c>
      <c r="N728" s="3" t="s">
        <v>6288</v>
      </c>
      <c r="O728" s="3" t="s">
        <v>110</v>
      </c>
    </row>
    <row r="729" spans="1:15" x14ac:dyDescent="0.25">
      <c r="A729" s="1">
        <v>728</v>
      </c>
      <c r="B729" s="3" t="s">
        <v>6847</v>
      </c>
      <c r="C729" s="3" t="s">
        <v>6846</v>
      </c>
      <c r="D729" s="3" t="s">
        <v>893</v>
      </c>
      <c r="E729" s="3" t="s">
        <v>6850</v>
      </c>
      <c r="F729" s="3" t="s">
        <v>22843</v>
      </c>
      <c r="G729" s="3" t="s">
        <v>22844</v>
      </c>
      <c r="H729" s="3" t="s">
        <v>22845</v>
      </c>
      <c r="I729" s="3" t="s">
        <v>6848</v>
      </c>
      <c r="J729" s="3" t="s">
        <v>6849</v>
      </c>
      <c r="K729" s="3" t="s">
        <v>13</v>
      </c>
      <c r="L729" s="3" t="s">
        <v>6851</v>
      </c>
      <c r="M729" s="3" t="s">
        <v>6852</v>
      </c>
      <c r="N729" s="3" t="s">
        <v>6288</v>
      </c>
      <c r="O729" s="3" t="s">
        <v>110</v>
      </c>
    </row>
    <row r="730" spans="1:15" x14ac:dyDescent="0.25">
      <c r="A730" s="1">
        <v>729</v>
      </c>
      <c r="B730" s="3" t="s">
        <v>7672</v>
      </c>
      <c r="C730" s="3" t="s">
        <v>7671</v>
      </c>
      <c r="D730" s="3" t="s">
        <v>893</v>
      </c>
      <c r="E730" s="3" t="s">
        <v>7675</v>
      </c>
      <c r="F730" s="3" t="s">
        <v>22843</v>
      </c>
      <c r="G730" s="3" t="s">
        <v>22844</v>
      </c>
      <c r="H730" s="3" t="s">
        <v>22845</v>
      </c>
      <c r="I730" s="3" t="s">
        <v>7673</v>
      </c>
      <c r="J730" s="3" t="s">
        <v>7674</v>
      </c>
      <c r="K730" s="3" t="s">
        <v>13</v>
      </c>
      <c r="L730" s="3" t="s">
        <v>7676</v>
      </c>
      <c r="M730" s="3" t="s">
        <v>7677</v>
      </c>
      <c r="N730" s="3" t="s">
        <v>6288</v>
      </c>
      <c r="O730" s="3" t="s">
        <v>18</v>
      </c>
    </row>
    <row r="731" spans="1:15" x14ac:dyDescent="0.25">
      <c r="A731" s="1">
        <v>730</v>
      </c>
      <c r="B731" s="3" t="s">
        <v>8192</v>
      </c>
      <c r="C731" s="3" t="s">
        <v>8191</v>
      </c>
      <c r="D731" s="3" t="s">
        <v>893</v>
      </c>
      <c r="E731" s="3" t="s">
        <v>8194</v>
      </c>
      <c r="F731" s="3" t="s">
        <v>22843</v>
      </c>
      <c r="G731" s="3" t="s">
        <v>22844</v>
      </c>
      <c r="H731" s="3" t="s">
        <v>22845</v>
      </c>
      <c r="I731" s="3" t="s">
        <v>7387</v>
      </c>
      <c r="J731" s="3" t="s">
        <v>8193</v>
      </c>
      <c r="K731" s="3" t="s">
        <v>13</v>
      </c>
      <c r="L731" s="3" t="s">
        <v>8195</v>
      </c>
      <c r="M731" s="3" t="s">
        <v>8196</v>
      </c>
      <c r="N731" s="3" t="s">
        <v>6288</v>
      </c>
      <c r="O731" s="3" t="s">
        <v>18</v>
      </c>
    </row>
    <row r="732" spans="1:15" x14ac:dyDescent="0.25">
      <c r="A732" s="1">
        <v>731</v>
      </c>
      <c r="B732" s="3" t="s">
        <v>8198</v>
      </c>
      <c r="C732" s="3" t="s">
        <v>8197</v>
      </c>
      <c r="D732" s="3" t="s">
        <v>893</v>
      </c>
      <c r="E732" s="3" t="s">
        <v>8201</v>
      </c>
      <c r="F732" s="3" t="s">
        <v>22843</v>
      </c>
      <c r="G732" s="3" t="s">
        <v>22844</v>
      </c>
      <c r="H732" s="3" t="s">
        <v>22845</v>
      </c>
      <c r="I732" s="3" t="s">
        <v>8199</v>
      </c>
      <c r="J732" s="3" t="s">
        <v>8200</v>
      </c>
      <c r="K732" s="3" t="s">
        <v>13</v>
      </c>
      <c r="L732" s="3" t="s">
        <v>8202</v>
      </c>
      <c r="M732" s="3" t="s">
        <v>8202</v>
      </c>
      <c r="N732" s="3" t="s">
        <v>6288</v>
      </c>
      <c r="O732" s="3" t="s">
        <v>18</v>
      </c>
    </row>
    <row r="733" spans="1:15" x14ac:dyDescent="0.25">
      <c r="A733" s="1">
        <v>732</v>
      </c>
      <c r="B733" s="3" t="s">
        <v>8204</v>
      </c>
      <c r="C733" s="3" t="s">
        <v>8203</v>
      </c>
      <c r="D733" s="3" t="s">
        <v>893</v>
      </c>
      <c r="E733" s="3" t="s">
        <v>8207</v>
      </c>
      <c r="F733" s="3" t="s">
        <v>22843</v>
      </c>
      <c r="G733" s="3" t="s">
        <v>22844</v>
      </c>
      <c r="H733" s="3" t="s">
        <v>22845</v>
      </c>
      <c r="I733" s="3" t="s">
        <v>8205</v>
      </c>
      <c r="J733" s="3" t="s">
        <v>8206</v>
      </c>
      <c r="K733" s="3" t="s">
        <v>13</v>
      </c>
      <c r="L733" s="3" t="s">
        <v>8208</v>
      </c>
      <c r="M733" s="3" t="s">
        <v>8209</v>
      </c>
      <c r="N733" s="3" t="s">
        <v>6288</v>
      </c>
      <c r="O733" s="3" t="s">
        <v>18</v>
      </c>
    </row>
    <row r="734" spans="1:15" x14ac:dyDescent="0.25">
      <c r="A734" s="1">
        <v>733</v>
      </c>
      <c r="B734" s="3" t="s">
        <v>8211</v>
      </c>
      <c r="C734" s="3" t="s">
        <v>8210</v>
      </c>
      <c r="D734" s="3" t="s">
        <v>893</v>
      </c>
      <c r="E734" s="3" t="s">
        <v>8214</v>
      </c>
      <c r="F734" s="3" t="s">
        <v>22846</v>
      </c>
      <c r="G734" s="3">
        <v>9309370206</v>
      </c>
      <c r="H734" s="3" t="s">
        <v>22847</v>
      </c>
      <c r="I734" s="3" t="s">
        <v>8212</v>
      </c>
      <c r="J734" s="3" t="s">
        <v>8213</v>
      </c>
      <c r="K734" s="3" t="s">
        <v>13</v>
      </c>
      <c r="L734" s="3" t="s">
        <v>8215</v>
      </c>
      <c r="M734" s="3" t="s">
        <v>8216</v>
      </c>
      <c r="N734" s="3" t="s">
        <v>6288</v>
      </c>
      <c r="O734" s="3" t="s">
        <v>18</v>
      </c>
    </row>
    <row r="735" spans="1:15" x14ac:dyDescent="0.25">
      <c r="A735" s="1">
        <v>734</v>
      </c>
      <c r="B735" s="3" t="s">
        <v>8218</v>
      </c>
      <c r="C735" s="3" t="s">
        <v>8217</v>
      </c>
      <c r="D735" s="3" t="s">
        <v>893</v>
      </c>
      <c r="E735" s="3" t="s">
        <v>8221</v>
      </c>
      <c r="F735" s="3" t="s">
        <v>22846</v>
      </c>
      <c r="G735" s="3">
        <v>9309370206</v>
      </c>
      <c r="H735" s="3" t="s">
        <v>22847</v>
      </c>
      <c r="I735" s="3" t="s">
        <v>8219</v>
      </c>
      <c r="J735" s="3" t="s">
        <v>8220</v>
      </c>
      <c r="K735" s="3" t="s">
        <v>13</v>
      </c>
      <c r="L735" s="3" t="s">
        <v>8222</v>
      </c>
      <c r="M735" s="3" t="s">
        <v>8223</v>
      </c>
      <c r="N735" s="3" t="s">
        <v>6288</v>
      </c>
      <c r="O735" s="3" t="s">
        <v>18</v>
      </c>
    </row>
    <row r="736" spans="1:15" x14ac:dyDescent="0.25">
      <c r="A736" s="1">
        <v>735</v>
      </c>
      <c r="B736" s="3" t="s">
        <v>8246</v>
      </c>
      <c r="C736" s="3" t="s">
        <v>8245</v>
      </c>
      <c r="D736" s="3" t="s">
        <v>893</v>
      </c>
      <c r="E736" s="3" t="s">
        <v>8249</v>
      </c>
      <c r="F736" s="3" t="s">
        <v>22846</v>
      </c>
      <c r="G736" s="3">
        <v>9309370206</v>
      </c>
      <c r="H736" s="3" t="s">
        <v>22847</v>
      </c>
      <c r="I736" s="3" t="s">
        <v>8247</v>
      </c>
      <c r="J736" s="3" t="s">
        <v>8248</v>
      </c>
      <c r="K736" s="3" t="s">
        <v>13</v>
      </c>
      <c r="L736" s="3" t="s">
        <v>8250</v>
      </c>
      <c r="M736" s="3" t="s">
        <v>8251</v>
      </c>
      <c r="N736" s="3" t="s">
        <v>6288</v>
      </c>
      <c r="O736" s="3" t="s">
        <v>110</v>
      </c>
    </row>
    <row r="737" spans="1:15" x14ac:dyDescent="0.25">
      <c r="A737" s="1">
        <v>736</v>
      </c>
      <c r="B737" s="3" t="s">
        <v>8260</v>
      </c>
      <c r="C737" s="3" t="s">
        <v>8259</v>
      </c>
      <c r="D737" s="3" t="s">
        <v>893</v>
      </c>
      <c r="E737" s="3" t="s">
        <v>8263</v>
      </c>
      <c r="F737" s="3" t="s">
        <v>22846</v>
      </c>
      <c r="G737" s="3">
        <v>9309370206</v>
      </c>
      <c r="H737" s="3" t="s">
        <v>22847</v>
      </c>
      <c r="I737" s="3" t="s">
        <v>8261</v>
      </c>
      <c r="J737" s="3" t="s">
        <v>8262</v>
      </c>
      <c r="K737" s="3" t="s">
        <v>13</v>
      </c>
      <c r="L737" s="3" t="s">
        <v>8264</v>
      </c>
      <c r="M737" s="3" t="s">
        <v>8265</v>
      </c>
      <c r="N737" s="3" t="s">
        <v>6288</v>
      </c>
      <c r="O737" s="3" t="s">
        <v>110</v>
      </c>
    </row>
    <row r="738" spans="1:15" x14ac:dyDescent="0.25">
      <c r="A738" s="1">
        <v>737</v>
      </c>
      <c r="B738" s="3" t="s">
        <v>8267</v>
      </c>
      <c r="C738" s="3" t="s">
        <v>8266</v>
      </c>
      <c r="D738" s="3" t="s">
        <v>893</v>
      </c>
      <c r="E738" s="3" t="s">
        <v>8270</v>
      </c>
      <c r="F738" s="3" t="s">
        <v>22846</v>
      </c>
      <c r="G738" s="3">
        <v>9309370206</v>
      </c>
      <c r="H738" s="3" t="s">
        <v>22847</v>
      </c>
      <c r="I738" s="3" t="s">
        <v>8268</v>
      </c>
      <c r="J738" s="3" t="s">
        <v>8269</v>
      </c>
      <c r="K738" s="3" t="s">
        <v>13</v>
      </c>
      <c r="L738" s="3" t="s">
        <v>8271</v>
      </c>
      <c r="M738" s="3" t="s">
        <v>8272</v>
      </c>
      <c r="N738" s="3" t="s">
        <v>6288</v>
      </c>
      <c r="O738" s="3" t="s">
        <v>110</v>
      </c>
    </row>
    <row r="739" spans="1:15" x14ac:dyDescent="0.25">
      <c r="A739" s="1">
        <v>738</v>
      </c>
      <c r="B739" s="3" t="s">
        <v>8294</v>
      </c>
      <c r="C739" s="3" t="s">
        <v>8293</v>
      </c>
      <c r="D739" s="3" t="s">
        <v>893</v>
      </c>
      <c r="E739" s="3" t="s">
        <v>8297</v>
      </c>
      <c r="F739" s="3" t="s">
        <v>22846</v>
      </c>
      <c r="G739" s="3">
        <v>9309370206</v>
      </c>
      <c r="H739" s="3" t="s">
        <v>22847</v>
      </c>
      <c r="I739" s="3" t="s">
        <v>8295</v>
      </c>
      <c r="J739" s="3" t="s">
        <v>8296</v>
      </c>
      <c r="K739" s="3" t="s">
        <v>13</v>
      </c>
      <c r="L739" s="3" t="s">
        <v>8298</v>
      </c>
      <c r="M739" s="3" t="s">
        <v>8298</v>
      </c>
      <c r="N739" s="3" t="s">
        <v>6288</v>
      </c>
      <c r="O739" s="3" t="s">
        <v>110</v>
      </c>
    </row>
    <row r="740" spans="1:15" x14ac:dyDescent="0.25">
      <c r="A740" s="1">
        <v>739</v>
      </c>
      <c r="B740" s="3" t="s">
        <v>8300</v>
      </c>
      <c r="C740" s="3" t="s">
        <v>8299</v>
      </c>
      <c r="D740" s="3" t="s">
        <v>893</v>
      </c>
      <c r="E740" s="3" t="s">
        <v>8303</v>
      </c>
      <c r="F740" s="3" t="s">
        <v>22846</v>
      </c>
      <c r="G740" s="3">
        <v>9309370206</v>
      </c>
      <c r="H740" s="3" t="s">
        <v>22847</v>
      </c>
      <c r="I740" s="3" t="s">
        <v>8301</v>
      </c>
      <c r="J740" s="3" t="s">
        <v>8302</v>
      </c>
      <c r="K740" s="3" t="s">
        <v>13</v>
      </c>
      <c r="L740" s="3" t="s">
        <v>8304</v>
      </c>
      <c r="M740" s="3" t="s">
        <v>8305</v>
      </c>
      <c r="N740" s="3" t="s">
        <v>6288</v>
      </c>
      <c r="O740" s="3" t="s">
        <v>110</v>
      </c>
    </row>
    <row r="741" spans="1:15" x14ac:dyDescent="0.25">
      <c r="A741" s="1">
        <v>740</v>
      </c>
      <c r="B741" s="3" t="s">
        <v>8314</v>
      </c>
      <c r="C741" s="3" t="s">
        <v>8313</v>
      </c>
      <c r="D741" s="3" t="s">
        <v>893</v>
      </c>
      <c r="E741" s="3" t="s">
        <v>8317</v>
      </c>
      <c r="F741" s="3" t="s">
        <v>22846</v>
      </c>
      <c r="G741" s="3">
        <v>9309370206</v>
      </c>
      <c r="H741" s="3" t="s">
        <v>22847</v>
      </c>
      <c r="I741" s="3" t="s">
        <v>8315</v>
      </c>
      <c r="J741" s="3" t="s">
        <v>8316</v>
      </c>
      <c r="K741" s="3" t="s">
        <v>13</v>
      </c>
      <c r="L741" s="3" t="s">
        <v>8318</v>
      </c>
      <c r="M741" s="3" t="s">
        <v>8319</v>
      </c>
      <c r="N741" s="3" t="s">
        <v>6288</v>
      </c>
      <c r="O741" s="3" t="s">
        <v>110</v>
      </c>
    </row>
    <row r="742" spans="1:15" x14ac:dyDescent="0.25">
      <c r="A742" s="1">
        <v>741</v>
      </c>
      <c r="B742" s="3" t="s">
        <v>8321</v>
      </c>
      <c r="C742" s="3" t="s">
        <v>8320</v>
      </c>
      <c r="D742" s="3" t="s">
        <v>893</v>
      </c>
      <c r="E742" s="3" t="s">
        <v>8324</v>
      </c>
      <c r="F742" s="3" t="s">
        <v>22846</v>
      </c>
      <c r="G742" s="3">
        <v>9309370206</v>
      </c>
      <c r="H742" s="3" t="s">
        <v>22847</v>
      </c>
      <c r="I742" s="3" t="s">
        <v>8322</v>
      </c>
      <c r="J742" s="3" t="s">
        <v>8323</v>
      </c>
      <c r="K742" s="3" t="s">
        <v>13</v>
      </c>
      <c r="L742" s="3" t="s">
        <v>8325</v>
      </c>
      <c r="M742" s="3" t="s">
        <v>8326</v>
      </c>
      <c r="N742" s="3" t="s">
        <v>6288</v>
      </c>
      <c r="O742" s="3" t="s">
        <v>110</v>
      </c>
    </row>
    <row r="743" spans="1:15" x14ac:dyDescent="0.25">
      <c r="A743" s="1">
        <v>742</v>
      </c>
      <c r="B743" s="3" t="s">
        <v>8328</v>
      </c>
      <c r="C743" s="3" t="s">
        <v>8327</v>
      </c>
      <c r="D743" s="3" t="s">
        <v>893</v>
      </c>
      <c r="E743" s="3" t="s">
        <v>8331</v>
      </c>
      <c r="F743" s="3" t="s">
        <v>22846</v>
      </c>
      <c r="G743" s="3">
        <v>9309370206</v>
      </c>
      <c r="H743" s="3" t="s">
        <v>22847</v>
      </c>
      <c r="I743" s="3" t="s">
        <v>8329</v>
      </c>
      <c r="J743" s="3" t="s">
        <v>8330</v>
      </c>
      <c r="K743" s="3" t="s">
        <v>13</v>
      </c>
      <c r="L743" s="3" t="s">
        <v>8332</v>
      </c>
      <c r="M743" s="3" t="s">
        <v>8333</v>
      </c>
      <c r="N743" s="3" t="s">
        <v>6288</v>
      </c>
      <c r="O743" s="3" t="s">
        <v>110</v>
      </c>
    </row>
    <row r="744" spans="1:15" x14ac:dyDescent="0.25">
      <c r="A744" s="1">
        <v>743</v>
      </c>
      <c r="B744" s="3" t="s">
        <v>8349</v>
      </c>
      <c r="C744" s="3" t="s">
        <v>8348</v>
      </c>
      <c r="D744" s="3" t="s">
        <v>893</v>
      </c>
      <c r="E744" s="3" t="s">
        <v>8352</v>
      </c>
      <c r="F744" s="3" t="s">
        <v>22846</v>
      </c>
      <c r="G744" s="3">
        <v>9309370206</v>
      </c>
      <c r="H744" s="3" t="s">
        <v>22847</v>
      </c>
      <c r="I744" s="3" t="s">
        <v>8350</v>
      </c>
      <c r="J744" s="3" t="s">
        <v>8351</v>
      </c>
      <c r="K744" s="3" t="s">
        <v>13</v>
      </c>
      <c r="L744" s="3" t="s">
        <v>8353</v>
      </c>
      <c r="M744" s="3" t="s">
        <v>8354</v>
      </c>
      <c r="N744" s="3" t="s">
        <v>6288</v>
      </c>
      <c r="O744" s="3" t="s">
        <v>110</v>
      </c>
    </row>
    <row r="745" spans="1:15" x14ac:dyDescent="0.25">
      <c r="A745" s="1">
        <v>744</v>
      </c>
      <c r="B745" s="3" t="s">
        <v>8356</v>
      </c>
      <c r="C745" s="3" t="s">
        <v>8355</v>
      </c>
      <c r="D745" s="3" t="s">
        <v>893</v>
      </c>
      <c r="E745" s="3" t="s">
        <v>8359</v>
      </c>
      <c r="F745" s="3" t="s">
        <v>22846</v>
      </c>
      <c r="G745" s="3">
        <v>9309370206</v>
      </c>
      <c r="H745" s="3" t="s">
        <v>22847</v>
      </c>
      <c r="I745" s="3" t="s">
        <v>8357</v>
      </c>
      <c r="J745" s="3" t="s">
        <v>8358</v>
      </c>
      <c r="K745" s="3" t="s">
        <v>13</v>
      </c>
      <c r="L745" s="3" t="s">
        <v>8360</v>
      </c>
      <c r="M745" s="3" t="s">
        <v>8361</v>
      </c>
      <c r="N745" s="3" t="s">
        <v>6288</v>
      </c>
      <c r="O745" s="3" t="s">
        <v>110</v>
      </c>
    </row>
    <row r="746" spans="1:15" x14ac:dyDescent="0.25">
      <c r="A746" s="1">
        <v>745</v>
      </c>
      <c r="B746" s="3" t="s">
        <v>8363</v>
      </c>
      <c r="C746" s="3" t="s">
        <v>8362</v>
      </c>
      <c r="D746" s="3" t="s">
        <v>893</v>
      </c>
      <c r="E746" s="3" t="s">
        <v>8366</v>
      </c>
      <c r="F746" s="3" t="s">
        <v>22846</v>
      </c>
      <c r="G746" s="3">
        <v>9309370206</v>
      </c>
      <c r="H746" s="3" t="s">
        <v>22847</v>
      </c>
      <c r="I746" s="3" t="s">
        <v>8364</v>
      </c>
      <c r="J746" s="3" t="s">
        <v>8365</v>
      </c>
      <c r="K746" s="3" t="s">
        <v>13</v>
      </c>
      <c r="L746" s="3" t="s">
        <v>8367</v>
      </c>
      <c r="M746" s="3" t="s">
        <v>8368</v>
      </c>
      <c r="N746" s="3" t="s">
        <v>6288</v>
      </c>
      <c r="O746" s="3" t="s">
        <v>110</v>
      </c>
    </row>
    <row r="747" spans="1:15" x14ac:dyDescent="0.25">
      <c r="A747" s="1">
        <v>746</v>
      </c>
      <c r="B747" s="3" t="s">
        <v>8376</v>
      </c>
      <c r="C747" s="3" t="s">
        <v>8375</v>
      </c>
      <c r="D747" s="3" t="s">
        <v>893</v>
      </c>
      <c r="E747" s="3" t="s">
        <v>8379</v>
      </c>
      <c r="F747" s="3" t="s">
        <v>22846</v>
      </c>
      <c r="G747" s="3">
        <v>9309370206</v>
      </c>
      <c r="H747" s="3" t="s">
        <v>22847</v>
      </c>
      <c r="I747" s="3" t="s">
        <v>8377</v>
      </c>
      <c r="J747" s="3" t="s">
        <v>8378</v>
      </c>
      <c r="K747" s="3" t="s">
        <v>13</v>
      </c>
      <c r="L747" s="3" t="s">
        <v>8380</v>
      </c>
      <c r="M747" s="3" t="s">
        <v>8381</v>
      </c>
      <c r="N747" s="3" t="s">
        <v>6288</v>
      </c>
      <c r="O747" s="3" t="s">
        <v>110</v>
      </c>
    </row>
    <row r="748" spans="1:15" x14ac:dyDescent="0.25">
      <c r="A748" s="1">
        <v>747</v>
      </c>
      <c r="B748" s="3" t="s">
        <v>8390</v>
      </c>
      <c r="C748" s="3" t="s">
        <v>8389</v>
      </c>
      <c r="D748" s="3" t="s">
        <v>893</v>
      </c>
      <c r="E748" s="3" t="s">
        <v>8393</v>
      </c>
      <c r="F748" s="3" t="s">
        <v>22846</v>
      </c>
      <c r="G748" s="3">
        <v>9309370206</v>
      </c>
      <c r="H748" s="3" t="s">
        <v>22847</v>
      </c>
      <c r="I748" s="3" t="s">
        <v>8391</v>
      </c>
      <c r="J748" s="3" t="s">
        <v>8392</v>
      </c>
      <c r="K748" s="3" t="s">
        <v>13</v>
      </c>
      <c r="L748" s="3" t="s">
        <v>8394</v>
      </c>
      <c r="M748" s="3" t="s">
        <v>8395</v>
      </c>
      <c r="N748" s="3" t="s">
        <v>6288</v>
      </c>
      <c r="O748" s="3" t="s">
        <v>110</v>
      </c>
    </row>
    <row r="749" spans="1:15" x14ac:dyDescent="0.25">
      <c r="A749" s="1">
        <v>748</v>
      </c>
      <c r="B749" s="3" t="s">
        <v>8430</v>
      </c>
      <c r="C749" s="3" t="s">
        <v>8429</v>
      </c>
      <c r="D749" s="3" t="s">
        <v>893</v>
      </c>
      <c r="E749" s="3" t="s">
        <v>8433</v>
      </c>
      <c r="F749" s="3" t="s">
        <v>22846</v>
      </c>
      <c r="G749" s="3">
        <v>9309370206</v>
      </c>
      <c r="H749" s="3" t="s">
        <v>22847</v>
      </c>
      <c r="I749" s="3" t="s">
        <v>8431</v>
      </c>
      <c r="J749" s="3" t="s">
        <v>8432</v>
      </c>
      <c r="K749" s="3" t="s">
        <v>13</v>
      </c>
      <c r="L749" s="3" t="s">
        <v>8434</v>
      </c>
      <c r="M749" s="3" t="s">
        <v>8435</v>
      </c>
      <c r="N749" s="3" t="s">
        <v>6288</v>
      </c>
      <c r="O749" s="3" t="s">
        <v>110</v>
      </c>
    </row>
    <row r="750" spans="1:15" x14ac:dyDescent="0.25">
      <c r="A750" s="1">
        <v>749</v>
      </c>
      <c r="B750" s="3" t="s">
        <v>8437</v>
      </c>
      <c r="C750" s="3" t="s">
        <v>8436</v>
      </c>
      <c r="D750" s="3" t="s">
        <v>893</v>
      </c>
      <c r="E750" s="3" t="s">
        <v>8439</v>
      </c>
      <c r="F750" s="3" t="s">
        <v>22846</v>
      </c>
      <c r="G750" s="3">
        <v>9309370206</v>
      </c>
      <c r="H750" s="3" t="s">
        <v>22847</v>
      </c>
      <c r="I750" s="3" t="s">
        <v>8438</v>
      </c>
      <c r="J750" s="3" t="s">
        <v>6661</v>
      </c>
      <c r="K750" s="3" t="s">
        <v>13</v>
      </c>
      <c r="L750" s="3" t="s">
        <v>8440</v>
      </c>
      <c r="M750" s="3" t="s">
        <v>8441</v>
      </c>
      <c r="N750" s="3" t="s">
        <v>6288</v>
      </c>
      <c r="O750" s="3" t="s">
        <v>110</v>
      </c>
    </row>
    <row r="751" spans="1:15" x14ac:dyDescent="0.25">
      <c r="A751" s="1">
        <v>750</v>
      </c>
      <c r="B751" s="3" t="s">
        <v>8443</v>
      </c>
      <c r="C751" s="3" t="s">
        <v>8442</v>
      </c>
      <c r="D751" s="3" t="s">
        <v>893</v>
      </c>
      <c r="E751" s="3" t="s">
        <v>8446</v>
      </c>
      <c r="F751" s="3" t="s">
        <v>22846</v>
      </c>
      <c r="G751" s="3">
        <v>9309370206</v>
      </c>
      <c r="H751" s="3" t="s">
        <v>22847</v>
      </c>
      <c r="I751" s="3" t="s">
        <v>8444</v>
      </c>
      <c r="J751" s="3" t="s">
        <v>8445</v>
      </c>
      <c r="K751" s="3" t="s">
        <v>13</v>
      </c>
      <c r="L751" s="3" t="s">
        <v>8447</v>
      </c>
      <c r="M751" s="3" t="s">
        <v>8448</v>
      </c>
      <c r="N751" s="3" t="s">
        <v>6288</v>
      </c>
      <c r="O751" s="3" t="s">
        <v>110</v>
      </c>
    </row>
    <row r="752" spans="1:15" x14ac:dyDescent="0.25">
      <c r="A752" s="1">
        <v>751</v>
      </c>
      <c r="B752" s="3" t="s">
        <v>8450</v>
      </c>
      <c r="C752" s="3" t="s">
        <v>8449</v>
      </c>
      <c r="D752" s="3" t="s">
        <v>893</v>
      </c>
      <c r="E752" s="3" t="s">
        <v>8453</v>
      </c>
      <c r="F752" s="3" t="s">
        <v>22846</v>
      </c>
      <c r="G752" s="3">
        <v>9309370206</v>
      </c>
      <c r="H752" s="3" t="s">
        <v>22847</v>
      </c>
      <c r="I752" s="3" t="s">
        <v>8451</v>
      </c>
      <c r="J752" s="3" t="s">
        <v>8452</v>
      </c>
      <c r="K752" s="3" t="s">
        <v>13</v>
      </c>
      <c r="L752" s="3" t="s">
        <v>8454</v>
      </c>
      <c r="M752" s="3" t="s">
        <v>8455</v>
      </c>
      <c r="N752" s="3" t="s">
        <v>6288</v>
      </c>
      <c r="O752" s="3" t="s">
        <v>110</v>
      </c>
    </row>
    <row r="753" spans="1:15" x14ac:dyDescent="0.25">
      <c r="A753" s="1">
        <v>752</v>
      </c>
      <c r="B753" s="3" t="s">
        <v>8463</v>
      </c>
      <c r="C753" s="3" t="s">
        <v>8462</v>
      </c>
      <c r="D753" s="3" t="s">
        <v>893</v>
      </c>
      <c r="E753" s="3" t="s">
        <v>8466</v>
      </c>
      <c r="F753" s="3" t="s">
        <v>22846</v>
      </c>
      <c r="G753" s="3">
        <v>9309370206</v>
      </c>
      <c r="H753" s="3" t="s">
        <v>22847</v>
      </c>
      <c r="I753" s="3" t="s">
        <v>8464</v>
      </c>
      <c r="J753" s="3" t="s">
        <v>8465</v>
      </c>
      <c r="K753" s="3" t="s">
        <v>13</v>
      </c>
      <c r="L753" s="3" t="s">
        <v>8467</v>
      </c>
      <c r="M753" s="3" t="s">
        <v>8467</v>
      </c>
      <c r="N753" s="3" t="s">
        <v>6288</v>
      </c>
      <c r="O753" s="3" t="s">
        <v>110</v>
      </c>
    </row>
    <row r="754" spans="1:15" x14ac:dyDescent="0.25">
      <c r="A754" s="1">
        <v>753</v>
      </c>
      <c r="B754" s="3" t="s">
        <v>8476</v>
      </c>
      <c r="C754" s="3" t="s">
        <v>8475</v>
      </c>
      <c r="D754" s="3" t="s">
        <v>893</v>
      </c>
      <c r="E754" s="3" t="s">
        <v>8479</v>
      </c>
      <c r="F754" s="3" t="s">
        <v>22846</v>
      </c>
      <c r="G754" s="3">
        <v>9309370206</v>
      </c>
      <c r="H754" s="3" t="s">
        <v>22847</v>
      </c>
      <c r="I754" s="3" t="s">
        <v>8477</v>
      </c>
      <c r="J754" s="3" t="s">
        <v>8478</v>
      </c>
      <c r="K754" s="3" t="s">
        <v>13</v>
      </c>
      <c r="L754" s="3" t="s">
        <v>8480</v>
      </c>
      <c r="M754" s="3" t="s">
        <v>8480</v>
      </c>
      <c r="N754" s="3" t="s">
        <v>6288</v>
      </c>
      <c r="O754" s="3" t="s">
        <v>110</v>
      </c>
    </row>
    <row r="755" spans="1:15" x14ac:dyDescent="0.25">
      <c r="A755" s="1">
        <v>754</v>
      </c>
      <c r="B755" s="3" t="s">
        <v>8482</v>
      </c>
      <c r="C755" s="3" t="s">
        <v>8481</v>
      </c>
      <c r="D755" s="3" t="s">
        <v>893</v>
      </c>
      <c r="E755" s="3" t="s">
        <v>8485</v>
      </c>
      <c r="F755" s="3" t="s">
        <v>22846</v>
      </c>
      <c r="G755" s="3">
        <v>9309370206</v>
      </c>
      <c r="H755" s="3" t="s">
        <v>22847</v>
      </c>
      <c r="I755" s="3" t="s">
        <v>8483</v>
      </c>
      <c r="J755" s="3" t="s">
        <v>8484</v>
      </c>
      <c r="K755" s="3" t="s">
        <v>13</v>
      </c>
      <c r="L755" s="3" t="s">
        <v>8486</v>
      </c>
      <c r="M755" s="3" t="s">
        <v>8487</v>
      </c>
      <c r="N755" s="3" t="s">
        <v>6288</v>
      </c>
      <c r="O755" s="3" t="s">
        <v>18</v>
      </c>
    </row>
    <row r="756" spans="1:15" x14ac:dyDescent="0.25">
      <c r="A756" s="1">
        <v>755</v>
      </c>
      <c r="B756" s="3" t="s">
        <v>8489</v>
      </c>
      <c r="C756" s="3" t="s">
        <v>8488</v>
      </c>
      <c r="D756" s="3" t="s">
        <v>893</v>
      </c>
      <c r="E756" s="3" t="s">
        <v>8492</v>
      </c>
      <c r="F756" s="3" t="s">
        <v>22846</v>
      </c>
      <c r="G756" s="3">
        <v>9309370206</v>
      </c>
      <c r="H756" s="3" t="s">
        <v>22847</v>
      </c>
      <c r="I756" s="3" t="s">
        <v>8490</v>
      </c>
      <c r="J756" s="3" t="s">
        <v>8491</v>
      </c>
      <c r="K756" s="3" t="s">
        <v>13</v>
      </c>
      <c r="L756" s="3" t="s">
        <v>8493</v>
      </c>
      <c r="M756" s="3" t="s">
        <v>8494</v>
      </c>
      <c r="N756" s="3" t="s">
        <v>6288</v>
      </c>
      <c r="O756" s="3" t="s">
        <v>110</v>
      </c>
    </row>
    <row r="757" spans="1:15" x14ac:dyDescent="0.25">
      <c r="A757" s="1">
        <v>756</v>
      </c>
      <c r="B757" s="3" t="s">
        <v>8496</v>
      </c>
      <c r="C757" s="3" t="s">
        <v>8495</v>
      </c>
      <c r="D757" s="3" t="s">
        <v>893</v>
      </c>
      <c r="E757" s="3" t="s">
        <v>8499</v>
      </c>
      <c r="F757" s="3" t="s">
        <v>22846</v>
      </c>
      <c r="G757" s="3">
        <v>9309370206</v>
      </c>
      <c r="H757" s="3" t="s">
        <v>22847</v>
      </c>
      <c r="I757" s="3" t="s">
        <v>8497</v>
      </c>
      <c r="J757" s="3" t="s">
        <v>8498</v>
      </c>
      <c r="K757" s="3" t="s">
        <v>13</v>
      </c>
      <c r="L757" s="3" t="s">
        <v>8500</v>
      </c>
      <c r="M757" s="3" t="s">
        <v>8501</v>
      </c>
      <c r="N757" s="3" t="s">
        <v>6288</v>
      </c>
      <c r="O757" s="3" t="s">
        <v>110</v>
      </c>
    </row>
    <row r="758" spans="1:15" x14ac:dyDescent="0.25">
      <c r="A758" s="1">
        <v>757</v>
      </c>
      <c r="B758" s="3" t="s">
        <v>8517</v>
      </c>
      <c r="C758" s="3" t="s">
        <v>8516</v>
      </c>
      <c r="D758" s="3" t="s">
        <v>893</v>
      </c>
      <c r="E758" s="3" t="s">
        <v>8520</v>
      </c>
      <c r="F758" s="3" t="s">
        <v>22846</v>
      </c>
      <c r="G758" s="3">
        <v>9309370206</v>
      </c>
      <c r="H758" s="3" t="s">
        <v>22847</v>
      </c>
      <c r="I758" s="3" t="s">
        <v>8518</v>
      </c>
      <c r="J758" s="3" t="s">
        <v>8519</v>
      </c>
      <c r="K758" s="3" t="s">
        <v>13</v>
      </c>
      <c r="L758" s="3" t="s">
        <v>8521</v>
      </c>
      <c r="M758" s="3" t="s">
        <v>8522</v>
      </c>
      <c r="N758" s="3" t="s">
        <v>6288</v>
      </c>
      <c r="O758" s="3" t="s">
        <v>110</v>
      </c>
    </row>
    <row r="759" spans="1:15" x14ac:dyDescent="0.25">
      <c r="A759" s="1">
        <v>758</v>
      </c>
      <c r="B759" s="3" t="s">
        <v>8524</v>
      </c>
      <c r="C759" s="3" t="s">
        <v>8523</v>
      </c>
      <c r="D759" s="3" t="s">
        <v>893</v>
      </c>
      <c r="E759" s="3" t="s">
        <v>8527</v>
      </c>
      <c r="F759" s="3" t="s">
        <v>22846</v>
      </c>
      <c r="G759" s="3">
        <v>9309370206</v>
      </c>
      <c r="H759" s="3" t="s">
        <v>22847</v>
      </c>
      <c r="I759" s="3" t="s">
        <v>8525</v>
      </c>
      <c r="J759" s="3" t="s">
        <v>8526</v>
      </c>
      <c r="K759" s="3" t="s">
        <v>13</v>
      </c>
      <c r="L759" s="3" t="s">
        <v>8528</v>
      </c>
      <c r="M759" s="3" t="s">
        <v>8529</v>
      </c>
      <c r="N759" s="3" t="s">
        <v>6288</v>
      </c>
      <c r="O759" s="3" t="s">
        <v>110</v>
      </c>
    </row>
    <row r="760" spans="1:15" x14ac:dyDescent="0.25">
      <c r="A760" s="1">
        <v>759</v>
      </c>
      <c r="B760" s="3" t="s">
        <v>8678</v>
      </c>
      <c r="C760" s="3" t="s">
        <v>8677</v>
      </c>
      <c r="D760" s="3" t="s">
        <v>893</v>
      </c>
      <c r="E760" s="3" t="s">
        <v>8681</v>
      </c>
      <c r="F760" s="3" t="s">
        <v>22848</v>
      </c>
      <c r="G760" s="3">
        <v>7976145286</v>
      </c>
      <c r="H760" s="3" t="s">
        <v>22849</v>
      </c>
      <c r="I760" s="3" t="s">
        <v>8679</v>
      </c>
      <c r="J760" s="3" t="s">
        <v>8680</v>
      </c>
      <c r="K760" s="3" t="s">
        <v>13</v>
      </c>
      <c r="L760" s="3" t="s">
        <v>8682</v>
      </c>
      <c r="M760" s="3" t="s">
        <v>8683</v>
      </c>
      <c r="N760" s="3" t="s">
        <v>6288</v>
      </c>
      <c r="O760" s="3" t="s">
        <v>18</v>
      </c>
    </row>
    <row r="761" spans="1:15" x14ac:dyDescent="0.25">
      <c r="A761" s="1">
        <v>760</v>
      </c>
      <c r="B761" s="3" t="s">
        <v>8692</v>
      </c>
      <c r="C761" s="3" t="s">
        <v>8691</v>
      </c>
      <c r="D761" s="3" t="s">
        <v>893</v>
      </c>
      <c r="E761" s="3" t="s">
        <v>8695</v>
      </c>
      <c r="F761" s="3" t="s">
        <v>22848</v>
      </c>
      <c r="G761" s="3">
        <v>7976145286</v>
      </c>
      <c r="H761" s="3" t="s">
        <v>22849</v>
      </c>
      <c r="I761" s="3" t="s">
        <v>8693</v>
      </c>
      <c r="J761" s="3" t="s">
        <v>8694</v>
      </c>
      <c r="K761" s="3" t="s">
        <v>13</v>
      </c>
      <c r="L761" s="3" t="s">
        <v>8696</v>
      </c>
      <c r="M761" s="3" t="s">
        <v>8697</v>
      </c>
      <c r="N761" s="3" t="s">
        <v>6288</v>
      </c>
      <c r="O761" s="3" t="s">
        <v>18</v>
      </c>
    </row>
    <row r="762" spans="1:15" x14ac:dyDescent="0.25">
      <c r="A762" s="1">
        <v>761</v>
      </c>
      <c r="B762" s="3" t="s">
        <v>8699</v>
      </c>
      <c r="C762" s="3" t="s">
        <v>8698</v>
      </c>
      <c r="D762" s="3" t="s">
        <v>893</v>
      </c>
      <c r="E762" s="3" t="s">
        <v>8702</v>
      </c>
      <c r="F762" s="3" t="s">
        <v>22848</v>
      </c>
      <c r="G762" s="3">
        <v>7976145286</v>
      </c>
      <c r="H762" s="3" t="s">
        <v>22849</v>
      </c>
      <c r="I762" s="3" t="s">
        <v>8700</v>
      </c>
      <c r="J762" s="3" t="s">
        <v>8701</v>
      </c>
      <c r="K762" s="3" t="s">
        <v>13</v>
      </c>
      <c r="L762" s="3" t="s">
        <v>8703</v>
      </c>
      <c r="M762" s="3" t="s">
        <v>8704</v>
      </c>
      <c r="N762" s="3" t="s">
        <v>6288</v>
      </c>
      <c r="O762" s="3" t="s">
        <v>18</v>
      </c>
    </row>
    <row r="763" spans="1:15" x14ac:dyDescent="0.25">
      <c r="A763" s="1">
        <v>762</v>
      </c>
      <c r="B763" s="3" t="s">
        <v>9791</v>
      </c>
      <c r="C763" s="3" t="s">
        <v>9790</v>
      </c>
      <c r="D763" s="3" t="s">
        <v>893</v>
      </c>
      <c r="E763" s="3" t="s">
        <v>9794</v>
      </c>
      <c r="F763" s="3" t="s">
        <v>22848</v>
      </c>
      <c r="G763" s="3">
        <v>7976145286</v>
      </c>
      <c r="H763" s="3" t="s">
        <v>22849</v>
      </c>
      <c r="I763" s="3" t="s">
        <v>9792</v>
      </c>
      <c r="J763" s="3" t="s">
        <v>9793</v>
      </c>
      <c r="K763" s="3" t="s">
        <v>13</v>
      </c>
      <c r="L763" s="3" t="s">
        <v>9795</v>
      </c>
      <c r="M763" s="3" t="s">
        <v>9796</v>
      </c>
      <c r="N763" s="3" t="s">
        <v>8718</v>
      </c>
      <c r="O763" s="3" t="s">
        <v>18</v>
      </c>
    </row>
    <row r="764" spans="1:15" x14ac:dyDescent="0.25">
      <c r="A764" s="1">
        <v>763</v>
      </c>
      <c r="B764" s="3" t="s">
        <v>12686</v>
      </c>
      <c r="C764" s="3" t="s">
        <v>12685</v>
      </c>
      <c r="D764" s="3" t="s">
        <v>893</v>
      </c>
      <c r="E764" s="3" t="s">
        <v>12689</v>
      </c>
      <c r="F764" s="3" t="s">
        <v>22848</v>
      </c>
      <c r="G764" s="3">
        <v>7976145286</v>
      </c>
      <c r="H764" s="3" t="s">
        <v>22849</v>
      </c>
      <c r="I764" s="3" t="s">
        <v>12687</v>
      </c>
      <c r="J764" s="3" t="s">
        <v>12688</v>
      </c>
      <c r="K764" s="3" t="s">
        <v>13</v>
      </c>
      <c r="L764" s="3" t="s">
        <v>12690</v>
      </c>
      <c r="M764" s="3" t="s">
        <v>12691</v>
      </c>
      <c r="N764" s="3" t="s">
        <v>12692</v>
      </c>
      <c r="O764" s="3" t="s">
        <v>18</v>
      </c>
    </row>
    <row r="765" spans="1:15" x14ac:dyDescent="0.25">
      <c r="A765" s="1">
        <v>764</v>
      </c>
      <c r="B765" s="3" t="s">
        <v>12694</v>
      </c>
      <c r="C765" s="3" t="s">
        <v>12693</v>
      </c>
      <c r="D765" s="3" t="s">
        <v>893</v>
      </c>
      <c r="E765" s="3" t="s">
        <v>12697</v>
      </c>
      <c r="F765" s="3" t="s">
        <v>22848</v>
      </c>
      <c r="G765" s="3">
        <v>7976145286</v>
      </c>
      <c r="H765" s="3" t="s">
        <v>22849</v>
      </c>
      <c r="I765" s="3" t="s">
        <v>12695</v>
      </c>
      <c r="J765" s="3" t="s">
        <v>12696</v>
      </c>
      <c r="K765" s="3" t="s">
        <v>13</v>
      </c>
      <c r="L765" s="3" t="s">
        <v>12698</v>
      </c>
      <c r="M765" s="3" t="s">
        <v>12699</v>
      </c>
      <c r="N765" s="3" t="s">
        <v>12692</v>
      </c>
      <c r="O765" s="3" t="s">
        <v>18</v>
      </c>
    </row>
    <row r="766" spans="1:15" x14ac:dyDescent="0.25">
      <c r="A766" s="1">
        <v>765</v>
      </c>
      <c r="B766" s="3" t="s">
        <v>12708</v>
      </c>
      <c r="C766" s="3" t="s">
        <v>12707</v>
      </c>
      <c r="D766" s="3" t="s">
        <v>893</v>
      </c>
      <c r="E766" s="3" t="s">
        <v>12711</v>
      </c>
      <c r="F766" s="3" t="s">
        <v>22848</v>
      </c>
      <c r="G766" s="3">
        <v>7976145286</v>
      </c>
      <c r="H766" s="3" t="s">
        <v>22849</v>
      </c>
      <c r="I766" s="3" t="s">
        <v>12709</v>
      </c>
      <c r="J766" s="3" t="s">
        <v>12710</v>
      </c>
      <c r="K766" s="3" t="s">
        <v>13</v>
      </c>
      <c r="L766" s="3" t="s">
        <v>12712</v>
      </c>
      <c r="M766" s="3" t="s">
        <v>12713</v>
      </c>
      <c r="N766" s="3" t="s">
        <v>12692</v>
      </c>
      <c r="O766" s="3" t="s">
        <v>18</v>
      </c>
    </row>
    <row r="767" spans="1:15" x14ac:dyDescent="0.25">
      <c r="A767" s="1">
        <v>766</v>
      </c>
      <c r="B767" s="3" t="s">
        <v>12715</v>
      </c>
      <c r="C767" s="3" t="s">
        <v>12714</v>
      </c>
      <c r="D767" s="3" t="s">
        <v>893</v>
      </c>
      <c r="E767" s="3" t="s">
        <v>12718</v>
      </c>
      <c r="F767" s="3" t="s">
        <v>22848</v>
      </c>
      <c r="G767" s="3">
        <v>7976145286</v>
      </c>
      <c r="H767" s="3" t="s">
        <v>22849</v>
      </c>
      <c r="I767" s="3" t="s">
        <v>12716</v>
      </c>
      <c r="J767" s="3" t="s">
        <v>12717</v>
      </c>
      <c r="K767" s="3" t="s">
        <v>13</v>
      </c>
      <c r="L767" s="3" t="s">
        <v>12719</v>
      </c>
      <c r="M767" s="3" t="s">
        <v>12720</v>
      </c>
      <c r="N767" s="3" t="s">
        <v>12692</v>
      </c>
      <c r="O767" s="3" t="s">
        <v>18</v>
      </c>
    </row>
    <row r="768" spans="1:15" x14ac:dyDescent="0.25">
      <c r="A768" s="1">
        <v>767</v>
      </c>
      <c r="B768" s="3" t="s">
        <v>12722</v>
      </c>
      <c r="C768" s="3" t="s">
        <v>12721</v>
      </c>
      <c r="D768" s="3" t="s">
        <v>893</v>
      </c>
      <c r="E768" s="3" t="s">
        <v>12725</v>
      </c>
      <c r="F768" s="3" t="s">
        <v>22848</v>
      </c>
      <c r="G768" s="3">
        <v>7976145286</v>
      </c>
      <c r="H768" s="3" t="s">
        <v>22849</v>
      </c>
      <c r="I768" s="3" t="s">
        <v>12723</v>
      </c>
      <c r="J768" s="3" t="s">
        <v>12724</v>
      </c>
      <c r="K768" s="3" t="s">
        <v>13</v>
      </c>
      <c r="L768" s="3" t="s">
        <v>12726</v>
      </c>
      <c r="M768" s="3" t="s">
        <v>12727</v>
      </c>
      <c r="N768" s="3" t="s">
        <v>12692</v>
      </c>
      <c r="O768" s="3" t="s">
        <v>18</v>
      </c>
    </row>
    <row r="769" spans="1:15" x14ac:dyDescent="0.25">
      <c r="A769" s="1">
        <v>768</v>
      </c>
      <c r="B769" s="3" t="s">
        <v>12729</v>
      </c>
      <c r="C769" s="3" t="s">
        <v>12728</v>
      </c>
      <c r="D769" s="3" t="s">
        <v>893</v>
      </c>
      <c r="E769" s="3" t="s">
        <v>12732</v>
      </c>
      <c r="F769" s="3" t="s">
        <v>22848</v>
      </c>
      <c r="G769" s="3">
        <v>7976145286</v>
      </c>
      <c r="H769" s="3" t="s">
        <v>22849</v>
      </c>
      <c r="I769" s="3" t="s">
        <v>12730</v>
      </c>
      <c r="J769" s="3" t="s">
        <v>12731</v>
      </c>
      <c r="K769" s="3" t="s">
        <v>13</v>
      </c>
      <c r="L769" s="3" t="s">
        <v>12733</v>
      </c>
      <c r="M769" s="3" t="s">
        <v>12734</v>
      </c>
      <c r="N769" s="3" t="s">
        <v>12692</v>
      </c>
      <c r="O769" s="3" t="s">
        <v>18</v>
      </c>
    </row>
    <row r="770" spans="1:15" x14ac:dyDescent="0.25">
      <c r="A770" s="1">
        <v>769</v>
      </c>
      <c r="B770" s="3" t="s">
        <v>12736</v>
      </c>
      <c r="C770" s="3" t="s">
        <v>12735</v>
      </c>
      <c r="D770" s="3" t="s">
        <v>893</v>
      </c>
      <c r="E770" s="3" t="s">
        <v>12738</v>
      </c>
      <c r="F770" s="3" t="s">
        <v>22848</v>
      </c>
      <c r="G770" s="3">
        <v>7976145286</v>
      </c>
      <c r="H770" s="3" t="s">
        <v>22849</v>
      </c>
      <c r="I770" s="3" t="s">
        <v>12737</v>
      </c>
      <c r="J770" s="3" t="s">
        <v>8385</v>
      </c>
      <c r="K770" s="3" t="s">
        <v>13</v>
      </c>
      <c r="L770" s="3" t="s">
        <v>12739</v>
      </c>
      <c r="M770" s="3" t="s">
        <v>12740</v>
      </c>
      <c r="N770" s="3" t="s">
        <v>12692</v>
      </c>
      <c r="O770" s="3" t="s">
        <v>18</v>
      </c>
    </row>
    <row r="771" spans="1:15" x14ac:dyDescent="0.25">
      <c r="A771" s="1">
        <v>770</v>
      </c>
      <c r="B771" s="3" t="s">
        <v>12742</v>
      </c>
      <c r="C771" s="3" t="s">
        <v>12741</v>
      </c>
      <c r="D771" s="3" t="s">
        <v>893</v>
      </c>
      <c r="E771" s="3" t="s">
        <v>12745</v>
      </c>
      <c r="F771" s="3" t="s">
        <v>22848</v>
      </c>
      <c r="G771" s="3">
        <v>7976145286</v>
      </c>
      <c r="H771" s="3" t="s">
        <v>22849</v>
      </c>
      <c r="I771" s="3" t="s">
        <v>12743</v>
      </c>
      <c r="J771" s="3" t="s">
        <v>12744</v>
      </c>
      <c r="K771" s="3" t="s">
        <v>13</v>
      </c>
      <c r="L771" s="3" t="s">
        <v>12746</v>
      </c>
      <c r="M771" s="3" t="s">
        <v>12747</v>
      </c>
      <c r="N771" s="3" t="s">
        <v>12692</v>
      </c>
      <c r="O771" s="3" t="s">
        <v>18</v>
      </c>
    </row>
    <row r="772" spans="1:15" x14ac:dyDescent="0.25">
      <c r="A772" s="1">
        <v>771</v>
      </c>
      <c r="B772" s="3" t="s">
        <v>12749</v>
      </c>
      <c r="C772" s="3" t="s">
        <v>12748</v>
      </c>
      <c r="D772" s="3" t="s">
        <v>893</v>
      </c>
      <c r="E772" s="3" t="s">
        <v>12752</v>
      </c>
      <c r="F772" s="3" t="s">
        <v>22848</v>
      </c>
      <c r="G772" s="3">
        <v>7976145286</v>
      </c>
      <c r="H772" s="3" t="s">
        <v>22849</v>
      </c>
      <c r="I772" s="3" t="s">
        <v>12750</v>
      </c>
      <c r="J772" s="3" t="s">
        <v>12751</v>
      </c>
      <c r="K772" s="3" t="s">
        <v>13</v>
      </c>
      <c r="L772" s="3" t="s">
        <v>12753</v>
      </c>
      <c r="M772" s="3" t="s">
        <v>12753</v>
      </c>
      <c r="N772" s="3" t="s">
        <v>12692</v>
      </c>
      <c r="O772" s="3" t="s">
        <v>18</v>
      </c>
    </row>
    <row r="773" spans="1:15" x14ac:dyDescent="0.25">
      <c r="A773" s="1">
        <v>772</v>
      </c>
      <c r="B773" s="3" t="s">
        <v>12755</v>
      </c>
      <c r="C773" s="3" t="s">
        <v>12754</v>
      </c>
      <c r="D773" s="3" t="s">
        <v>893</v>
      </c>
      <c r="E773" s="3" t="s">
        <v>12756</v>
      </c>
      <c r="F773" s="3" t="s">
        <v>22848</v>
      </c>
      <c r="G773" s="3">
        <v>7976145286</v>
      </c>
      <c r="H773" s="3" t="s">
        <v>22849</v>
      </c>
      <c r="I773" s="3" t="s">
        <v>6663</v>
      </c>
      <c r="J773" s="3" t="s">
        <v>5386</v>
      </c>
      <c r="K773" s="3" t="s">
        <v>13</v>
      </c>
      <c r="L773" s="3" t="s">
        <v>12757</v>
      </c>
      <c r="M773" s="3" t="s">
        <v>12758</v>
      </c>
      <c r="N773" s="3" t="s">
        <v>12692</v>
      </c>
      <c r="O773" s="3" t="s">
        <v>18</v>
      </c>
    </row>
    <row r="774" spans="1:15" x14ac:dyDescent="0.25">
      <c r="A774" s="1">
        <v>773</v>
      </c>
      <c r="B774" s="3" t="s">
        <v>12760</v>
      </c>
      <c r="C774" s="3" t="s">
        <v>12759</v>
      </c>
      <c r="D774" s="3" t="s">
        <v>893</v>
      </c>
      <c r="E774" s="3" t="s">
        <v>12763</v>
      </c>
      <c r="F774" s="3" t="s">
        <v>22848</v>
      </c>
      <c r="G774" s="3">
        <v>7976145286</v>
      </c>
      <c r="H774" s="3" t="s">
        <v>22849</v>
      </c>
      <c r="I774" s="3" t="s">
        <v>12761</v>
      </c>
      <c r="J774" s="3" t="s">
        <v>12762</v>
      </c>
      <c r="K774" s="3" t="s">
        <v>13</v>
      </c>
      <c r="L774" s="3" t="s">
        <v>12764</v>
      </c>
      <c r="M774" s="3" t="s">
        <v>12765</v>
      </c>
      <c r="N774" s="3" t="s">
        <v>12692</v>
      </c>
      <c r="O774" s="3" t="s">
        <v>18</v>
      </c>
    </row>
    <row r="775" spans="1:15" x14ac:dyDescent="0.25">
      <c r="A775" s="1">
        <v>774</v>
      </c>
      <c r="B775" s="3" t="s">
        <v>12774</v>
      </c>
      <c r="C775" s="3" t="s">
        <v>12773</v>
      </c>
      <c r="D775" s="3" t="s">
        <v>893</v>
      </c>
      <c r="E775" s="3" t="s">
        <v>12777</v>
      </c>
      <c r="F775" s="3" t="s">
        <v>22848</v>
      </c>
      <c r="G775" s="3">
        <v>7976145286</v>
      </c>
      <c r="H775" s="3" t="s">
        <v>22849</v>
      </c>
      <c r="I775" s="3" t="s">
        <v>12775</v>
      </c>
      <c r="J775" s="3" t="s">
        <v>12776</v>
      </c>
      <c r="K775" s="3" t="s">
        <v>13</v>
      </c>
      <c r="L775" s="3" t="s">
        <v>12778</v>
      </c>
      <c r="M775" s="3" t="s">
        <v>12779</v>
      </c>
      <c r="N775" s="3" t="s">
        <v>12692</v>
      </c>
      <c r="O775" s="3" t="s">
        <v>18</v>
      </c>
    </row>
    <row r="776" spans="1:15" x14ac:dyDescent="0.25">
      <c r="A776" s="1">
        <v>775</v>
      </c>
      <c r="B776" s="3" t="s">
        <v>12781</v>
      </c>
      <c r="C776" s="3" t="s">
        <v>12780</v>
      </c>
      <c r="D776" s="3" t="s">
        <v>893</v>
      </c>
      <c r="E776" s="3" t="s">
        <v>12784</v>
      </c>
      <c r="F776" s="3" t="s">
        <v>22848</v>
      </c>
      <c r="G776" s="3">
        <v>7976145286</v>
      </c>
      <c r="H776" s="3" t="s">
        <v>22849</v>
      </c>
      <c r="I776" s="3" t="s">
        <v>12782</v>
      </c>
      <c r="J776" s="3" t="s">
        <v>12783</v>
      </c>
      <c r="K776" s="3" t="s">
        <v>13</v>
      </c>
      <c r="L776" s="3" t="s">
        <v>12785</v>
      </c>
      <c r="M776" s="3" t="s">
        <v>12786</v>
      </c>
      <c r="N776" s="3" t="s">
        <v>12692</v>
      </c>
      <c r="O776" s="3" t="s">
        <v>18</v>
      </c>
    </row>
    <row r="777" spans="1:15" x14ac:dyDescent="0.25">
      <c r="A777" s="1">
        <v>776</v>
      </c>
      <c r="B777" s="3" t="s">
        <v>12788</v>
      </c>
      <c r="C777" s="3" t="s">
        <v>12787</v>
      </c>
      <c r="D777" s="3" t="s">
        <v>893</v>
      </c>
      <c r="E777" s="3" t="s">
        <v>12791</v>
      </c>
      <c r="F777" s="3" t="s">
        <v>22848</v>
      </c>
      <c r="G777" s="3">
        <v>7976145286</v>
      </c>
      <c r="H777" s="3" t="s">
        <v>22849</v>
      </c>
      <c r="I777" s="3" t="s">
        <v>12789</v>
      </c>
      <c r="J777" s="3" t="s">
        <v>12790</v>
      </c>
      <c r="K777" s="3" t="s">
        <v>13</v>
      </c>
      <c r="L777" s="3" t="s">
        <v>12792</v>
      </c>
      <c r="M777" s="3" t="s">
        <v>12792</v>
      </c>
      <c r="N777" s="3" t="s">
        <v>12692</v>
      </c>
      <c r="O777" s="3" t="s">
        <v>18</v>
      </c>
    </row>
    <row r="778" spans="1:15" x14ac:dyDescent="0.25">
      <c r="A778" s="1">
        <v>777</v>
      </c>
      <c r="B778" s="3" t="s">
        <v>12794</v>
      </c>
      <c r="C778" s="3" t="s">
        <v>12793</v>
      </c>
      <c r="D778" s="3" t="s">
        <v>893</v>
      </c>
      <c r="E778" s="3" t="s">
        <v>12797</v>
      </c>
      <c r="F778" s="3" t="s">
        <v>22848</v>
      </c>
      <c r="G778" s="3">
        <v>7976145286</v>
      </c>
      <c r="H778" s="3" t="s">
        <v>22849</v>
      </c>
      <c r="I778" s="3" t="s">
        <v>12795</v>
      </c>
      <c r="J778" s="3" t="s">
        <v>12796</v>
      </c>
      <c r="K778" s="3" t="s">
        <v>13</v>
      </c>
      <c r="L778" s="3" t="s">
        <v>12798</v>
      </c>
      <c r="M778" s="3" t="s">
        <v>12799</v>
      </c>
      <c r="N778" s="3" t="s">
        <v>12692</v>
      </c>
      <c r="O778" s="3" t="s">
        <v>18</v>
      </c>
    </row>
    <row r="779" spans="1:15" x14ac:dyDescent="0.25">
      <c r="A779" s="1">
        <v>778</v>
      </c>
      <c r="B779" s="3" t="s">
        <v>12808</v>
      </c>
      <c r="C779" s="3" t="s">
        <v>12807</v>
      </c>
      <c r="D779" s="3" t="s">
        <v>893</v>
      </c>
      <c r="E779" s="3" t="s">
        <v>12811</v>
      </c>
      <c r="F779" s="3" t="s">
        <v>22848</v>
      </c>
      <c r="G779" s="3">
        <v>7976145286</v>
      </c>
      <c r="H779" s="3" t="s">
        <v>22849</v>
      </c>
      <c r="I779" s="3" t="s">
        <v>12809</v>
      </c>
      <c r="J779" s="3" t="s">
        <v>12810</v>
      </c>
      <c r="K779" s="3" t="s">
        <v>13</v>
      </c>
      <c r="L779" s="3" t="s">
        <v>12812</v>
      </c>
      <c r="M779" s="3" t="s">
        <v>12813</v>
      </c>
      <c r="N779" s="3" t="s">
        <v>12692</v>
      </c>
      <c r="O779" s="3" t="s">
        <v>18</v>
      </c>
    </row>
    <row r="780" spans="1:15" x14ac:dyDescent="0.25">
      <c r="A780" s="1">
        <v>779</v>
      </c>
      <c r="B780" s="3" t="s">
        <v>12815</v>
      </c>
      <c r="C780" s="3" t="s">
        <v>12814</v>
      </c>
      <c r="D780" s="3" t="s">
        <v>893</v>
      </c>
      <c r="E780" s="3" t="s">
        <v>12818</v>
      </c>
      <c r="F780" s="3" t="s">
        <v>22848</v>
      </c>
      <c r="G780" s="3">
        <v>7976145286</v>
      </c>
      <c r="H780" s="3" t="s">
        <v>22849</v>
      </c>
      <c r="I780" s="3" t="s">
        <v>12816</v>
      </c>
      <c r="J780" s="3" t="s">
        <v>12817</v>
      </c>
      <c r="K780" s="3" t="s">
        <v>13</v>
      </c>
      <c r="L780" s="3" t="s">
        <v>12819</v>
      </c>
      <c r="M780" s="3" t="s">
        <v>12819</v>
      </c>
      <c r="N780" s="3" t="s">
        <v>12692</v>
      </c>
      <c r="O780" s="3" t="s">
        <v>18</v>
      </c>
    </row>
    <row r="781" spans="1:15" x14ac:dyDescent="0.25">
      <c r="A781" s="1">
        <v>780</v>
      </c>
      <c r="B781" s="3" t="s">
        <v>12821</v>
      </c>
      <c r="C781" s="3" t="s">
        <v>12820</v>
      </c>
      <c r="D781" s="3" t="s">
        <v>893</v>
      </c>
      <c r="E781" s="3" t="s">
        <v>12824</v>
      </c>
      <c r="F781" s="3" t="s">
        <v>22848</v>
      </c>
      <c r="G781" s="3">
        <v>7976145286</v>
      </c>
      <c r="H781" s="3" t="s">
        <v>22849</v>
      </c>
      <c r="I781" s="3" t="s">
        <v>12822</v>
      </c>
      <c r="J781" s="3" t="s">
        <v>12823</v>
      </c>
      <c r="K781" s="3" t="s">
        <v>13</v>
      </c>
      <c r="L781" s="3" t="s">
        <v>12825</v>
      </c>
      <c r="M781" s="3" t="s">
        <v>32</v>
      </c>
      <c r="N781" s="3" t="s">
        <v>12692</v>
      </c>
      <c r="O781" s="3" t="s">
        <v>18</v>
      </c>
    </row>
    <row r="782" spans="1:15" x14ac:dyDescent="0.25">
      <c r="A782" s="1">
        <v>781</v>
      </c>
      <c r="B782" s="3" t="s">
        <v>12827</v>
      </c>
      <c r="C782" s="3" t="s">
        <v>12826</v>
      </c>
      <c r="D782" s="3" t="s">
        <v>893</v>
      </c>
      <c r="E782" s="3" t="s">
        <v>12829</v>
      </c>
      <c r="F782" s="3" t="s">
        <v>22848</v>
      </c>
      <c r="G782" s="3">
        <v>7976145286</v>
      </c>
      <c r="H782" s="3" t="s">
        <v>22849</v>
      </c>
      <c r="I782" s="3" t="s">
        <v>11407</v>
      </c>
      <c r="J782" s="3" t="s">
        <v>12828</v>
      </c>
      <c r="K782" s="3" t="s">
        <v>13</v>
      </c>
      <c r="L782" s="3" t="s">
        <v>12830</v>
      </c>
      <c r="M782" s="3" t="s">
        <v>32</v>
      </c>
      <c r="N782" s="3" t="s">
        <v>12692</v>
      </c>
      <c r="O782" s="3" t="s">
        <v>18</v>
      </c>
    </row>
    <row r="783" spans="1:15" x14ac:dyDescent="0.25">
      <c r="A783" s="1">
        <v>782</v>
      </c>
      <c r="B783" s="3" t="s">
        <v>21346</v>
      </c>
      <c r="C783" s="3" t="s">
        <v>7581</v>
      </c>
      <c r="D783" s="3" t="s">
        <v>893</v>
      </c>
      <c r="E783" s="3" t="s">
        <v>21349</v>
      </c>
      <c r="F783" s="3" t="s">
        <v>22848</v>
      </c>
      <c r="G783" s="3">
        <v>7976145286</v>
      </c>
      <c r="H783" s="3" t="s">
        <v>22849</v>
      </c>
      <c r="I783" s="3" t="s">
        <v>21347</v>
      </c>
      <c r="J783" s="3" t="s">
        <v>21348</v>
      </c>
      <c r="K783" s="3" t="s">
        <v>13</v>
      </c>
      <c r="L783" s="3" t="s">
        <v>21350</v>
      </c>
      <c r="M783" s="3" t="s">
        <v>21351</v>
      </c>
      <c r="N783" s="3" t="s">
        <v>20874</v>
      </c>
      <c r="O783" s="3" t="s">
        <v>18</v>
      </c>
    </row>
    <row r="784" spans="1:15" x14ac:dyDescent="0.25">
      <c r="A784" s="1">
        <v>783</v>
      </c>
      <c r="B784" s="3" t="s">
        <v>21509</v>
      </c>
      <c r="C784" s="3" t="s">
        <v>21508</v>
      </c>
      <c r="D784" s="3" t="s">
        <v>893</v>
      </c>
      <c r="E784" s="3" t="s">
        <v>21512</v>
      </c>
      <c r="F784" s="3" t="s">
        <v>22848</v>
      </c>
      <c r="G784" s="3">
        <v>7976145286</v>
      </c>
      <c r="H784" s="3" t="s">
        <v>22849</v>
      </c>
      <c r="I784" s="3" t="s">
        <v>21510</v>
      </c>
      <c r="J784" s="3" t="s">
        <v>21511</v>
      </c>
      <c r="K784" s="3" t="s">
        <v>13</v>
      </c>
      <c r="L784" s="3" t="s">
        <v>21513</v>
      </c>
      <c r="M784" s="3" t="s">
        <v>21514</v>
      </c>
      <c r="N784" s="3" t="s">
        <v>21413</v>
      </c>
      <c r="O784" s="3" t="s">
        <v>110</v>
      </c>
    </row>
    <row r="785" spans="1:15" x14ac:dyDescent="0.25">
      <c r="A785" s="1">
        <v>784</v>
      </c>
      <c r="B785" s="3" t="s">
        <v>4760</v>
      </c>
      <c r="C785" s="3" t="s">
        <v>4759</v>
      </c>
      <c r="D785" s="3" t="s">
        <v>4763</v>
      </c>
      <c r="E785" s="3" t="s">
        <v>4764</v>
      </c>
      <c r="F785" s="3" t="s">
        <v>22707</v>
      </c>
      <c r="G785" s="3" t="s">
        <v>22708</v>
      </c>
      <c r="H785" s="3" t="s">
        <v>22709</v>
      </c>
      <c r="I785" s="3" t="s">
        <v>4761</v>
      </c>
      <c r="J785" s="3" t="s">
        <v>4762</v>
      </c>
      <c r="K785" s="3" t="s">
        <v>13</v>
      </c>
      <c r="L785" s="3" t="s">
        <v>4765</v>
      </c>
      <c r="M785" s="3" t="s">
        <v>4766</v>
      </c>
      <c r="N785" s="3" t="s">
        <v>1403</v>
      </c>
      <c r="O785" s="3" t="s">
        <v>110</v>
      </c>
    </row>
    <row r="786" spans="1:15" x14ac:dyDescent="0.25">
      <c r="A786" s="1">
        <v>785</v>
      </c>
      <c r="B786" s="3" t="s">
        <v>6297</v>
      </c>
      <c r="C786" s="3" t="s">
        <v>6296</v>
      </c>
      <c r="D786" s="3" t="s">
        <v>4763</v>
      </c>
      <c r="E786" s="3" t="s">
        <v>6300</v>
      </c>
      <c r="F786" s="3" t="s">
        <v>22707</v>
      </c>
      <c r="G786" s="3" t="s">
        <v>22708</v>
      </c>
      <c r="H786" s="3" t="s">
        <v>22709</v>
      </c>
      <c r="I786" s="3" t="s">
        <v>6298</v>
      </c>
      <c r="J786" s="3" t="s">
        <v>6299</v>
      </c>
      <c r="K786" s="3" t="s">
        <v>13</v>
      </c>
      <c r="L786" s="3" t="s">
        <v>6301</v>
      </c>
      <c r="M786" s="3" t="s">
        <v>6302</v>
      </c>
      <c r="N786" s="3" t="s">
        <v>6288</v>
      </c>
      <c r="O786" s="3" t="s">
        <v>18</v>
      </c>
    </row>
    <row r="787" spans="1:15" x14ac:dyDescent="0.25">
      <c r="A787" s="1">
        <v>786</v>
      </c>
      <c r="B787" s="3" t="s">
        <v>6359</v>
      </c>
      <c r="C787" s="3" t="s">
        <v>6358</v>
      </c>
      <c r="D787" s="3" t="s">
        <v>4763</v>
      </c>
      <c r="E787" s="3" t="s">
        <v>6362</v>
      </c>
      <c r="F787" s="3" t="s">
        <v>22707</v>
      </c>
      <c r="G787" s="3" t="s">
        <v>22708</v>
      </c>
      <c r="H787" s="3" t="s">
        <v>22709</v>
      </c>
      <c r="I787" s="3" t="s">
        <v>6360</v>
      </c>
      <c r="J787" s="3" t="s">
        <v>6361</v>
      </c>
      <c r="K787" s="3" t="s">
        <v>13</v>
      </c>
      <c r="L787" s="3" t="s">
        <v>6363</v>
      </c>
      <c r="M787" s="3" t="s">
        <v>6364</v>
      </c>
      <c r="N787" s="3" t="s">
        <v>6288</v>
      </c>
      <c r="O787" s="3" t="s">
        <v>110</v>
      </c>
    </row>
    <row r="788" spans="1:15" x14ac:dyDescent="0.25">
      <c r="A788" s="1">
        <v>787</v>
      </c>
      <c r="B788" s="3" t="s">
        <v>6386</v>
      </c>
      <c r="C788" s="3" t="s">
        <v>161</v>
      </c>
      <c r="D788" s="3" t="s">
        <v>4763</v>
      </c>
      <c r="E788" s="3" t="s">
        <v>6389</v>
      </c>
      <c r="F788" s="3" t="s">
        <v>22707</v>
      </c>
      <c r="G788" s="3" t="s">
        <v>22708</v>
      </c>
      <c r="H788" s="3" t="s">
        <v>22709</v>
      </c>
      <c r="I788" s="3" t="s">
        <v>6387</v>
      </c>
      <c r="J788" s="3" t="s">
        <v>6388</v>
      </c>
      <c r="K788" s="3" t="s">
        <v>13</v>
      </c>
      <c r="L788" s="3" t="s">
        <v>6390</v>
      </c>
      <c r="M788" s="3" t="s">
        <v>6391</v>
      </c>
      <c r="N788" s="3" t="s">
        <v>6288</v>
      </c>
      <c r="O788" s="3" t="s">
        <v>18</v>
      </c>
    </row>
    <row r="789" spans="1:15" x14ac:dyDescent="0.25">
      <c r="A789" s="1">
        <v>788</v>
      </c>
      <c r="B789" s="3" t="s">
        <v>6405</v>
      </c>
      <c r="C789" s="3" t="s">
        <v>3126</v>
      </c>
      <c r="D789" s="3" t="s">
        <v>4763</v>
      </c>
      <c r="E789" s="3" t="s">
        <v>6408</v>
      </c>
      <c r="F789" s="3" t="s">
        <v>22707</v>
      </c>
      <c r="G789" s="3" t="s">
        <v>22708</v>
      </c>
      <c r="H789" s="3" t="s">
        <v>22709</v>
      </c>
      <c r="I789" s="3" t="s">
        <v>6406</v>
      </c>
      <c r="J789" s="3" t="s">
        <v>6407</v>
      </c>
      <c r="K789" s="3" t="s">
        <v>13</v>
      </c>
      <c r="L789" s="3" t="s">
        <v>6409</v>
      </c>
      <c r="M789" s="3" t="s">
        <v>6410</v>
      </c>
      <c r="N789" s="3" t="s">
        <v>6288</v>
      </c>
      <c r="O789" s="3" t="s">
        <v>18</v>
      </c>
    </row>
    <row r="790" spans="1:15" x14ac:dyDescent="0.25">
      <c r="A790" s="1">
        <v>789</v>
      </c>
      <c r="B790" s="3" t="s">
        <v>6433</v>
      </c>
      <c r="C790" s="3" t="s">
        <v>6432</v>
      </c>
      <c r="D790" s="3" t="s">
        <v>4763</v>
      </c>
      <c r="E790" s="3" t="s">
        <v>6436</v>
      </c>
      <c r="F790" s="3" t="s">
        <v>22707</v>
      </c>
      <c r="G790" s="3" t="s">
        <v>22708</v>
      </c>
      <c r="H790" s="3" t="s">
        <v>22709</v>
      </c>
      <c r="I790" s="3" t="s">
        <v>6434</v>
      </c>
      <c r="J790" s="3" t="s">
        <v>6435</v>
      </c>
      <c r="K790" s="3" t="s">
        <v>13</v>
      </c>
      <c r="L790" s="3" t="s">
        <v>6437</v>
      </c>
      <c r="M790" s="3" t="s">
        <v>6438</v>
      </c>
      <c r="N790" s="3" t="s">
        <v>6288</v>
      </c>
      <c r="O790" s="3" t="s">
        <v>110</v>
      </c>
    </row>
    <row r="791" spans="1:15" x14ac:dyDescent="0.25">
      <c r="A791" s="1">
        <v>790</v>
      </c>
      <c r="B791" s="3" t="s">
        <v>6460</v>
      </c>
      <c r="C791" s="3" t="s">
        <v>6459</v>
      </c>
      <c r="D791" s="3" t="s">
        <v>4763</v>
      </c>
      <c r="E791" s="3" t="s">
        <v>6463</v>
      </c>
      <c r="F791" s="3" t="s">
        <v>22707</v>
      </c>
      <c r="G791" s="3" t="s">
        <v>22708</v>
      </c>
      <c r="H791" s="3" t="s">
        <v>22709</v>
      </c>
      <c r="I791" s="3" t="s">
        <v>6461</v>
      </c>
      <c r="J791" s="3" t="s">
        <v>6462</v>
      </c>
      <c r="K791" s="3" t="s">
        <v>13</v>
      </c>
      <c r="L791" s="3" t="s">
        <v>6464</v>
      </c>
      <c r="M791" s="3" t="s">
        <v>6465</v>
      </c>
      <c r="N791" s="3" t="s">
        <v>6288</v>
      </c>
      <c r="O791" s="3" t="s">
        <v>18</v>
      </c>
    </row>
    <row r="792" spans="1:15" x14ac:dyDescent="0.25">
      <c r="A792" s="1">
        <v>791</v>
      </c>
      <c r="B792" s="3" t="s">
        <v>6467</v>
      </c>
      <c r="C792" s="3" t="s">
        <v>6466</v>
      </c>
      <c r="D792" s="3" t="s">
        <v>4763</v>
      </c>
      <c r="E792" s="3" t="s">
        <v>6470</v>
      </c>
      <c r="F792" s="3" t="s">
        <v>22707</v>
      </c>
      <c r="G792" s="3" t="s">
        <v>22708</v>
      </c>
      <c r="H792" s="3" t="s">
        <v>22709</v>
      </c>
      <c r="I792" s="3" t="s">
        <v>6468</v>
      </c>
      <c r="J792" s="3" t="s">
        <v>6469</v>
      </c>
      <c r="K792" s="3" t="s">
        <v>13</v>
      </c>
      <c r="L792" s="3" t="s">
        <v>6471</v>
      </c>
      <c r="M792" s="3" t="s">
        <v>6472</v>
      </c>
      <c r="N792" s="3" t="s">
        <v>6288</v>
      </c>
      <c r="O792" s="3" t="s">
        <v>110</v>
      </c>
    </row>
    <row r="793" spans="1:15" x14ac:dyDescent="0.25">
      <c r="A793" s="1">
        <v>792</v>
      </c>
      <c r="B793" s="3" t="s">
        <v>6473</v>
      </c>
      <c r="C793" s="3" t="s">
        <v>5178</v>
      </c>
      <c r="D793" s="3" t="s">
        <v>4763</v>
      </c>
      <c r="E793" s="3" t="s">
        <v>6476</v>
      </c>
      <c r="F793" s="3" t="s">
        <v>22707</v>
      </c>
      <c r="G793" s="3" t="s">
        <v>22708</v>
      </c>
      <c r="H793" s="3" t="s">
        <v>22709</v>
      </c>
      <c r="I793" s="3" t="s">
        <v>6474</v>
      </c>
      <c r="J793" s="3" t="s">
        <v>6475</v>
      </c>
      <c r="K793" s="3" t="s">
        <v>13</v>
      </c>
      <c r="L793" s="3" t="s">
        <v>6477</v>
      </c>
      <c r="M793" s="3" t="s">
        <v>6478</v>
      </c>
      <c r="N793" s="3" t="s">
        <v>6288</v>
      </c>
      <c r="O793" s="3" t="s">
        <v>18</v>
      </c>
    </row>
    <row r="794" spans="1:15" x14ac:dyDescent="0.25">
      <c r="A794" s="1">
        <v>793</v>
      </c>
      <c r="B794" s="3" t="s">
        <v>6518</v>
      </c>
      <c r="C794" s="3" t="s">
        <v>6517</v>
      </c>
      <c r="D794" s="3" t="s">
        <v>4763</v>
      </c>
      <c r="E794" s="3" t="s">
        <v>6521</v>
      </c>
      <c r="F794" s="3" t="s">
        <v>22707</v>
      </c>
      <c r="G794" s="3" t="s">
        <v>22708</v>
      </c>
      <c r="H794" s="3" t="s">
        <v>22709</v>
      </c>
      <c r="I794" s="3" t="s">
        <v>6519</v>
      </c>
      <c r="J794" s="3" t="s">
        <v>6520</v>
      </c>
      <c r="K794" s="3" t="s">
        <v>13</v>
      </c>
      <c r="L794" s="3" t="s">
        <v>6522</v>
      </c>
      <c r="M794" s="3" t="s">
        <v>6523</v>
      </c>
      <c r="N794" s="3" t="s">
        <v>6288</v>
      </c>
      <c r="O794" s="3" t="s">
        <v>18</v>
      </c>
    </row>
    <row r="795" spans="1:15" x14ac:dyDescent="0.25">
      <c r="A795" s="1">
        <v>794</v>
      </c>
      <c r="B795" s="3" t="s">
        <v>6546</v>
      </c>
      <c r="C795" s="3" t="s">
        <v>6545</v>
      </c>
      <c r="D795" s="3" t="s">
        <v>4763</v>
      </c>
      <c r="E795" s="3" t="s">
        <v>6549</v>
      </c>
      <c r="F795" s="3" t="s">
        <v>22707</v>
      </c>
      <c r="G795" s="3" t="s">
        <v>22708</v>
      </c>
      <c r="H795" s="3" t="s">
        <v>22709</v>
      </c>
      <c r="I795" s="3" t="s">
        <v>6547</v>
      </c>
      <c r="J795" s="3" t="s">
        <v>6548</v>
      </c>
      <c r="K795" s="3" t="s">
        <v>13</v>
      </c>
      <c r="L795" s="3" t="s">
        <v>6550</v>
      </c>
      <c r="M795" s="3" t="s">
        <v>6551</v>
      </c>
      <c r="N795" s="3" t="s">
        <v>6288</v>
      </c>
      <c r="O795" s="3" t="s">
        <v>110</v>
      </c>
    </row>
    <row r="796" spans="1:15" x14ac:dyDescent="0.25">
      <c r="A796" s="1">
        <v>795</v>
      </c>
      <c r="B796" s="3" t="s">
        <v>6553</v>
      </c>
      <c r="C796" s="3" t="s">
        <v>6552</v>
      </c>
      <c r="D796" s="3" t="s">
        <v>4763</v>
      </c>
      <c r="E796" s="3" t="s">
        <v>6556</v>
      </c>
      <c r="F796" s="3" t="s">
        <v>22707</v>
      </c>
      <c r="G796" s="3" t="s">
        <v>22708</v>
      </c>
      <c r="H796" s="3" t="s">
        <v>22709</v>
      </c>
      <c r="I796" s="3" t="s">
        <v>6554</v>
      </c>
      <c r="J796" s="3" t="s">
        <v>6555</v>
      </c>
      <c r="K796" s="3" t="s">
        <v>13</v>
      </c>
      <c r="L796" s="3" t="s">
        <v>6557</v>
      </c>
      <c r="M796" s="3" t="s">
        <v>6558</v>
      </c>
      <c r="N796" s="3" t="s">
        <v>6288</v>
      </c>
      <c r="O796" s="3" t="s">
        <v>18</v>
      </c>
    </row>
    <row r="797" spans="1:15" x14ac:dyDescent="0.25">
      <c r="A797" s="1">
        <v>796</v>
      </c>
      <c r="B797" s="3" t="s">
        <v>6594</v>
      </c>
      <c r="C797" s="3" t="s">
        <v>6593</v>
      </c>
      <c r="D797" s="3" t="s">
        <v>4763</v>
      </c>
      <c r="E797" s="3" t="s">
        <v>6597</v>
      </c>
      <c r="F797" s="3" t="s">
        <v>22707</v>
      </c>
      <c r="G797" s="3" t="s">
        <v>22708</v>
      </c>
      <c r="H797" s="3" t="s">
        <v>22709</v>
      </c>
      <c r="I797" s="3" t="s">
        <v>6595</v>
      </c>
      <c r="J797" s="3" t="s">
        <v>6596</v>
      </c>
      <c r="K797" s="3" t="s">
        <v>13</v>
      </c>
      <c r="L797" s="3" t="s">
        <v>6598</v>
      </c>
      <c r="M797" s="3" t="s">
        <v>6599</v>
      </c>
      <c r="N797" s="3" t="s">
        <v>6288</v>
      </c>
      <c r="O797" s="3" t="s">
        <v>18</v>
      </c>
    </row>
    <row r="798" spans="1:15" x14ac:dyDescent="0.25">
      <c r="A798" s="1">
        <v>797</v>
      </c>
      <c r="B798" s="3" t="s">
        <v>6641</v>
      </c>
      <c r="C798" s="3" t="s">
        <v>6640</v>
      </c>
      <c r="D798" s="3" t="s">
        <v>4763</v>
      </c>
      <c r="E798" s="3" t="s">
        <v>6644</v>
      </c>
      <c r="F798" s="3" t="s">
        <v>22707</v>
      </c>
      <c r="G798" s="3" t="s">
        <v>22708</v>
      </c>
      <c r="H798" s="3" t="s">
        <v>22709</v>
      </c>
      <c r="I798" s="3" t="s">
        <v>6642</v>
      </c>
      <c r="J798" s="3" t="s">
        <v>6643</v>
      </c>
      <c r="K798" s="3" t="s">
        <v>13</v>
      </c>
      <c r="L798" s="3" t="s">
        <v>6645</v>
      </c>
      <c r="M798" s="3" t="s">
        <v>6646</v>
      </c>
      <c r="N798" s="3" t="s">
        <v>6288</v>
      </c>
      <c r="O798" s="3" t="s">
        <v>110</v>
      </c>
    </row>
    <row r="799" spans="1:15" x14ac:dyDescent="0.25">
      <c r="A799" s="1">
        <v>798</v>
      </c>
      <c r="B799" s="3" t="s">
        <v>6662</v>
      </c>
      <c r="C799" s="3" t="s">
        <v>6661</v>
      </c>
      <c r="D799" s="3" t="s">
        <v>4763</v>
      </c>
      <c r="E799" s="3" t="s">
        <v>6665</v>
      </c>
      <c r="F799" s="3" t="s">
        <v>22707</v>
      </c>
      <c r="G799" s="3" t="s">
        <v>22708</v>
      </c>
      <c r="H799" s="3" t="s">
        <v>22709</v>
      </c>
      <c r="I799" s="3" t="s">
        <v>6663</v>
      </c>
      <c r="J799" s="3" t="s">
        <v>6664</v>
      </c>
      <c r="K799" s="3" t="s">
        <v>13</v>
      </c>
      <c r="L799" s="3" t="s">
        <v>6666</v>
      </c>
      <c r="M799" s="3" t="s">
        <v>6667</v>
      </c>
      <c r="N799" s="3" t="s">
        <v>6288</v>
      </c>
      <c r="O799" s="3" t="s">
        <v>110</v>
      </c>
    </row>
    <row r="800" spans="1:15" x14ac:dyDescent="0.25">
      <c r="A800" s="1">
        <v>799</v>
      </c>
      <c r="B800" s="3" t="s">
        <v>6669</v>
      </c>
      <c r="C800" s="3" t="s">
        <v>6668</v>
      </c>
      <c r="D800" s="3" t="s">
        <v>4763</v>
      </c>
      <c r="E800" s="3" t="s">
        <v>6672</v>
      </c>
      <c r="F800" s="3" t="s">
        <v>22707</v>
      </c>
      <c r="G800" s="3" t="s">
        <v>22708</v>
      </c>
      <c r="H800" s="3" t="s">
        <v>22709</v>
      </c>
      <c r="I800" s="3" t="s">
        <v>6670</v>
      </c>
      <c r="J800" s="3" t="s">
        <v>6671</v>
      </c>
      <c r="K800" s="3" t="s">
        <v>13</v>
      </c>
      <c r="L800" s="3" t="s">
        <v>6673</v>
      </c>
      <c r="M800" s="3" t="s">
        <v>6674</v>
      </c>
      <c r="N800" s="3" t="s">
        <v>6288</v>
      </c>
      <c r="O800" s="3" t="s">
        <v>18</v>
      </c>
    </row>
    <row r="801" spans="1:15" x14ac:dyDescent="0.25">
      <c r="A801" s="1">
        <v>800</v>
      </c>
      <c r="B801" s="3" t="s">
        <v>6875</v>
      </c>
      <c r="C801" s="3" t="s">
        <v>6874</v>
      </c>
      <c r="D801" s="3" t="s">
        <v>4763</v>
      </c>
      <c r="E801" s="3" t="s">
        <v>6878</v>
      </c>
      <c r="F801" s="3" t="s">
        <v>22707</v>
      </c>
      <c r="G801" s="3" t="s">
        <v>22708</v>
      </c>
      <c r="H801" s="3" t="s">
        <v>22709</v>
      </c>
      <c r="I801" s="3" t="s">
        <v>6876</v>
      </c>
      <c r="J801" s="3" t="s">
        <v>6877</v>
      </c>
      <c r="K801" s="3" t="s">
        <v>13</v>
      </c>
      <c r="L801" s="3" t="s">
        <v>6879</v>
      </c>
      <c r="M801" s="3" t="s">
        <v>6880</v>
      </c>
      <c r="N801" s="3" t="s">
        <v>6288</v>
      </c>
      <c r="O801" s="3" t="s">
        <v>110</v>
      </c>
    </row>
    <row r="802" spans="1:15" x14ac:dyDescent="0.25">
      <c r="A802" s="1">
        <v>801</v>
      </c>
      <c r="B802" s="3" t="s">
        <v>7195</v>
      </c>
      <c r="C802" s="3" t="s">
        <v>7194</v>
      </c>
      <c r="D802" s="3" t="s">
        <v>4763</v>
      </c>
      <c r="E802" s="3" t="s">
        <v>7198</v>
      </c>
      <c r="F802" s="3" t="s">
        <v>22707</v>
      </c>
      <c r="G802" s="3" t="s">
        <v>22708</v>
      </c>
      <c r="H802" s="3" t="s">
        <v>22709</v>
      </c>
      <c r="I802" s="3" t="s">
        <v>7196</v>
      </c>
      <c r="J802" s="3" t="s">
        <v>7197</v>
      </c>
      <c r="K802" s="3" t="s">
        <v>13</v>
      </c>
      <c r="L802" s="3" t="s">
        <v>7199</v>
      </c>
      <c r="M802" s="3" t="s">
        <v>7200</v>
      </c>
      <c r="N802" s="3" t="s">
        <v>6288</v>
      </c>
      <c r="O802" s="3" t="s">
        <v>18</v>
      </c>
    </row>
    <row r="803" spans="1:15" x14ac:dyDescent="0.25">
      <c r="A803" s="1">
        <v>802</v>
      </c>
      <c r="B803" s="3" t="s">
        <v>7222</v>
      </c>
      <c r="C803" s="3" t="s">
        <v>7221</v>
      </c>
      <c r="D803" s="3" t="s">
        <v>4763</v>
      </c>
      <c r="E803" s="3" t="s">
        <v>7225</v>
      </c>
      <c r="F803" s="3" t="s">
        <v>22707</v>
      </c>
      <c r="G803" s="3" t="s">
        <v>22708</v>
      </c>
      <c r="H803" s="3" t="s">
        <v>22709</v>
      </c>
      <c r="I803" s="3" t="s">
        <v>7223</v>
      </c>
      <c r="J803" s="3" t="s">
        <v>7224</v>
      </c>
      <c r="K803" s="3" t="s">
        <v>13</v>
      </c>
      <c r="L803" s="3" t="s">
        <v>7226</v>
      </c>
      <c r="M803" s="3" t="s">
        <v>7227</v>
      </c>
      <c r="N803" s="3" t="s">
        <v>6288</v>
      </c>
      <c r="O803" s="3" t="s">
        <v>110</v>
      </c>
    </row>
    <row r="804" spans="1:15" x14ac:dyDescent="0.25">
      <c r="A804" s="1">
        <v>803</v>
      </c>
      <c r="B804" s="3" t="s">
        <v>7638</v>
      </c>
      <c r="C804" s="3" t="s">
        <v>7637</v>
      </c>
      <c r="D804" s="3" t="s">
        <v>4763</v>
      </c>
      <c r="E804" s="3" t="s">
        <v>7641</v>
      </c>
      <c r="F804" s="3" t="s">
        <v>22707</v>
      </c>
      <c r="G804" s="3" t="s">
        <v>22708</v>
      </c>
      <c r="H804" s="3" t="s">
        <v>22709</v>
      </c>
      <c r="I804" s="3" t="s">
        <v>7639</v>
      </c>
      <c r="J804" s="3" t="s">
        <v>7640</v>
      </c>
      <c r="K804" s="3" t="s">
        <v>13</v>
      </c>
      <c r="L804" s="3" t="s">
        <v>7642</v>
      </c>
      <c r="M804" s="3" t="s">
        <v>7643</v>
      </c>
      <c r="N804" s="3" t="s">
        <v>6288</v>
      </c>
      <c r="O804" s="3" t="s">
        <v>110</v>
      </c>
    </row>
    <row r="805" spans="1:15" x14ac:dyDescent="0.25">
      <c r="A805" s="1">
        <v>804</v>
      </c>
      <c r="B805" s="3" t="s">
        <v>7645</v>
      </c>
      <c r="C805" s="3" t="s">
        <v>7644</v>
      </c>
      <c r="D805" s="3" t="s">
        <v>4763</v>
      </c>
      <c r="E805" s="3" t="s">
        <v>7648</v>
      </c>
      <c r="F805" s="3" t="s">
        <v>22707</v>
      </c>
      <c r="G805" s="3" t="s">
        <v>22708</v>
      </c>
      <c r="H805" s="3" t="s">
        <v>22709</v>
      </c>
      <c r="I805" s="3" t="s">
        <v>7646</v>
      </c>
      <c r="J805" s="3" t="s">
        <v>7647</v>
      </c>
      <c r="K805" s="3" t="s">
        <v>13</v>
      </c>
      <c r="L805" s="3" t="s">
        <v>7649</v>
      </c>
      <c r="M805" s="3" t="s">
        <v>7650</v>
      </c>
      <c r="N805" s="3" t="s">
        <v>6288</v>
      </c>
      <c r="O805" s="3" t="s">
        <v>110</v>
      </c>
    </row>
    <row r="806" spans="1:15" x14ac:dyDescent="0.25">
      <c r="A806" s="1">
        <v>805</v>
      </c>
      <c r="B806" s="3" t="s">
        <v>7666</v>
      </c>
      <c r="C806" s="3" t="s">
        <v>7665</v>
      </c>
      <c r="D806" s="3" t="s">
        <v>4763</v>
      </c>
      <c r="E806" s="3" t="s">
        <v>7669</v>
      </c>
      <c r="F806" s="3" t="s">
        <v>22707</v>
      </c>
      <c r="G806" s="3" t="s">
        <v>22708</v>
      </c>
      <c r="H806" s="3" t="s">
        <v>22709</v>
      </c>
      <c r="I806" s="3" t="s">
        <v>7667</v>
      </c>
      <c r="J806" s="3" t="s">
        <v>7668</v>
      </c>
      <c r="K806" s="3" t="s">
        <v>13</v>
      </c>
      <c r="L806" s="3" t="s">
        <v>7670</v>
      </c>
      <c r="M806" s="3" t="s">
        <v>7670</v>
      </c>
      <c r="N806" s="3" t="s">
        <v>6288</v>
      </c>
      <c r="O806" s="3" t="s">
        <v>110</v>
      </c>
    </row>
    <row r="807" spans="1:15" x14ac:dyDescent="0.25">
      <c r="A807" s="1">
        <v>806</v>
      </c>
      <c r="B807" s="3" t="s">
        <v>7679</v>
      </c>
      <c r="C807" s="3" t="s">
        <v>7678</v>
      </c>
      <c r="D807" s="3" t="s">
        <v>4763</v>
      </c>
      <c r="E807" s="3" t="s">
        <v>7682</v>
      </c>
      <c r="F807" s="3" t="s">
        <v>22707</v>
      </c>
      <c r="G807" s="3" t="s">
        <v>22708</v>
      </c>
      <c r="H807" s="3" t="s">
        <v>22709</v>
      </c>
      <c r="I807" s="3" t="s">
        <v>7680</v>
      </c>
      <c r="J807" s="3" t="s">
        <v>7681</v>
      </c>
      <c r="K807" s="3" t="s">
        <v>13</v>
      </c>
      <c r="L807" s="3" t="s">
        <v>7683</v>
      </c>
      <c r="M807" s="3" t="s">
        <v>7684</v>
      </c>
      <c r="N807" s="3" t="s">
        <v>6288</v>
      </c>
      <c r="O807" s="3" t="s">
        <v>110</v>
      </c>
    </row>
    <row r="808" spans="1:15" x14ac:dyDescent="0.25">
      <c r="A808" s="1">
        <v>807</v>
      </c>
      <c r="B808" s="3" t="s">
        <v>7686</v>
      </c>
      <c r="C808" s="3" t="s">
        <v>7685</v>
      </c>
      <c r="D808" s="3" t="s">
        <v>4763</v>
      </c>
      <c r="E808" s="3" t="s">
        <v>7689</v>
      </c>
      <c r="F808" s="3" t="s">
        <v>22707</v>
      </c>
      <c r="G808" s="3" t="s">
        <v>22708</v>
      </c>
      <c r="H808" s="3" t="s">
        <v>22709</v>
      </c>
      <c r="I808" s="3" t="s">
        <v>7687</v>
      </c>
      <c r="J808" s="3" t="s">
        <v>7688</v>
      </c>
      <c r="K808" s="3" t="s">
        <v>13</v>
      </c>
      <c r="L808" s="3" t="s">
        <v>7690</v>
      </c>
      <c r="M808" s="3" t="s">
        <v>7691</v>
      </c>
      <c r="N808" s="3" t="s">
        <v>6288</v>
      </c>
      <c r="O808" s="3" t="s">
        <v>110</v>
      </c>
    </row>
    <row r="809" spans="1:15" x14ac:dyDescent="0.25">
      <c r="A809" s="1">
        <v>808</v>
      </c>
      <c r="B809" s="3" t="s">
        <v>7693</v>
      </c>
      <c r="C809" s="3" t="s">
        <v>7692</v>
      </c>
      <c r="D809" s="3" t="s">
        <v>4763</v>
      </c>
      <c r="E809" s="3" t="s">
        <v>7696</v>
      </c>
      <c r="F809" s="3" t="s">
        <v>22707</v>
      </c>
      <c r="G809" s="3" t="s">
        <v>22708</v>
      </c>
      <c r="H809" s="3" t="s">
        <v>22709</v>
      </c>
      <c r="I809" s="3" t="s">
        <v>7694</v>
      </c>
      <c r="J809" s="3" t="s">
        <v>7695</v>
      </c>
      <c r="K809" s="3" t="s">
        <v>13</v>
      </c>
      <c r="L809" s="3" t="s">
        <v>7697</v>
      </c>
      <c r="M809" s="3" t="s">
        <v>7697</v>
      </c>
      <c r="N809" s="3" t="s">
        <v>6288</v>
      </c>
      <c r="O809" s="3" t="s">
        <v>110</v>
      </c>
    </row>
    <row r="810" spans="1:15" x14ac:dyDescent="0.25">
      <c r="A810" s="1">
        <v>809</v>
      </c>
      <c r="B810" s="3" t="s">
        <v>7699</v>
      </c>
      <c r="C810" s="3" t="s">
        <v>7698</v>
      </c>
      <c r="D810" s="3" t="s">
        <v>4763</v>
      </c>
      <c r="E810" s="3" t="s">
        <v>7701</v>
      </c>
      <c r="F810" s="3" t="s">
        <v>22707</v>
      </c>
      <c r="G810" s="3" t="s">
        <v>22708</v>
      </c>
      <c r="H810" s="3" t="s">
        <v>22709</v>
      </c>
      <c r="I810" s="3" t="s">
        <v>7700</v>
      </c>
      <c r="J810" s="3" t="s">
        <v>32</v>
      </c>
      <c r="K810" s="3" t="s">
        <v>13</v>
      </c>
      <c r="L810" s="3" t="s">
        <v>7702</v>
      </c>
      <c r="M810" s="3" t="s">
        <v>7702</v>
      </c>
      <c r="N810" s="3" t="s">
        <v>6288</v>
      </c>
      <c r="O810" s="3" t="s">
        <v>18</v>
      </c>
    </row>
    <row r="811" spans="1:15" x14ac:dyDescent="0.25">
      <c r="A811" s="1">
        <v>810</v>
      </c>
      <c r="B811" s="3" t="s">
        <v>7710</v>
      </c>
      <c r="C811" s="3" t="s">
        <v>6453</v>
      </c>
      <c r="D811" s="3" t="s">
        <v>4763</v>
      </c>
      <c r="E811" s="3" t="s">
        <v>7713</v>
      </c>
      <c r="F811" s="3" t="s">
        <v>22707</v>
      </c>
      <c r="G811" s="3" t="s">
        <v>22708</v>
      </c>
      <c r="H811" s="3" t="s">
        <v>22709</v>
      </c>
      <c r="I811" s="3" t="s">
        <v>7711</v>
      </c>
      <c r="J811" s="3" t="s">
        <v>7712</v>
      </c>
      <c r="K811" s="3" t="s">
        <v>13</v>
      </c>
      <c r="L811" s="3" t="s">
        <v>7714</v>
      </c>
      <c r="M811" s="3" t="s">
        <v>7715</v>
      </c>
      <c r="N811" s="3" t="s">
        <v>6288</v>
      </c>
      <c r="O811" s="3" t="s">
        <v>110</v>
      </c>
    </row>
    <row r="812" spans="1:15" x14ac:dyDescent="0.25">
      <c r="A812" s="1">
        <v>811</v>
      </c>
      <c r="B812" s="3" t="s">
        <v>7717</v>
      </c>
      <c r="C812" s="3" t="s">
        <v>7716</v>
      </c>
      <c r="D812" s="3" t="s">
        <v>4763</v>
      </c>
      <c r="E812" s="3" t="s">
        <v>7720</v>
      </c>
      <c r="F812" s="3" t="s">
        <v>22710</v>
      </c>
      <c r="G812" s="3">
        <v>8895658126</v>
      </c>
      <c r="H812" s="3" t="s">
        <v>22711</v>
      </c>
      <c r="I812" s="3" t="s">
        <v>7718</v>
      </c>
      <c r="J812" s="3" t="s">
        <v>7719</v>
      </c>
      <c r="K812" s="3" t="s">
        <v>13</v>
      </c>
      <c r="L812" s="3" t="s">
        <v>7721</v>
      </c>
      <c r="M812" s="3" t="s">
        <v>7722</v>
      </c>
      <c r="N812" s="3" t="s">
        <v>6288</v>
      </c>
      <c r="O812" s="3" t="s">
        <v>18</v>
      </c>
    </row>
    <row r="813" spans="1:15" x14ac:dyDescent="0.25">
      <c r="A813" s="1">
        <v>812</v>
      </c>
      <c r="B813" s="3" t="s">
        <v>7724</v>
      </c>
      <c r="C813" s="3" t="s">
        <v>7723</v>
      </c>
      <c r="D813" s="3" t="s">
        <v>4763</v>
      </c>
      <c r="E813" s="3" t="s">
        <v>7727</v>
      </c>
      <c r="F813" s="3" t="s">
        <v>22710</v>
      </c>
      <c r="G813" s="3">
        <v>8895658126</v>
      </c>
      <c r="H813" s="3" t="s">
        <v>22711</v>
      </c>
      <c r="I813" s="3" t="s">
        <v>7725</v>
      </c>
      <c r="J813" s="3" t="s">
        <v>7726</v>
      </c>
      <c r="K813" s="3" t="s">
        <v>13</v>
      </c>
      <c r="L813" s="3" t="s">
        <v>7728</v>
      </c>
      <c r="M813" s="3" t="s">
        <v>7728</v>
      </c>
      <c r="N813" s="3" t="s">
        <v>6288</v>
      </c>
      <c r="O813" s="3" t="s">
        <v>110</v>
      </c>
    </row>
    <row r="814" spans="1:15" x14ac:dyDescent="0.25">
      <c r="A814" s="1">
        <v>813</v>
      </c>
      <c r="B814" s="3" t="s">
        <v>7730</v>
      </c>
      <c r="C814" s="3" t="s">
        <v>7729</v>
      </c>
      <c r="D814" s="3" t="s">
        <v>4763</v>
      </c>
      <c r="E814" s="3" t="s">
        <v>7733</v>
      </c>
      <c r="F814" s="3" t="s">
        <v>22710</v>
      </c>
      <c r="G814" s="3">
        <v>8895658126</v>
      </c>
      <c r="H814" s="3" t="s">
        <v>22711</v>
      </c>
      <c r="I814" s="3" t="s">
        <v>7731</v>
      </c>
      <c r="J814" s="3" t="s">
        <v>7732</v>
      </c>
      <c r="K814" s="3" t="s">
        <v>13</v>
      </c>
      <c r="L814" s="3" t="s">
        <v>7734</v>
      </c>
      <c r="M814" s="3" t="s">
        <v>7735</v>
      </c>
      <c r="N814" s="3" t="s">
        <v>6288</v>
      </c>
      <c r="O814" s="3" t="s">
        <v>18</v>
      </c>
    </row>
    <row r="815" spans="1:15" x14ac:dyDescent="0.25">
      <c r="A815" s="1">
        <v>814</v>
      </c>
      <c r="B815" s="3" t="s">
        <v>7737</v>
      </c>
      <c r="C815" s="3" t="s">
        <v>7736</v>
      </c>
      <c r="D815" s="3" t="s">
        <v>4763</v>
      </c>
      <c r="E815" s="3" t="s">
        <v>7740</v>
      </c>
      <c r="F815" s="3" t="s">
        <v>22710</v>
      </c>
      <c r="G815" s="3">
        <v>8895658126</v>
      </c>
      <c r="H815" s="3" t="s">
        <v>22711</v>
      </c>
      <c r="I815" s="3" t="s">
        <v>7738</v>
      </c>
      <c r="J815" s="3" t="s">
        <v>7739</v>
      </c>
      <c r="K815" s="3" t="s">
        <v>13</v>
      </c>
      <c r="L815" s="3" t="s">
        <v>7741</v>
      </c>
      <c r="M815" s="3" t="s">
        <v>7742</v>
      </c>
      <c r="N815" s="3" t="s">
        <v>6288</v>
      </c>
      <c r="O815" s="3" t="s">
        <v>110</v>
      </c>
    </row>
    <row r="816" spans="1:15" x14ac:dyDescent="0.25">
      <c r="A816" s="1">
        <v>815</v>
      </c>
      <c r="B816" s="3" t="s">
        <v>7744</v>
      </c>
      <c r="C816" s="3" t="s">
        <v>7743</v>
      </c>
      <c r="D816" s="3" t="s">
        <v>4763</v>
      </c>
      <c r="E816" s="3" t="s">
        <v>7747</v>
      </c>
      <c r="F816" s="3" t="s">
        <v>22710</v>
      </c>
      <c r="G816" s="3">
        <v>8895658126</v>
      </c>
      <c r="H816" s="3" t="s">
        <v>22711</v>
      </c>
      <c r="I816" s="3" t="s">
        <v>7745</v>
      </c>
      <c r="J816" s="3" t="s">
        <v>7746</v>
      </c>
      <c r="K816" s="3" t="s">
        <v>13</v>
      </c>
      <c r="L816" s="3" t="s">
        <v>7748</v>
      </c>
      <c r="M816" s="3" t="s">
        <v>7749</v>
      </c>
      <c r="N816" s="3" t="s">
        <v>6288</v>
      </c>
      <c r="O816" s="3" t="s">
        <v>18</v>
      </c>
    </row>
    <row r="817" spans="1:15" x14ac:dyDescent="0.25">
      <c r="A817" s="1">
        <v>816</v>
      </c>
      <c r="B817" s="3" t="s">
        <v>7758</v>
      </c>
      <c r="C817" s="3" t="s">
        <v>7757</v>
      </c>
      <c r="D817" s="3" t="s">
        <v>4763</v>
      </c>
      <c r="E817" s="3" t="s">
        <v>7761</v>
      </c>
      <c r="F817" s="3" t="s">
        <v>22710</v>
      </c>
      <c r="G817" s="3">
        <v>8895658126</v>
      </c>
      <c r="H817" s="3" t="s">
        <v>22711</v>
      </c>
      <c r="I817" s="3" t="s">
        <v>7759</v>
      </c>
      <c r="J817" s="3" t="s">
        <v>7760</v>
      </c>
      <c r="K817" s="3" t="s">
        <v>13</v>
      </c>
      <c r="L817" s="3" t="s">
        <v>7762</v>
      </c>
      <c r="M817" s="3" t="s">
        <v>7763</v>
      </c>
      <c r="N817" s="3" t="s">
        <v>6288</v>
      </c>
      <c r="O817" s="3" t="s">
        <v>18</v>
      </c>
    </row>
    <row r="818" spans="1:15" x14ac:dyDescent="0.25">
      <c r="A818" s="1">
        <v>817</v>
      </c>
      <c r="B818" s="3" t="s">
        <v>7765</v>
      </c>
      <c r="C818" s="3" t="s">
        <v>7764</v>
      </c>
      <c r="D818" s="3" t="s">
        <v>4763</v>
      </c>
      <c r="E818" s="3" t="s">
        <v>7768</v>
      </c>
      <c r="F818" s="3" t="s">
        <v>22710</v>
      </c>
      <c r="G818" s="3">
        <v>8895658126</v>
      </c>
      <c r="H818" s="3" t="s">
        <v>22711</v>
      </c>
      <c r="I818" s="3" t="s">
        <v>7766</v>
      </c>
      <c r="J818" s="3" t="s">
        <v>7767</v>
      </c>
      <c r="K818" s="3" t="s">
        <v>13</v>
      </c>
      <c r="L818" s="3" t="s">
        <v>7769</v>
      </c>
      <c r="M818" s="3" t="s">
        <v>7770</v>
      </c>
      <c r="N818" s="3" t="s">
        <v>6288</v>
      </c>
      <c r="O818" s="3" t="s">
        <v>110</v>
      </c>
    </row>
    <row r="819" spans="1:15" x14ac:dyDescent="0.25">
      <c r="A819" s="1">
        <v>818</v>
      </c>
      <c r="B819" s="3" t="s">
        <v>7779</v>
      </c>
      <c r="C819" s="3" t="s">
        <v>7778</v>
      </c>
      <c r="D819" s="3" t="s">
        <v>4763</v>
      </c>
      <c r="E819" s="3" t="s">
        <v>7782</v>
      </c>
      <c r="F819" s="3" t="s">
        <v>22710</v>
      </c>
      <c r="G819" s="3">
        <v>8895658126</v>
      </c>
      <c r="H819" s="3" t="s">
        <v>22711</v>
      </c>
      <c r="I819" s="3" t="s">
        <v>7780</v>
      </c>
      <c r="J819" s="3" t="s">
        <v>7781</v>
      </c>
      <c r="K819" s="3" t="s">
        <v>13</v>
      </c>
      <c r="L819" s="3" t="s">
        <v>7783</v>
      </c>
      <c r="M819" s="3" t="s">
        <v>7783</v>
      </c>
      <c r="N819" s="3" t="s">
        <v>6288</v>
      </c>
      <c r="O819" s="3" t="s">
        <v>18</v>
      </c>
    </row>
    <row r="820" spans="1:15" x14ac:dyDescent="0.25">
      <c r="A820" s="1">
        <v>819</v>
      </c>
      <c r="B820" s="3" t="s">
        <v>7785</v>
      </c>
      <c r="C820" s="3" t="s">
        <v>7784</v>
      </c>
      <c r="D820" s="3" t="s">
        <v>4763</v>
      </c>
      <c r="E820" s="3" t="s">
        <v>7788</v>
      </c>
      <c r="F820" s="3" t="s">
        <v>22710</v>
      </c>
      <c r="G820" s="3">
        <v>8895658126</v>
      </c>
      <c r="H820" s="3" t="s">
        <v>22711</v>
      </c>
      <c r="I820" s="3" t="s">
        <v>7786</v>
      </c>
      <c r="J820" s="3" t="s">
        <v>7787</v>
      </c>
      <c r="K820" s="3" t="s">
        <v>13</v>
      </c>
      <c r="L820" s="3" t="s">
        <v>7789</v>
      </c>
      <c r="M820" s="3" t="s">
        <v>7790</v>
      </c>
      <c r="N820" s="3" t="s">
        <v>6288</v>
      </c>
      <c r="O820" s="3" t="s">
        <v>110</v>
      </c>
    </row>
    <row r="821" spans="1:15" x14ac:dyDescent="0.25">
      <c r="A821" s="1">
        <v>820</v>
      </c>
      <c r="B821" s="3" t="s">
        <v>7792</v>
      </c>
      <c r="C821" s="3" t="s">
        <v>7791</v>
      </c>
      <c r="D821" s="3" t="s">
        <v>4763</v>
      </c>
      <c r="E821" s="3" t="s">
        <v>7794</v>
      </c>
      <c r="F821" s="3" t="s">
        <v>22710</v>
      </c>
      <c r="G821" s="3">
        <v>8895658126</v>
      </c>
      <c r="H821" s="3" t="s">
        <v>22711</v>
      </c>
      <c r="I821" s="3" t="s">
        <v>7793</v>
      </c>
      <c r="J821" s="3" t="s">
        <v>7793</v>
      </c>
      <c r="K821" s="3" t="s">
        <v>13</v>
      </c>
      <c r="L821" s="3" t="s">
        <v>7795</v>
      </c>
      <c r="M821" s="3" t="s">
        <v>7796</v>
      </c>
      <c r="N821" s="3" t="s">
        <v>6288</v>
      </c>
      <c r="O821" s="3" t="s">
        <v>110</v>
      </c>
    </row>
    <row r="822" spans="1:15" x14ac:dyDescent="0.25">
      <c r="A822" s="1">
        <v>821</v>
      </c>
      <c r="B822" s="3" t="s">
        <v>7798</v>
      </c>
      <c r="C822" s="3" t="s">
        <v>7797</v>
      </c>
      <c r="D822" s="3" t="s">
        <v>4763</v>
      </c>
      <c r="E822" s="3" t="s">
        <v>7801</v>
      </c>
      <c r="F822" s="3" t="s">
        <v>22710</v>
      </c>
      <c r="G822" s="3">
        <v>8895658126</v>
      </c>
      <c r="H822" s="3" t="s">
        <v>22711</v>
      </c>
      <c r="I822" s="3" t="s">
        <v>7799</v>
      </c>
      <c r="J822" s="3" t="s">
        <v>7800</v>
      </c>
      <c r="K822" s="3" t="s">
        <v>13</v>
      </c>
      <c r="L822" s="3" t="s">
        <v>7802</v>
      </c>
      <c r="M822" s="3" t="s">
        <v>7803</v>
      </c>
      <c r="N822" s="3" t="s">
        <v>6288</v>
      </c>
      <c r="O822" s="3" t="s">
        <v>110</v>
      </c>
    </row>
    <row r="823" spans="1:15" x14ac:dyDescent="0.25">
      <c r="A823" s="1">
        <v>822</v>
      </c>
      <c r="B823" s="3" t="s">
        <v>7805</v>
      </c>
      <c r="C823" s="3" t="s">
        <v>7804</v>
      </c>
      <c r="D823" s="3" t="s">
        <v>4763</v>
      </c>
      <c r="E823" s="3" t="s">
        <v>7808</v>
      </c>
      <c r="F823" s="3" t="s">
        <v>22710</v>
      </c>
      <c r="G823" s="3">
        <v>8895658126</v>
      </c>
      <c r="H823" s="3" t="s">
        <v>22711</v>
      </c>
      <c r="I823" s="3" t="s">
        <v>7806</v>
      </c>
      <c r="J823" s="3" t="s">
        <v>7807</v>
      </c>
      <c r="K823" s="3" t="s">
        <v>13</v>
      </c>
      <c r="L823" s="3" t="s">
        <v>7809</v>
      </c>
      <c r="M823" s="3" t="s">
        <v>7810</v>
      </c>
      <c r="N823" s="3" t="s">
        <v>6288</v>
      </c>
      <c r="O823" s="3" t="s">
        <v>110</v>
      </c>
    </row>
    <row r="824" spans="1:15" x14ac:dyDescent="0.25">
      <c r="A824" s="1">
        <v>823</v>
      </c>
      <c r="B824" s="3" t="s">
        <v>7812</v>
      </c>
      <c r="C824" s="3" t="s">
        <v>7811</v>
      </c>
      <c r="D824" s="3" t="s">
        <v>4763</v>
      </c>
      <c r="E824" s="3" t="s">
        <v>7815</v>
      </c>
      <c r="F824" s="3" t="s">
        <v>22710</v>
      </c>
      <c r="G824" s="3">
        <v>8895658126</v>
      </c>
      <c r="H824" s="3" t="s">
        <v>22711</v>
      </c>
      <c r="I824" s="3" t="s">
        <v>7813</v>
      </c>
      <c r="J824" s="3" t="s">
        <v>7814</v>
      </c>
      <c r="K824" s="3" t="s">
        <v>13</v>
      </c>
      <c r="L824" s="3" t="s">
        <v>7816</v>
      </c>
      <c r="M824" s="3" t="s">
        <v>7817</v>
      </c>
      <c r="N824" s="3" t="s">
        <v>6288</v>
      </c>
      <c r="O824" s="3" t="s">
        <v>18</v>
      </c>
    </row>
    <row r="825" spans="1:15" x14ac:dyDescent="0.25">
      <c r="A825" s="1">
        <v>824</v>
      </c>
      <c r="B825" s="3" t="s">
        <v>7840</v>
      </c>
      <c r="C825" s="3" t="s">
        <v>7839</v>
      </c>
      <c r="D825" s="3" t="s">
        <v>4763</v>
      </c>
      <c r="E825" s="3" t="s">
        <v>7843</v>
      </c>
      <c r="F825" s="3" t="s">
        <v>22710</v>
      </c>
      <c r="G825" s="3">
        <v>8895658126</v>
      </c>
      <c r="H825" s="3" t="s">
        <v>22711</v>
      </c>
      <c r="I825" s="3" t="s">
        <v>7841</v>
      </c>
      <c r="J825" s="3" t="s">
        <v>7842</v>
      </c>
      <c r="K825" s="3" t="s">
        <v>13</v>
      </c>
      <c r="L825" s="3" t="s">
        <v>7844</v>
      </c>
      <c r="M825" s="3" t="s">
        <v>7845</v>
      </c>
      <c r="N825" s="3" t="s">
        <v>6288</v>
      </c>
      <c r="O825" s="3" t="s">
        <v>110</v>
      </c>
    </row>
    <row r="826" spans="1:15" x14ac:dyDescent="0.25">
      <c r="A826" s="1">
        <v>825</v>
      </c>
      <c r="B826" s="3" t="s">
        <v>7854</v>
      </c>
      <c r="C826" s="3" t="s">
        <v>7853</v>
      </c>
      <c r="D826" s="3" t="s">
        <v>4763</v>
      </c>
      <c r="E826" s="3" t="s">
        <v>7857</v>
      </c>
      <c r="F826" s="3" t="s">
        <v>22710</v>
      </c>
      <c r="G826" s="3">
        <v>8895658126</v>
      </c>
      <c r="H826" s="3" t="s">
        <v>22711</v>
      </c>
      <c r="I826" s="3" t="s">
        <v>7855</v>
      </c>
      <c r="J826" s="3" t="s">
        <v>7856</v>
      </c>
      <c r="K826" s="3" t="s">
        <v>13</v>
      </c>
      <c r="L826" s="3" t="s">
        <v>7858</v>
      </c>
      <c r="M826" s="3" t="s">
        <v>7859</v>
      </c>
      <c r="N826" s="3" t="s">
        <v>6288</v>
      </c>
      <c r="O826" s="3" t="s">
        <v>110</v>
      </c>
    </row>
    <row r="827" spans="1:15" x14ac:dyDescent="0.25">
      <c r="A827" s="1">
        <v>826</v>
      </c>
      <c r="B827" s="3" t="s">
        <v>7861</v>
      </c>
      <c r="C827" s="3" t="s">
        <v>7860</v>
      </c>
      <c r="D827" s="3" t="s">
        <v>4763</v>
      </c>
      <c r="E827" s="3" t="s">
        <v>7864</v>
      </c>
      <c r="F827" s="3" t="s">
        <v>22710</v>
      </c>
      <c r="G827" s="3">
        <v>8895658126</v>
      </c>
      <c r="H827" s="3" t="s">
        <v>22711</v>
      </c>
      <c r="I827" s="3" t="s">
        <v>7862</v>
      </c>
      <c r="J827" s="3" t="s">
        <v>7863</v>
      </c>
      <c r="K827" s="3" t="s">
        <v>13</v>
      </c>
      <c r="L827" s="3" t="s">
        <v>7865</v>
      </c>
      <c r="M827" s="3" t="s">
        <v>7866</v>
      </c>
      <c r="N827" s="3" t="s">
        <v>6288</v>
      </c>
      <c r="O827" s="3" t="s">
        <v>110</v>
      </c>
    </row>
    <row r="828" spans="1:15" x14ac:dyDescent="0.25">
      <c r="A828" s="1">
        <v>827</v>
      </c>
      <c r="B828" s="3" t="s">
        <v>7868</v>
      </c>
      <c r="C828" s="3" t="s">
        <v>7867</v>
      </c>
      <c r="D828" s="3" t="s">
        <v>4763</v>
      </c>
      <c r="E828" s="3" t="s">
        <v>7871</v>
      </c>
      <c r="F828" s="3" t="s">
        <v>22710</v>
      </c>
      <c r="G828" s="3">
        <v>8895658126</v>
      </c>
      <c r="H828" s="3" t="s">
        <v>22711</v>
      </c>
      <c r="I828" s="3" t="s">
        <v>7869</v>
      </c>
      <c r="J828" s="3" t="s">
        <v>7870</v>
      </c>
      <c r="K828" s="3" t="s">
        <v>13</v>
      </c>
      <c r="L828" s="3" t="s">
        <v>7872</v>
      </c>
      <c r="M828" s="3" t="s">
        <v>7873</v>
      </c>
      <c r="N828" s="3" t="s">
        <v>6288</v>
      </c>
      <c r="O828" s="3" t="s">
        <v>110</v>
      </c>
    </row>
    <row r="829" spans="1:15" x14ac:dyDescent="0.25">
      <c r="A829" s="1">
        <v>828</v>
      </c>
      <c r="B829" s="3" t="s">
        <v>7882</v>
      </c>
      <c r="C829" s="3" t="s">
        <v>7881</v>
      </c>
      <c r="D829" s="3" t="s">
        <v>4763</v>
      </c>
      <c r="E829" s="3" t="s">
        <v>7885</v>
      </c>
      <c r="F829" s="3" t="s">
        <v>22710</v>
      </c>
      <c r="G829" s="3">
        <v>8895658126</v>
      </c>
      <c r="H829" s="3" t="s">
        <v>22711</v>
      </c>
      <c r="I829" s="3" t="s">
        <v>7883</v>
      </c>
      <c r="J829" s="3" t="s">
        <v>7884</v>
      </c>
      <c r="K829" s="3" t="s">
        <v>13</v>
      </c>
      <c r="L829" s="3" t="s">
        <v>7886</v>
      </c>
      <c r="M829" s="3" t="s">
        <v>7887</v>
      </c>
      <c r="N829" s="3" t="s">
        <v>6288</v>
      </c>
      <c r="O829" s="3" t="s">
        <v>110</v>
      </c>
    </row>
    <row r="830" spans="1:15" x14ac:dyDescent="0.25">
      <c r="A830" s="1">
        <v>829</v>
      </c>
      <c r="B830" s="3" t="s">
        <v>7895</v>
      </c>
      <c r="C830" s="3" t="s">
        <v>7894</v>
      </c>
      <c r="D830" s="3" t="s">
        <v>4763</v>
      </c>
      <c r="E830" s="3" t="s">
        <v>7898</v>
      </c>
      <c r="F830" s="3" t="s">
        <v>22710</v>
      </c>
      <c r="G830" s="3">
        <v>8895658126</v>
      </c>
      <c r="H830" s="3" t="s">
        <v>22711</v>
      </c>
      <c r="I830" s="3" t="s">
        <v>7896</v>
      </c>
      <c r="J830" s="3" t="s">
        <v>7897</v>
      </c>
      <c r="K830" s="3" t="s">
        <v>13</v>
      </c>
      <c r="L830" s="3" t="s">
        <v>7899</v>
      </c>
      <c r="M830" s="3" t="s">
        <v>7900</v>
      </c>
      <c r="N830" s="3" t="s">
        <v>6288</v>
      </c>
      <c r="O830" s="3" t="s">
        <v>110</v>
      </c>
    </row>
    <row r="831" spans="1:15" x14ac:dyDescent="0.25">
      <c r="A831" s="1">
        <v>830</v>
      </c>
      <c r="B831" s="3" t="s">
        <v>7902</v>
      </c>
      <c r="C831" s="3" t="s">
        <v>7901</v>
      </c>
      <c r="D831" s="3" t="s">
        <v>4763</v>
      </c>
      <c r="E831" s="3" t="s">
        <v>7905</v>
      </c>
      <c r="F831" s="3" t="s">
        <v>22710</v>
      </c>
      <c r="G831" s="3">
        <v>8895658126</v>
      </c>
      <c r="H831" s="3" t="s">
        <v>22711</v>
      </c>
      <c r="I831" s="3" t="s">
        <v>7903</v>
      </c>
      <c r="J831" s="3" t="s">
        <v>7904</v>
      </c>
      <c r="K831" s="3" t="s">
        <v>13</v>
      </c>
      <c r="L831" s="3" t="s">
        <v>7906</v>
      </c>
      <c r="M831" s="3" t="s">
        <v>7907</v>
      </c>
      <c r="N831" s="3" t="s">
        <v>6288</v>
      </c>
      <c r="O831" s="3" t="s">
        <v>110</v>
      </c>
    </row>
    <row r="832" spans="1:15" x14ac:dyDescent="0.25">
      <c r="A832" s="1">
        <v>831</v>
      </c>
      <c r="B832" s="3" t="s">
        <v>7909</v>
      </c>
      <c r="C832" s="3" t="s">
        <v>7908</v>
      </c>
      <c r="D832" s="3" t="s">
        <v>4763</v>
      </c>
      <c r="E832" s="3" t="s">
        <v>7912</v>
      </c>
      <c r="F832" s="3" t="s">
        <v>22710</v>
      </c>
      <c r="G832" s="3">
        <v>8895658126</v>
      </c>
      <c r="H832" s="3" t="s">
        <v>22711</v>
      </c>
      <c r="I832" s="3" t="s">
        <v>7910</v>
      </c>
      <c r="J832" s="3" t="s">
        <v>7911</v>
      </c>
      <c r="K832" s="3" t="s">
        <v>13</v>
      </c>
      <c r="L832" s="3" t="s">
        <v>7913</v>
      </c>
      <c r="M832" s="3" t="s">
        <v>7914</v>
      </c>
      <c r="N832" s="3" t="s">
        <v>6288</v>
      </c>
      <c r="O832" s="3" t="s">
        <v>110</v>
      </c>
    </row>
    <row r="833" spans="1:15" x14ac:dyDescent="0.25">
      <c r="A833" s="1">
        <v>832</v>
      </c>
      <c r="B833" s="3" t="s">
        <v>7923</v>
      </c>
      <c r="C833" s="3" t="s">
        <v>7922</v>
      </c>
      <c r="D833" s="3" t="s">
        <v>4763</v>
      </c>
      <c r="E833" s="3" t="s">
        <v>7926</v>
      </c>
      <c r="F833" s="3" t="s">
        <v>22710</v>
      </c>
      <c r="G833" s="3">
        <v>8895658126</v>
      </c>
      <c r="H833" s="3" t="s">
        <v>22711</v>
      </c>
      <c r="I833" s="3" t="s">
        <v>7924</v>
      </c>
      <c r="J833" s="3" t="s">
        <v>7925</v>
      </c>
      <c r="K833" s="3" t="s">
        <v>13</v>
      </c>
      <c r="L833" s="3" t="s">
        <v>7927</v>
      </c>
      <c r="M833" s="3" t="s">
        <v>7928</v>
      </c>
      <c r="N833" s="3" t="s">
        <v>6288</v>
      </c>
      <c r="O833" s="3" t="s">
        <v>110</v>
      </c>
    </row>
    <row r="834" spans="1:15" x14ac:dyDescent="0.25">
      <c r="A834" s="1">
        <v>833</v>
      </c>
      <c r="B834" s="3" t="s">
        <v>7978</v>
      </c>
      <c r="C834" s="3" t="s">
        <v>7977</v>
      </c>
      <c r="D834" s="3" t="s">
        <v>4763</v>
      </c>
      <c r="E834" s="3" t="s">
        <v>7981</v>
      </c>
      <c r="F834" s="3" t="s">
        <v>22710</v>
      </c>
      <c r="G834" s="3">
        <v>8895658126</v>
      </c>
      <c r="H834" s="3" t="s">
        <v>22711</v>
      </c>
      <c r="I834" s="3" t="s">
        <v>7979</v>
      </c>
      <c r="J834" s="3" t="s">
        <v>7980</v>
      </c>
      <c r="K834" s="3" t="s">
        <v>13</v>
      </c>
      <c r="L834" s="3" t="s">
        <v>7982</v>
      </c>
      <c r="M834" s="3" t="s">
        <v>7983</v>
      </c>
      <c r="N834" s="3" t="s">
        <v>6288</v>
      </c>
      <c r="O834" s="3" t="s">
        <v>18</v>
      </c>
    </row>
    <row r="835" spans="1:15" x14ac:dyDescent="0.25">
      <c r="A835" s="1">
        <v>834</v>
      </c>
      <c r="B835" s="3" t="s">
        <v>7985</v>
      </c>
      <c r="C835" s="3" t="s">
        <v>7984</v>
      </c>
      <c r="D835" s="3" t="s">
        <v>4763</v>
      </c>
      <c r="E835" s="3" t="s">
        <v>7988</v>
      </c>
      <c r="F835" s="3" t="s">
        <v>22710</v>
      </c>
      <c r="G835" s="3">
        <v>8895658126</v>
      </c>
      <c r="H835" s="3" t="s">
        <v>22711</v>
      </c>
      <c r="I835" s="3" t="s">
        <v>7986</v>
      </c>
      <c r="J835" s="3" t="s">
        <v>7987</v>
      </c>
      <c r="K835" s="3" t="s">
        <v>13</v>
      </c>
      <c r="L835" s="3" t="s">
        <v>7989</v>
      </c>
      <c r="M835" s="3" t="s">
        <v>7990</v>
      </c>
      <c r="N835" s="3" t="s">
        <v>6288</v>
      </c>
      <c r="O835" s="3" t="s">
        <v>18</v>
      </c>
    </row>
    <row r="836" spans="1:15" x14ac:dyDescent="0.25">
      <c r="A836" s="1">
        <v>835</v>
      </c>
      <c r="B836" s="3" t="s">
        <v>8153</v>
      </c>
      <c r="C836" s="3" t="s">
        <v>8152</v>
      </c>
      <c r="D836" s="3" t="s">
        <v>4763</v>
      </c>
      <c r="E836" s="3" t="s">
        <v>8156</v>
      </c>
      <c r="F836" s="3" t="s">
        <v>22710</v>
      </c>
      <c r="G836" s="3">
        <v>8895658126</v>
      </c>
      <c r="H836" s="3" t="s">
        <v>22711</v>
      </c>
      <c r="I836" s="3" t="s">
        <v>8154</v>
      </c>
      <c r="J836" s="3" t="s">
        <v>8155</v>
      </c>
      <c r="K836" s="3" t="s">
        <v>13</v>
      </c>
      <c r="L836" s="3" t="s">
        <v>8157</v>
      </c>
      <c r="M836" s="3" t="s">
        <v>8158</v>
      </c>
      <c r="N836" s="3" t="s">
        <v>6288</v>
      </c>
      <c r="O836" s="3" t="s">
        <v>18</v>
      </c>
    </row>
    <row r="837" spans="1:15" x14ac:dyDescent="0.25">
      <c r="A837" s="1">
        <v>836</v>
      </c>
      <c r="B837" s="3" t="s">
        <v>8160</v>
      </c>
      <c r="C837" s="3" t="s">
        <v>8159</v>
      </c>
      <c r="D837" s="3" t="s">
        <v>4763</v>
      </c>
      <c r="E837" s="3" t="s">
        <v>8163</v>
      </c>
      <c r="F837" s="3" t="s">
        <v>22710</v>
      </c>
      <c r="G837" s="3">
        <v>8895658126</v>
      </c>
      <c r="H837" s="3" t="s">
        <v>22711</v>
      </c>
      <c r="I837" s="3" t="s">
        <v>8161</v>
      </c>
      <c r="J837" s="3" t="s">
        <v>8162</v>
      </c>
      <c r="K837" s="3" t="s">
        <v>13</v>
      </c>
      <c r="L837" s="3" t="s">
        <v>8164</v>
      </c>
      <c r="M837" s="3" t="s">
        <v>8165</v>
      </c>
      <c r="N837" s="3" t="s">
        <v>6288</v>
      </c>
      <c r="O837" s="3" t="s">
        <v>18</v>
      </c>
    </row>
    <row r="838" spans="1:15" x14ac:dyDescent="0.25">
      <c r="A838" s="1">
        <v>837</v>
      </c>
      <c r="B838" s="3" t="s">
        <v>8173</v>
      </c>
      <c r="C838" s="3" t="s">
        <v>8172</v>
      </c>
      <c r="D838" s="3" t="s">
        <v>4763</v>
      </c>
      <c r="E838" s="3" t="s">
        <v>8176</v>
      </c>
      <c r="F838" s="3" t="s">
        <v>22710</v>
      </c>
      <c r="G838" s="3">
        <v>8895658126</v>
      </c>
      <c r="H838" s="3" t="s">
        <v>22711</v>
      </c>
      <c r="I838" s="3" t="s">
        <v>8174</v>
      </c>
      <c r="J838" s="3" t="s">
        <v>8175</v>
      </c>
      <c r="K838" s="3" t="s">
        <v>13</v>
      </c>
      <c r="L838" s="3" t="s">
        <v>8177</v>
      </c>
      <c r="M838" s="3" t="s">
        <v>8177</v>
      </c>
      <c r="N838" s="3" t="s">
        <v>6288</v>
      </c>
      <c r="O838" s="3" t="s">
        <v>18</v>
      </c>
    </row>
    <row r="839" spans="1:15" x14ac:dyDescent="0.25">
      <c r="A839" s="1">
        <v>838</v>
      </c>
      <c r="B839" s="3" t="s">
        <v>8179</v>
      </c>
      <c r="C839" s="3" t="s">
        <v>8178</v>
      </c>
      <c r="D839" s="3" t="s">
        <v>4763</v>
      </c>
      <c r="E839" s="3" t="s">
        <v>8182</v>
      </c>
      <c r="F839" s="3" t="s">
        <v>22712</v>
      </c>
      <c r="G839" s="3" t="s">
        <v>22713</v>
      </c>
      <c r="H839" s="3" t="s">
        <v>22714</v>
      </c>
      <c r="I839" s="3" t="s">
        <v>8180</v>
      </c>
      <c r="J839" s="3" t="s">
        <v>8181</v>
      </c>
      <c r="K839" s="3" t="s">
        <v>13</v>
      </c>
      <c r="L839" s="3" t="s">
        <v>8183</v>
      </c>
      <c r="M839" s="3" t="s">
        <v>8184</v>
      </c>
      <c r="N839" s="3" t="s">
        <v>6288</v>
      </c>
      <c r="O839" s="3" t="s">
        <v>18</v>
      </c>
    </row>
    <row r="840" spans="1:15" x14ac:dyDescent="0.25">
      <c r="A840" s="1">
        <v>839</v>
      </c>
      <c r="B840" s="3" t="s">
        <v>8186</v>
      </c>
      <c r="C840" s="3" t="s">
        <v>8185</v>
      </c>
      <c r="D840" s="3" t="s">
        <v>4763</v>
      </c>
      <c r="E840" s="3" t="s">
        <v>8189</v>
      </c>
      <c r="F840" s="3" t="s">
        <v>22712</v>
      </c>
      <c r="G840" s="3" t="s">
        <v>22713</v>
      </c>
      <c r="H840" s="3" t="s">
        <v>22714</v>
      </c>
      <c r="I840" s="3" t="s">
        <v>8187</v>
      </c>
      <c r="J840" s="3" t="s">
        <v>8188</v>
      </c>
      <c r="K840" s="3" t="s">
        <v>13</v>
      </c>
      <c r="L840" s="3" t="s">
        <v>8190</v>
      </c>
      <c r="M840" s="3" t="s">
        <v>8190</v>
      </c>
      <c r="N840" s="3" t="s">
        <v>6288</v>
      </c>
      <c r="O840" s="3" t="s">
        <v>18</v>
      </c>
    </row>
    <row r="841" spans="1:15" x14ac:dyDescent="0.25">
      <c r="A841" s="1">
        <v>840</v>
      </c>
      <c r="B841" s="3" t="s">
        <v>8239</v>
      </c>
      <c r="C841" s="3" t="s">
        <v>8238</v>
      </c>
      <c r="D841" s="3" t="s">
        <v>4763</v>
      </c>
      <c r="E841" s="3" t="s">
        <v>8242</v>
      </c>
      <c r="F841" s="3" t="s">
        <v>22712</v>
      </c>
      <c r="G841" s="3" t="s">
        <v>22713</v>
      </c>
      <c r="H841" s="3" t="s">
        <v>22714</v>
      </c>
      <c r="I841" s="3" t="s">
        <v>8240</v>
      </c>
      <c r="J841" s="3" t="s">
        <v>8241</v>
      </c>
      <c r="K841" s="3" t="s">
        <v>13</v>
      </c>
      <c r="L841" s="3" t="s">
        <v>8243</v>
      </c>
      <c r="M841" s="3" t="s">
        <v>8244</v>
      </c>
      <c r="N841" s="3" t="s">
        <v>6288</v>
      </c>
      <c r="O841" s="3" t="s">
        <v>18</v>
      </c>
    </row>
    <row r="842" spans="1:15" x14ac:dyDescent="0.25">
      <c r="A842" s="1">
        <v>841</v>
      </c>
      <c r="B842" s="3" t="s">
        <v>8253</v>
      </c>
      <c r="C842" s="3" t="s">
        <v>8252</v>
      </c>
      <c r="D842" s="3" t="s">
        <v>4763</v>
      </c>
      <c r="E842" s="3" t="s">
        <v>8256</v>
      </c>
      <c r="F842" s="3" t="s">
        <v>22712</v>
      </c>
      <c r="G842" s="3" t="s">
        <v>22713</v>
      </c>
      <c r="H842" s="3" t="s">
        <v>22714</v>
      </c>
      <c r="I842" s="3" t="s">
        <v>8254</v>
      </c>
      <c r="J842" s="3" t="s">
        <v>8255</v>
      </c>
      <c r="K842" s="3" t="s">
        <v>13</v>
      </c>
      <c r="L842" s="3" t="s">
        <v>8257</v>
      </c>
      <c r="M842" s="3" t="s">
        <v>8258</v>
      </c>
      <c r="N842" s="3" t="s">
        <v>6288</v>
      </c>
      <c r="O842" s="3" t="s">
        <v>18</v>
      </c>
    </row>
    <row r="843" spans="1:15" x14ac:dyDescent="0.25">
      <c r="A843" s="1">
        <v>842</v>
      </c>
      <c r="B843" s="3" t="s">
        <v>8274</v>
      </c>
      <c r="C843" s="3" t="s">
        <v>8273</v>
      </c>
      <c r="D843" s="3" t="s">
        <v>4763</v>
      </c>
      <c r="E843" s="3" t="s">
        <v>8277</v>
      </c>
      <c r="F843" s="3" t="s">
        <v>22712</v>
      </c>
      <c r="G843" s="3" t="s">
        <v>22713</v>
      </c>
      <c r="H843" s="3" t="s">
        <v>22714</v>
      </c>
      <c r="I843" s="3" t="s">
        <v>8275</v>
      </c>
      <c r="J843" s="3" t="s">
        <v>8276</v>
      </c>
      <c r="K843" s="3" t="s">
        <v>13</v>
      </c>
      <c r="L843" s="3" t="s">
        <v>8278</v>
      </c>
      <c r="M843" s="3" t="s">
        <v>8279</v>
      </c>
      <c r="N843" s="3" t="s">
        <v>6288</v>
      </c>
      <c r="O843" s="3" t="s">
        <v>18</v>
      </c>
    </row>
    <row r="844" spans="1:15" x14ac:dyDescent="0.25">
      <c r="A844" s="1">
        <v>843</v>
      </c>
      <c r="B844" s="3" t="s">
        <v>8287</v>
      </c>
      <c r="C844" s="3" t="s">
        <v>8286</v>
      </c>
      <c r="D844" s="3" t="s">
        <v>4763</v>
      </c>
      <c r="E844" s="3" t="s">
        <v>8290</v>
      </c>
      <c r="F844" s="3" t="s">
        <v>22712</v>
      </c>
      <c r="G844" s="3" t="s">
        <v>22713</v>
      </c>
      <c r="H844" s="3" t="s">
        <v>22714</v>
      </c>
      <c r="I844" s="3" t="s">
        <v>8288</v>
      </c>
      <c r="J844" s="3" t="s">
        <v>8289</v>
      </c>
      <c r="K844" s="3" t="s">
        <v>13</v>
      </c>
      <c r="L844" s="3" t="s">
        <v>8291</v>
      </c>
      <c r="M844" s="3" t="s">
        <v>8292</v>
      </c>
      <c r="N844" s="3" t="s">
        <v>6288</v>
      </c>
      <c r="O844" s="3" t="s">
        <v>18</v>
      </c>
    </row>
    <row r="845" spans="1:15" x14ac:dyDescent="0.25">
      <c r="A845" s="1">
        <v>844</v>
      </c>
      <c r="B845" s="3" t="s">
        <v>8307</v>
      </c>
      <c r="C845" s="3" t="s">
        <v>8306</v>
      </c>
      <c r="D845" s="3" t="s">
        <v>4763</v>
      </c>
      <c r="E845" s="3" t="s">
        <v>8310</v>
      </c>
      <c r="F845" s="3" t="s">
        <v>22712</v>
      </c>
      <c r="G845" s="3" t="s">
        <v>22713</v>
      </c>
      <c r="H845" s="3" t="s">
        <v>22714</v>
      </c>
      <c r="I845" s="3" t="s">
        <v>8308</v>
      </c>
      <c r="J845" s="3" t="s">
        <v>8309</v>
      </c>
      <c r="K845" s="3" t="s">
        <v>13</v>
      </c>
      <c r="L845" s="3" t="s">
        <v>8311</v>
      </c>
      <c r="M845" s="3" t="s">
        <v>8312</v>
      </c>
      <c r="N845" s="3" t="s">
        <v>6288</v>
      </c>
      <c r="O845" s="3" t="s">
        <v>18</v>
      </c>
    </row>
    <row r="846" spans="1:15" x14ac:dyDescent="0.25">
      <c r="A846" s="1">
        <v>845</v>
      </c>
      <c r="B846" s="3" t="s">
        <v>8335</v>
      </c>
      <c r="C846" s="3" t="s">
        <v>8334</v>
      </c>
      <c r="D846" s="3" t="s">
        <v>4763</v>
      </c>
      <c r="E846" s="3" t="s">
        <v>8338</v>
      </c>
      <c r="F846" s="3" t="s">
        <v>22712</v>
      </c>
      <c r="G846" s="3" t="s">
        <v>22713</v>
      </c>
      <c r="H846" s="3" t="s">
        <v>22714</v>
      </c>
      <c r="I846" s="3" t="s">
        <v>8336</v>
      </c>
      <c r="J846" s="3" t="s">
        <v>8337</v>
      </c>
      <c r="K846" s="3" t="s">
        <v>13</v>
      </c>
      <c r="L846" s="3" t="s">
        <v>8339</v>
      </c>
      <c r="M846" s="3" t="s">
        <v>8340</v>
      </c>
      <c r="N846" s="3" t="s">
        <v>6288</v>
      </c>
      <c r="O846" s="3" t="s">
        <v>110</v>
      </c>
    </row>
    <row r="847" spans="1:15" x14ac:dyDescent="0.25">
      <c r="A847" s="1">
        <v>846</v>
      </c>
      <c r="B847" s="3" t="s">
        <v>8383</v>
      </c>
      <c r="C847" s="3" t="s">
        <v>8382</v>
      </c>
      <c r="D847" s="3" t="s">
        <v>4763</v>
      </c>
      <c r="E847" s="3" t="s">
        <v>8386</v>
      </c>
      <c r="F847" s="3" t="s">
        <v>22712</v>
      </c>
      <c r="G847" s="3" t="s">
        <v>22713</v>
      </c>
      <c r="H847" s="3" t="s">
        <v>22714</v>
      </c>
      <c r="I847" s="3" t="s">
        <v>8384</v>
      </c>
      <c r="J847" s="3" t="s">
        <v>8385</v>
      </c>
      <c r="K847" s="3" t="s">
        <v>13</v>
      </c>
      <c r="L847" s="3" t="s">
        <v>8387</v>
      </c>
      <c r="M847" s="3" t="s">
        <v>8388</v>
      </c>
      <c r="N847" s="3" t="s">
        <v>6288</v>
      </c>
      <c r="O847" s="3" t="s">
        <v>18</v>
      </c>
    </row>
    <row r="848" spans="1:15" x14ac:dyDescent="0.25">
      <c r="A848" s="1">
        <v>847</v>
      </c>
      <c r="B848" s="3" t="s">
        <v>8397</v>
      </c>
      <c r="C848" s="3" t="s">
        <v>8396</v>
      </c>
      <c r="D848" s="3" t="s">
        <v>4763</v>
      </c>
      <c r="E848" s="3" t="s">
        <v>8400</v>
      </c>
      <c r="F848" s="3" t="s">
        <v>22712</v>
      </c>
      <c r="G848" s="3" t="s">
        <v>22713</v>
      </c>
      <c r="H848" s="3" t="s">
        <v>22714</v>
      </c>
      <c r="I848" s="3" t="s">
        <v>8398</v>
      </c>
      <c r="J848" s="3" t="s">
        <v>8399</v>
      </c>
      <c r="K848" s="3" t="s">
        <v>13</v>
      </c>
      <c r="L848" s="3" t="s">
        <v>8401</v>
      </c>
      <c r="M848" s="3" t="s">
        <v>8402</v>
      </c>
      <c r="N848" s="3" t="s">
        <v>6288</v>
      </c>
      <c r="O848" s="3" t="s">
        <v>18</v>
      </c>
    </row>
    <row r="849" spans="1:15" x14ac:dyDescent="0.25">
      <c r="A849" s="1">
        <v>848</v>
      </c>
      <c r="B849" s="3" t="s">
        <v>8404</v>
      </c>
      <c r="C849" s="3" t="s">
        <v>8403</v>
      </c>
      <c r="D849" s="3" t="s">
        <v>4763</v>
      </c>
      <c r="E849" s="3" t="s">
        <v>8407</v>
      </c>
      <c r="F849" s="3" t="s">
        <v>22712</v>
      </c>
      <c r="G849" s="3" t="s">
        <v>22713</v>
      </c>
      <c r="H849" s="3" t="s">
        <v>22714</v>
      </c>
      <c r="I849" s="3" t="s">
        <v>8405</v>
      </c>
      <c r="J849" s="3" t="s">
        <v>8406</v>
      </c>
      <c r="K849" s="3" t="s">
        <v>13</v>
      </c>
      <c r="L849" s="3" t="s">
        <v>8408</v>
      </c>
      <c r="M849" s="3" t="s">
        <v>8409</v>
      </c>
      <c r="N849" s="3" t="s">
        <v>6288</v>
      </c>
      <c r="O849" s="3" t="s">
        <v>18</v>
      </c>
    </row>
    <row r="850" spans="1:15" x14ac:dyDescent="0.25">
      <c r="A850" s="1">
        <v>849</v>
      </c>
      <c r="B850" s="3" t="s">
        <v>8411</v>
      </c>
      <c r="C850" s="3" t="s">
        <v>8410</v>
      </c>
      <c r="D850" s="3" t="s">
        <v>4763</v>
      </c>
      <c r="E850" s="3" t="s">
        <v>8413</v>
      </c>
      <c r="F850" s="3" t="s">
        <v>22712</v>
      </c>
      <c r="G850" s="3" t="s">
        <v>22713</v>
      </c>
      <c r="H850" s="3" t="s">
        <v>22714</v>
      </c>
      <c r="I850" s="3" t="s">
        <v>5227</v>
      </c>
      <c r="J850" s="3" t="s">
        <v>8412</v>
      </c>
      <c r="K850" s="3" t="s">
        <v>13</v>
      </c>
      <c r="L850" s="3" t="s">
        <v>8414</v>
      </c>
      <c r="M850" s="3" t="s">
        <v>8415</v>
      </c>
      <c r="N850" s="3" t="s">
        <v>6288</v>
      </c>
      <c r="O850" s="3" t="s">
        <v>18</v>
      </c>
    </row>
    <row r="851" spans="1:15" x14ac:dyDescent="0.25">
      <c r="A851" s="1">
        <v>850</v>
      </c>
      <c r="B851" s="3" t="s">
        <v>8424</v>
      </c>
      <c r="C851" s="3" t="s">
        <v>8423</v>
      </c>
      <c r="D851" s="3" t="s">
        <v>4763</v>
      </c>
      <c r="E851" s="3" t="s">
        <v>8426</v>
      </c>
      <c r="F851" s="3" t="s">
        <v>22712</v>
      </c>
      <c r="G851" s="3" t="s">
        <v>22713</v>
      </c>
      <c r="H851" s="3" t="s">
        <v>22714</v>
      </c>
      <c r="I851" s="3" t="s">
        <v>8425</v>
      </c>
      <c r="J851" s="3" t="s">
        <v>32</v>
      </c>
      <c r="K851" s="3" t="s">
        <v>13</v>
      </c>
      <c r="L851" s="3" t="s">
        <v>8427</v>
      </c>
      <c r="M851" s="3" t="s">
        <v>8428</v>
      </c>
      <c r="N851" s="3" t="s">
        <v>6288</v>
      </c>
      <c r="O851" s="3" t="s">
        <v>18</v>
      </c>
    </row>
    <row r="852" spans="1:15" x14ac:dyDescent="0.25">
      <c r="A852" s="1">
        <v>851</v>
      </c>
      <c r="B852" s="3" t="s">
        <v>8457</v>
      </c>
      <c r="C852" s="3" t="s">
        <v>8456</v>
      </c>
      <c r="D852" s="3" t="s">
        <v>4763</v>
      </c>
      <c r="E852" s="3" t="s">
        <v>8460</v>
      </c>
      <c r="F852" s="3" t="s">
        <v>22712</v>
      </c>
      <c r="G852" s="3" t="s">
        <v>22713</v>
      </c>
      <c r="H852" s="3" t="s">
        <v>22714</v>
      </c>
      <c r="I852" s="3" t="s">
        <v>8458</v>
      </c>
      <c r="J852" s="3" t="s">
        <v>8459</v>
      </c>
      <c r="K852" s="3" t="s">
        <v>13</v>
      </c>
      <c r="L852" s="3" t="s">
        <v>8461</v>
      </c>
      <c r="M852" s="3" t="s">
        <v>8461</v>
      </c>
      <c r="N852" s="3" t="s">
        <v>6288</v>
      </c>
      <c r="O852" s="3" t="s">
        <v>18</v>
      </c>
    </row>
    <row r="853" spans="1:15" x14ac:dyDescent="0.25">
      <c r="A853" s="1">
        <v>852</v>
      </c>
      <c r="B853" s="3" t="s">
        <v>8469</v>
      </c>
      <c r="C853" s="3" t="s">
        <v>8468</v>
      </c>
      <c r="D853" s="3" t="s">
        <v>4763</v>
      </c>
      <c r="E853" s="3" t="s">
        <v>8472</v>
      </c>
      <c r="F853" s="3" t="s">
        <v>22712</v>
      </c>
      <c r="G853" s="3" t="s">
        <v>22713</v>
      </c>
      <c r="H853" s="3" t="s">
        <v>22714</v>
      </c>
      <c r="I853" s="3" t="s">
        <v>8470</v>
      </c>
      <c r="J853" s="3" t="s">
        <v>8471</v>
      </c>
      <c r="K853" s="3" t="s">
        <v>13</v>
      </c>
      <c r="L853" s="3" t="s">
        <v>8473</v>
      </c>
      <c r="M853" s="3" t="s">
        <v>8474</v>
      </c>
      <c r="N853" s="3" t="s">
        <v>6288</v>
      </c>
      <c r="O853" s="3" t="s">
        <v>18</v>
      </c>
    </row>
    <row r="854" spans="1:15" x14ac:dyDescent="0.25">
      <c r="A854" s="1">
        <v>853</v>
      </c>
      <c r="B854" s="3" t="s">
        <v>8510</v>
      </c>
      <c r="C854" s="3" t="s">
        <v>8509</v>
      </c>
      <c r="D854" s="3" t="s">
        <v>4763</v>
      </c>
      <c r="E854" s="3" t="s">
        <v>8513</v>
      </c>
      <c r="F854" s="3" t="s">
        <v>22712</v>
      </c>
      <c r="G854" s="3" t="s">
        <v>22713</v>
      </c>
      <c r="H854" s="3" t="s">
        <v>22714</v>
      </c>
      <c r="I854" s="3" t="s">
        <v>8511</v>
      </c>
      <c r="J854" s="3" t="s">
        <v>8512</v>
      </c>
      <c r="K854" s="3" t="s">
        <v>13</v>
      </c>
      <c r="L854" s="3" t="s">
        <v>8514</v>
      </c>
      <c r="M854" s="3" t="s">
        <v>8515</v>
      </c>
      <c r="N854" s="3" t="s">
        <v>6288</v>
      </c>
      <c r="O854" s="3" t="s">
        <v>18</v>
      </c>
    </row>
    <row r="855" spans="1:15" x14ac:dyDescent="0.25">
      <c r="A855" s="1">
        <v>854</v>
      </c>
      <c r="B855" s="3" t="s">
        <v>8673</v>
      </c>
      <c r="C855" s="3" t="s">
        <v>8672</v>
      </c>
      <c r="D855" s="3" t="s">
        <v>4763</v>
      </c>
      <c r="E855" s="3" t="s">
        <v>8675</v>
      </c>
      <c r="F855" s="3" t="s">
        <v>22712</v>
      </c>
      <c r="G855" s="3" t="s">
        <v>22713</v>
      </c>
      <c r="H855" s="3" t="s">
        <v>22714</v>
      </c>
      <c r="I855" s="3" t="s">
        <v>8674</v>
      </c>
      <c r="J855" s="3" t="s">
        <v>32</v>
      </c>
      <c r="K855" s="3" t="s">
        <v>13</v>
      </c>
      <c r="L855" s="3" t="s">
        <v>8676</v>
      </c>
      <c r="M855" s="3" t="s">
        <v>8676</v>
      </c>
      <c r="N855" s="3" t="s">
        <v>6288</v>
      </c>
      <c r="O855" s="3" t="s">
        <v>18</v>
      </c>
    </row>
    <row r="856" spans="1:15" x14ac:dyDescent="0.25">
      <c r="A856" s="1">
        <v>855</v>
      </c>
      <c r="B856" s="3" t="s">
        <v>8685</v>
      </c>
      <c r="C856" s="3" t="s">
        <v>8684</v>
      </c>
      <c r="D856" s="3" t="s">
        <v>4763</v>
      </c>
      <c r="E856" s="3" t="s">
        <v>8688</v>
      </c>
      <c r="F856" s="3" t="s">
        <v>22712</v>
      </c>
      <c r="G856" s="3" t="s">
        <v>22713</v>
      </c>
      <c r="H856" s="3" t="s">
        <v>22714</v>
      </c>
      <c r="I856" s="3" t="s">
        <v>8686</v>
      </c>
      <c r="J856" s="3" t="s">
        <v>8687</v>
      </c>
      <c r="K856" s="3" t="s">
        <v>13</v>
      </c>
      <c r="L856" s="3" t="s">
        <v>8689</v>
      </c>
      <c r="M856" s="3" t="s">
        <v>8690</v>
      </c>
      <c r="N856" s="3" t="s">
        <v>6288</v>
      </c>
      <c r="O856" s="3" t="s">
        <v>18</v>
      </c>
    </row>
    <row r="857" spans="1:15" x14ac:dyDescent="0.25">
      <c r="A857" s="1">
        <v>856</v>
      </c>
      <c r="B857" s="3" t="s">
        <v>8706</v>
      </c>
      <c r="C857" s="3" t="s">
        <v>8705</v>
      </c>
      <c r="D857" s="3" t="s">
        <v>4763</v>
      </c>
      <c r="E857" s="3" t="s">
        <v>8709</v>
      </c>
      <c r="F857" s="3" t="s">
        <v>22712</v>
      </c>
      <c r="G857" s="3" t="s">
        <v>22713</v>
      </c>
      <c r="H857" s="3" t="s">
        <v>22714</v>
      </c>
      <c r="I857" s="3" t="s">
        <v>8707</v>
      </c>
      <c r="J857" s="3" t="s">
        <v>8708</v>
      </c>
      <c r="K857" s="3" t="s">
        <v>13</v>
      </c>
      <c r="L857" s="3" t="s">
        <v>8710</v>
      </c>
      <c r="M857" s="3" t="s">
        <v>8710</v>
      </c>
      <c r="N857" s="3" t="s">
        <v>6288</v>
      </c>
      <c r="O857" s="3" t="s">
        <v>110</v>
      </c>
    </row>
    <row r="858" spans="1:15" x14ac:dyDescent="0.25">
      <c r="A858" s="1">
        <v>857</v>
      </c>
      <c r="B858" s="3" t="s">
        <v>15341</v>
      </c>
      <c r="C858" s="3" t="s">
        <v>15340</v>
      </c>
      <c r="D858" s="3" t="s">
        <v>4763</v>
      </c>
      <c r="E858" s="3" t="s">
        <v>15344</v>
      </c>
      <c r="F858" s="3" t="s">
        <v>22712</v>
      </c>
      <c r="G858" s="3" t="s">
        <v>22713</v>
      </c>
      <c r="H858" s="3" t="s">
        <v>22714</v>
      </c>
      <c r="I858" s="3" t="s">
        <v>15342</v>
      </c>
      <c r="J858" s="3" t="s">
        <v>15343</v>
      </c>
      <c r="K858" s="3" t="s">
        <v>13</v>
      </c>
      <c r="L858" s="3" t="s">
        <v>15345</v>
      </c>
      <c r="M858" s="3" t="s">
        <v>15346</v>
      </c>
      <c r="N858" s="3" t="s">
        <v>13299</v>
      </c>
      <c r="O858" s="3" t="s">
        <v>18</v>
      </c>
    </row>
    <row r="859" spans="1:15" x14ac:dyDescent="0.25">
      <c r="A859" s="1">
        <v>858</v>
      </c>
      <c r="B859" s="3" t="s">
        <v>16439</v>
      </c>
      <c r="C859" s="3" t="s">
        <v>16438</v>
      </c>
      <c r="D859" s="3" t="s">
        <v>4763</v>
      </c>
      <c r="E859" s="3" t="s">
        <v>16442</v>
      </c>
      <c r="F859" s="3" t="s">
        <v>22712</v>
      </c>
      <c r="G859" s="3" t="s">
        <v>22713</v>
      </c>
      <c r="H859" s="3" t="s">
        <v>22714</v>
      </c>
      <c r="I859" s="3" t="s">
        <v>16440</v>
      </c>
      <c r="J859" s="3" t="s">
        <v>16441</v>
      </c>
      <c r="K859" s="3" t="s">
        <v>13</v>
      </c>
      <c r="L859" s="3" t="s">
        <v>16443</v>
      </c>
      <c r="M859" s="3" t="s">
        <v>32</v>
      </c>
      <c r="N859" s="3" t="s">
        <v>13299</v>
      </c>
      <c r="O859" s="3" t="s">
        <v>110</v>
      </c>
    </row>
    <row r="860" spans="1:15" x14ac:dyDescent="0.25">
      <c r="A860" s="1">
        <v>859</v>
      </c>
      <c r="B860" s="3" t="s">
        <v>17510</v>
      </c>
      <c r="C860" s="3" t="s">
        <v>17509</v>
      </c>
      <c r="D860" s="3" t="s">
        <v>4763</v>
      </c>
      <c r="E860" s="3" t="s">
        <v>17513</v>
      </c>
      <c r="F860" s="3" t="s">
        <v>22712</v>
      </c>
      <c r="G860" s="3" t="s">
        <v>22713</v>
      </c>
      <c r="H860" s="3" t="s">
        <v>22714</v>
      </c>
      <c r="I860" s="3" t="s">
        <v>17511</v>
      </c>
      <c r="J860" s="3" t="s">
        <v>17512</v>
      </c>
      <c r="K860" s="3" t="s">
        <v>13</v>
      </c>
      <c r="L860" s="3" t="s">
        <v>17514</v>
      </c>
      <c r="M860" s="3" t="s">
        <v>17514</v>
      </c>
      <c r="N860" s="3" t="s">
        <v>17300</v>
      </c>
      <c r="O860" s="3" t="s">
        <v>110</v>
      </c>
    </row>
    <row r="861" spans="1:15" x14ac:dyDescent="0.25">
      <c r="A861" s="1">
        <v>860</v>
      </c>
      <c r="B861" s="3" t="s">
        <v>17984</v>
      </c>
      <c r="C861" s="3" t="s">
        <v>17983</v>
      </c>
      <c r="D861" s="3" t="s">
        <v>4763</v>
      </c>
      <c r="E861" s="3" t="s">
        <v>17987</v>
      </c>
      <c r="F861" s="3" t="s">
        <v>22712</v>
      </c>
      <c r="G861" s="3" t="s">
        <v>22713</v>
      </c>
      <c r="H861" s="3" t="s">
        <v>22714</v>
      </c>
      <c r="I861" s="3" t="s">
        <v>17985</v>
      </c>
      <c r="J861" s="3" t="s">
        <v>17986</v>
      </c>
      <c r="K861" s="3" t="s">
        <v>13</v>
      </c>
      <c r="L861" s="3" t="s">
        <v>17988</v>
      </c>
      <c r="M861" s="3" t="s">
        <v>17989</v>
      </c>
      <c r="N861" s="3" t="s">
        <v>17300</v>
      </c>
      <c r="O861" s="3" t="s">
        <v>110</v>
      </c>
    </row>
    <row r="862" spans="1:15" x14ac:dyDescent="0.25">
      <c r="A862" s="1">
        <v>861</v>
      </c>
      <c r="B862" s="3" t="s">
        <v>17997</v>
      </c>
      <c r="C862" s="3" t="s">
        <v>17996</v>
      </c>
      <c r="D862" s="3" t="s">
        <v>4763</v>
      </c>
      <c r="E862" s="3" t="s">
        <v>17998</v>
      </c>
      <c r="F862" s="3" t="s">
        <v>22712</v>
      </c>
      <c r="G862" s="3" t="s">
        <v>22713</v>
      </c>
      <c r="H862" s="3" t="s">
        <v>22714</v>
      </c>
      <c r="I862" s="3" t="s">
        <v>4588</v>
      </c>
      <c r="J862" s="3" t="s">
        <v>14906</v>
      </c>
      <c r="K862" s="3" t="s">
        <v>13</v>
      </c>
      <c r="L862" s="3" t="s">
        <v>17999</v>
      </c>
      <c r="M862" s="3" t="s">
        <v>18000</v>
      </c>
      <c r="N862" s="3" t="s">
        <v>17300</v>
      </c>
      <c r="O862" s="3" t="s">
        <v>110</v>
      </c>
    </row>
    <row r="863" spans="1:15" x14ac:dyDescent="0.25">
      <c r="A863" s="1">
        <v>862</v>
      </c>
      <c r="B863" s="3" t="s">
        <v>19593</v>
      </c>
      <c r="C863" s="3" t="s">
        <v>19592</v>
      </c>
      <c r="D863" s="3" t="s">
        <v>4763</v>
      </c>
      <c r="E863" s="3" t="s">
        <v>19596</v>
      </c>
      <c r="F863" s="3" t="s">
        <v>22712</v>
      </c>
      <c r="G863" s="3" t="s">
        <v>22713</v>
      </c>
      <c r="H863" s="3" t="s">
        <v>22714</v>
      </c>
      <c r="I863" s="3" t="s">
        <v>19594</v>
      </c>
      <c r="J863" s="3" t="s">
        <v>19595</v>
      </c>
      <c r="K863" s="3" t="s">
        <v>13</v>
      </c>
      <c r="L863" s="3" t="s">
        <v>19597</v>
      </c>
      <c r="M863" s="3" t="s">
        <v>19598</v>
      </c>
      <c r="N863" s="3" t="s">
        <v>17300</v>
      </c>
      <c r="O863" s="3" t="s">
        <v>110</v>
      </c>
    </row>
    <row r="864" spans="1:15" x14ac:dyDescent="0.25">
      <c r="A864" s="1">
        <v>863</v>
      </c>
      <c r="B864" s="3" t="s">
        <v>19773</v>
      </c>
      <c r="C864" s="3" t="s">
        <v>19772</v>
      </c>
      <c r="D864" s="3" t="s">
        <v>4763</v>
      </c>
      <c r="E864" s="3" t="s">
        <v>19776</v>
      </c>
      <c r="F864" s="3" t="s">
        <v>22712</v>
      </c>
      <c r="G864" s="3" t="s">
        <v>22713</v>
      </c>
      <c r="H864" s="3" t="s">
        <v>22714</v>
      </c>
      <c r="I864" s="3" t="s">
        <v>19774</v>
      </c>
      <c r="J864" s="3" t="s">
        <v>19775</v>
      </c>
      <c r="K864" s="3" t="s">
        <v>13</v>
      </c>
      <c r="L864" s="3" t="s">
        <v>19777</v>
      </c>
      <c r="M864" s="3" t="s">
        <v>19778</v>
      </c>
      <c r="N864" s="3" t="s">
        <v>17300</v>
      </c>
      <c r="O864" s="3" t="s">
        <v>110</v>
      </c>
    </row>
    <row r="865" spans="1:15" x14ac:dyDescent="0.25">
      <c r="A865" s="1">
        <v>864</v>
      </c>
      <c r="B865" s="3" t="s">
        <v>21262</v>
      </c>
      <c r="C865" s="3" t="s">
        <v>21261</v>
      </c>
      <c r="D865" s="3" t="s">
        <v>4763</v>
      </c>
      <c r="E865" s="3" t="s">
        <v>21265</v>
      </c>
      <c r="F865" s="3" t="s">
        <v>22712</v>
      </c>
      <c r="G865" s="3" t="s">
        <v>22713</v>
      </c>
      <c r="H865" s="3" t="s">
        <v>22714</v>
      </c>
      <c r="I865" s="3" t="s">
        <v>21263</v>
      </c>
      <c r="J865" s="3" t="s">
        <v>21264</v>
      </c>
      <c r="K865" s="3" t="s">
        <v>13</v>
      </c>
      <c r="L865" s="3" t="s">
        <v>21266</v>
      </c>
      <c r="M865" s="3" t="s">
        <v>21267</v>
      </c>
      <c r="N865" s="3" t="s">
        <v>20874</v>
      </c>
      <c r="O865" s="3" t="s">
        <v>18</v>
      </c>
    </row>
    <row r="866" spans="1:15" x14ac:dyDescent="0.25">
      <c r="A866" s="1">
        <v>865</v>
      </c>
      <c r="B866" s="3" t="s">
        <v>6281</v>
      </c>
      <c r="C866" s="3" t="s">
        <v>6280</v>
      </c>
      <c r="D866" s="3" t="s">
        <v>6284</v>
      </c>
      <c r="E866" s="3" t="s">
        <v>6285</v>
      </c>
      <c r="F866" s="3" t="s">
        <v>22850</v>
      </c>
      <c r="G866" s="3" t="s">
        <v>22851</v>
      </c>
      <c r="H866" s="3" t="s">
        <v>22852</v>
      </c>
      <c r="I866" s="3" t="s">
        <v>6282</v>
      </c>
      <c r="J866" s="3" t="s">
        <v>6283</v>
      </c>
      <c r="K866" s="3" t="s">
        <v>13</v>
      </c>
      <c r="L866" s="3" t="s">
        <v>6286</v>
      </c>
      <c r="M866" s="3" t="s">
        <v>6287</v>
      </c>
      <c r="N866" s="3" t="s">
        <v>6288</v>
      </c>
      <c r="O866" s="3" t="s">
        <v>110</v>
      </c>
    </row>
    <row r="867" spans="1:15" x14ac:dyDescent="0.25">
      <c r="A867" s="1">
        <v>866</v>
      </c>
      <c r="B867" s="3" t="s">
        <v>6345</v>
      </c>
      <c r="C867" s="3" t="s">
        <v>6344</v>
      </c>
      <c r="D867" s="3" t="s">
        <v>6284</v>
      </c>
      <c r="E867" s="3" t="s">
        <v>6348</v>
      </c>
      <c r="F867" s="3" t="s">
        <v>22850</v>
      </c>
      <c r="G867" s="3" t="s">
        <v>22851</v>
      </c>
      <c r="H867" s="3" t="s">
        <v>22852</v>
      </c>
      <c r="I867" s="3" t="s">
        <v>6346</v>
      </c>
      <c r="J867" s="3" t="s">
        <v>6347</v>
      </c>
      <c r="K867" s="3" t="s">
        <v>13</v>
      </c>
      <c r="L867" s="3" t="s">
        <v>6349</v>
      </c>
      <c r="M867" s="3" t="s">
        <v>6350</v>
      </c>
      <c r="N867" s="3" t="s">
        <v>6288</v>
      </c>
      <c r="O867" s="3" t="s">
        <v>110</v>
      </c>
    </row>
    <row r="868" spans="1:15" x14ac:dyDescent="0.25">
      <c r="A868" s="1">
        <v>867</v>
      </c>
      <c r="B868" s="3" t="s">
        <v>6352</v>
      </c>
      <c r="C868" s="3" t="s">
        <v>6351</v>
      </c>
      <c r="D868" s="3" t="s">
        <v>6284</v>
      </c>
      <c r="E868" s="3" t="s">
        <v>6355</v>
      </c>
      <c r="F868" s="3" t="s">
        <v>22850</v>
      </c>
      <c r="G868" s="3" t="s">
        <v>22851</v>
      </c>
      <c r="H868" s="3" t="s">
        <v>22852</v>
      </c>
      <c r="I868" s="3" t="s">
        <v>6353</v>
      </c>
      <c r="J868" s="3" t="s">
        <v>6354</v>
      </c>
      <c r="K868" s="3" t="s">
        <v>13</v>
      </c>
      <c r="L868" s="3" t="s">
        <v>6356</v>
      </c>
      <c r="M868" s="3" t="s">
        <v>6357</v>
      </c>
      <c r="N868" s="3" t="s">
        <v>6288</v>
      </c>
      <c r="O868" s="3" t="s">
        <v>18</v>
      </c>
    </row>
    <row r="869" spans="1:15" x14ac:dyDescent="0.25">
      <c r="A869" s="1">
        <v>868</v>
      </c>
      <c r="B869" s="3" t="s">
        <v>6373</v>
      </c>
      <c r="C869" s="3" t="s">
        <v>6372</v>
      </c>
      <c r="D869" s="3" t="s">
        <v>6284</v>
      </c>
      <c r="E869" s="3" t="s">
        <v>6376</v>
      </c>
      <c r="F869" s="3" t="s">
        <v>22850</v>
      </c>
      <c r="G869" s="3" t="s">
        <v>22851</v>
      </c>
      <c r="H869" s="3" t="s">
        <v>22852</v>
      </c>
      <c r="I869" s="3" t="s">
        <v>6374</v>
      </c>
      <c r="J869" s="3" t="s">
        <v>6375</v>
      </c>
      <c r="K869" s="3" t="s">
        <v>13</v>
      </c>
      <c r="L869" s="3" t="s">
        <v>6377</v>
      </c>
      <c r="M869" s="3" t="s">
        <v>6378</v>
      </c>
      <c r="N869" s="3" t="s">
        <v>6288</v>
      </c>
      <c r="O869" s="3" t="s">
        <v>18</v>
      </c>
    </row>
    <row r="870" spans="1:15" x14ac:dyDescent="0.25">
      <c r="A870" s="1">
        <v>869</v>
      </c>
      <c r="B870" s="3" t="s">
        <v>6393</v>
      </c>
      <c r="C870" s="3" t="s">
        <v>6392</v>
      </c>
      <c r="D870" s="3" t="s">
        <v>6284</v>
      </c>
      <c r="E870" s="3" t="s">
        <v>6396</v>
      </c>
      <c r="F870" s="3" t="s">
        <v>22850</v>
      </c>
      <c r="G870" s="3" t="s">
        <v>22851</v>
      </c>
      <c r="H870" s="3" t="s">
        <v>22852</v>
      </c>
      <c r="I870" s="3" t="s">
        <v>6394</v>
      </c>
      <c r="J870" s="3" t="s">
        <v>6395</v>
      </c>
      <c r="K870" s="3" t="s">
        <v>13</v>
      </c>
      <c r="L870" s="3" t="s">
        <v>6397</v>
      </c>
      <c r="M870" s="3" t="s">
        <v>6397</v>
      </c>
      <c r="N870" s="3" t="s">
        <v>6288</v>
      </c>
      <c r="O870" s="3" t="s">
        <v>110</v>
      </c>
    </row>
    <row r="871" spans="1:15" x14ac:dyDescent="0.25">
      <c r="A871" s="1">
        <v>870</v>
      </c>
      <c r="B871" s="3" t="s">
        <v>6399</v>
      </c>
      <c r="C871" s="3" t="s">
        <v>6398</v>
      </c>
      <c r="D871" s="3" t="s">
        <v>6284</v>
      </c>
      <c r="E871" s="3" t="s">
        <v>6402</v>
      </c>
      <c r="F871" s="3" t="s">
        <v>22850</v>
      </c>
      <c r="G871" s="3" t="s">
        <v>22851</v>
      </c>
      <c r="H871" s="3" t="s">
        <v>22852</v>
      </c>
      <c r="I871" s="3" t="s">
        <v>6400</v>
      </c>
      <c r="J871" s="3" t="s">
        <v>6401</v>
      </c>
      <c r="K871" s="3" t="s">
        <v>13</v>
      </c>
      <c r="L871" s="3" t="s">
        <v>6403</v>
      </c>
      <c r="M871" s="3" t="s">
        <v>6404</v>
      </c>
      <c r="N871" s="3" t="s">
        <v>6288</v>
      </c>
      <c r="O871" s="3" t="s">
        <v>18</v>
      </c>
    </row>
    <row r="872" spans="1:15" x14ac:dyDescent="0.25">
      <c r="A872" s="1">
        <v>871</v>
      </c>
      <c r="B872" s="3" t="s">
        <v>6419</v>
      </c>
      <c r="C872" s="3" t="s">
        <v>6418</v>
      </c>
      <c r="D872" s="3" t="s">
        <v>6284</v>
      </c>
      <c r="E872" s="3" t="s">
        <v>6422</v>
      </c>
      <c r="F872" s="3" t="s">
        <v>22850</v>
      </c>
      <c r="G872" s="3" t="s">
        <v>22851</v>
      </c>
      <c r="H872" s="3" t="s">
        <v>22852</v>
      </c>
      <c r="I872" s="3" t="s">
        <v>6420</v>
      </c>
      <c r="J872" s="3" t="s">
        <v>6421</v>
      </c>
      <c r="K872" s="3" t="s">
        <v>13</v>
      </c>
      <c r="L872" s="3" t="s">
        <v>6423</v>
      </c>
      <c r="M872" s="3" t="s">
        <v>6424</v>
      </c>
      <c r="N872" s="3" t="s">
        <v>6288</v>
      </c>
      <c r="O872" s="3" t="s">
        <v>110</v>
      </c>
    </row>
    <row r="873" spans="1:15" x14ac:dyDescent="0.25">
      <c r="A873" s="1">
        <v>872</v>
      </c>
      <c r="B873" s="3" t="s">
        <v>6480</v>
      </c>
      <c r="C873" s="3" t="s">
        <v>6479</v>
      </c>
      <c r="D873" s="3" t="s">
        <v>6284</v>
      </c>
      <c r="E873" s="3" t="s">
        <v>6482</v>
      </c>
      <c r="F873" s="3" t="s">
        <v>22850</v>
      </c>
      <c r="G873" s="3" t="s">
        <v>22851</v>
      </c>
      <c r="H873" s="3" t="s">
        <v>22852</v>
      </c>
      <c r="I873" s="3" t="s">
        <v>6481</v>
      </c>
      <c r="J873" s="3" t="s">
        <v>32</v>
      </c>
      <c r="K873" s="3" t="s">
        <v>13</v>
      </c>
      <c r="L873" s="3" t="s">
        <v>6483</v>
      </c>
      <c r="M873" s="3" t="s">
        <v>6484</v>
      </c>
      <c r="N873" s="3" t="s">
        <v>6288</v>
      </c>
      <c r="O873" s="3" t="s">
        <v>110</v>
      </c>
    </row>
    <row r="874" spans="1:15" x14ac:dyDescent="0.25">
      <c r="A874" s="1">
        <v>873</v>
      </c>
      <c r="B874" s="3" t="s">
        <v>6498</v>
      </c>
      <c r="C874" s="3" t="s">
        <v>6497</v>
      </c>
      <c r="D874" s="3" t="s">
        <v>6284</v>
      </c>
      <c r="E874" s="3" t="s">
        <v>6501</v>
      </c>
      <c r="F874" s="3" t="s">
        <v>22850</v>
      </c>
      <c r="G874" s="3" t="s">
        <v>22851</v>
      </c>
      <c r="H874" s="3" t="s">
        <v>22852</v>
      </c>
      <c r="I874" s="3" t="s">
        <v>6499</v>
      </c>
      <c r="J874" s="3" t="s">
        <v>6500</v>
      </c>
      <c r="K874" s="3" t="s">
        <v>13</v>
      </c>
      <c r="L874" s="3" t="s">
        <v>6502</v>
      </c>
      <c r="M874" s="3" t="s">
        <v>6503</v>
      </c>
      <c r="N874" s="3" t="s">
        <v>6288</v>
      </c>
      <c r="O874" s="3" t="s">
        <v>110</v>
      </c>
    </row>
    <row r="875" spans="1:15" x14ac:dyDescent="0.25">
      <c r="A875" s="1">
        <v>874</v>
      </c>
      <c r="B875" s="3" t="s">
        <v>6525</v>
      </c>
      <c r="C875" s="3" t="s">
        <v>6524</v>
      </c>
      <c r="D875" s="3" t="s">
        <v>6284</v>
      </c>
      <c r="E875" s="3" t="s">
        <v>6528</v>
      </c>
      <c r="F875" s="3" t="s">
        <v>22850</v>
      </c>
      <c r="G875" s="3" t="s">
        <v>22851</v>
      </c>
      <c r="H875" s="3" t="s">
        <v>22852</v>
      </c>
      <c r="I875" s="3" t="s">
        <v>6526</v>
      </c>
      <c r="J875" s="3" t="s">
        <v>6527</v>
      </c>
      <c r="K875" s="3" t="s">
        <v>13</v>
      </c>
      <c r="L875" s="3" t="s">
        <v>6529</v>
      </c>
      <c r="M875" s="3" t="s">
        <v>6530</v>
      </c>
      <c r="N875" s="3" t="s">
        <v>6288</v>
      </c>
      <c r="O875" s="3" t="s">
        <v>110</v>
      </c>
    </row>
    <row r="876" spans="1:15" x14ac:dyDescent="0.25">
      <c r="A876" s="1">
        <v>875</v>
      </c>
      <c r="B876" s="3" t="s">
        <v>6574</v>
      </c>
      <c r="C876" s="3" t="s">
        <v>6573</v>
      </c>
      <c r="D876" s="3" t="s">
        <v>6284</v>
      </c>
      <c r="E876" s="3" t="s">
        <v>6577</v>
      </c>
      <c r="F876" s="3" t="s">
        <v>22850</v>
      </c>
      <c r="G876" s="3" t="s">
        <v>22851</v>
      </c>
      <c r="H876" s="3" t="s">
        <v>22852</v>
      </c>
      <c r="I876" s="3" t="s">
        <v>6575</v>
      </c>
      <c r="J876" s="3" t="s">
        <v>6576</v>
      </c>
      <c r="K876" s="3" t="s">
        <v>13</v>
      </c>
      <c r="L876" s="3" t="s">
        <v>6578</v>
      </c>
      <c r="M876" s="3" t="s">
        <v>6579</v>
      </c>
      <c r="N876" s="3" t="s">
        <v>6288</v>
      </c>
      <c r="O876" s="3" t="s">
        <v>110</v>
      </c>
    </row>
    <row r="877" spans="1:15" x14ac:dyDescent="0.25">
      <c r="A877" s="1">
        <v>876</v>
      </c>
      <c r="B877" s="3" t="s">
        <v>6581</v>
      </c>
      <c r="C877" s="3" t="s">
        <v>6580</v>
      </c>
      <c r="D877" s="3" t="s">
        <v>6284</v>
      </c>
      <c r="E877" s="3" t="s">
        <v>6583</v>
      </c>
      <c r="F877" s="3" t="s">
        <v>22850</v>
      </c>
      <c r="G877" s="3" t="s">
        <v>22851</v>
      </c>
      <c r="H877" s="3" t="s">
        <v>22852</v>
      </c>
      <c r="I877" s="3" t="s">
        <v>4588</v>
      </c>
      <c r="J877" s="3" t="s">
        <v>6582</v>
      </c>
      <c r="K877" s="3" t="s">
        <v>13</v>
      </c>
      <c r="L877" s="3" t="s">
        <v>6584</v>
      </c>
      <c r="M877" s="3" t="s">
        <v>6585</v>
      </c>
      <c r="N877" s="3" t="s">
        <v>6288</v>
      </c>
      <c r="O877" s="3" t="s">
        <v>110</v>
      </c>
    </row>
    <row r="878" spans="1:15" x14ac:dyDescent="0.25">
      <c r="A878" s="1">
        <v>877</v>
      </c>
      <c r="B878" s="3" t="s">
        <v>6614</v>
      </c>
      <c r="C878" s="3" t="s">
        <v>6613</v>
      </c>
      <c r="D878" s="3" t="s">
        <v>6284</v>
      </c>
      <c r="E878" s="3" t="s">
        <v>6617</v>
      </c>
      <c r="F878" s="3" t="s">
        <v>22850</v>
      </c>
      <c r="G878" s="3" t="s">
        <v>22851</v>
      </c>
      <c r="H878" s="3" t="s">
        <v>22852</v>
      </c>
      <c r="I878" s="3" t="s">
        <v>6615</v>
      </c>
      <c r="J878" s="3" t="s">
        <v>6616</v>
      </c>
      <c r="K878" s="3" t="s">
        <v>13</v>
      </c>
      <c r="L878" s="3" t="s">
        <v>6618</v>
      </c>
      <c r="M878" s="3" t="s">
        <v>6618</v>
      </c>
      <c r="N878" s="3" t="s">
        <v>6288</v>
      </c>
      <c r="O878" s="3" t="s">
        <v>18</v>
      </c>
    </row>
    <row r="879" spans="1:15" x14ac:dyDescent="0.25">
      <c r="A879" s="1">
        <v>878</v>
      </c>
      <c r="B879" s="3" t="s">
        <v>6676</v>
      </c>
      <c r="C879" s="3" t="s">
        <v>6675</v>
      </c>
      <c r="D879" s="3" t="s">
        <v>6284</v>
      </c>
      <c r="E879" s="3" t="s">
        <v>6679</v>
      </c>
      <c r="F879" s="3" t="s">
        <v>22850</v>
      </c>
      <c r="G879" s="3" t="s">
        <v>22851</v>
      </c>
      <c r="H879" s="3" t="s">
        <v>22852</v>
      </c>
      <c r="I879" s="3" t="s">
        <v>6677</v>
      </c>
      <c r="J879" s="3" t="s">
        <v>6678</v>
      </c>
      <c r="K879" s="3" t="s">
        <v>13</v>
      </c>
      <c r="L879" s="3" t="s">
        <v>6680</v>
      </c>
      <c r="M879" s="3" t="s">
        <v>6681</v>
      </c>
      <c r="N879" s="3" t="s">
        <v>6288</v>
      </c>
      <c r="O879" s="3" t="s">
        <v>110</v>
      </c>
    </row>
    <row r="880" spans="1:15" x14ac:dyDescent="0.25">
      <c r="A880" s="1">
        <v>879</v>
      </c>
      <c r="B880" s="3" t="s">
        <v>6683</v>
      </c>
      <c r="C880" s="3" t="s">
        <v>6682</v>
      </c>
      <c r="D880" s="3" t="s">
        <v>6284</v>
      </c>
      <c r="E880" s="3" t="s">
        <v>6686</v>
      </c>
      <c r="F880" s="3" t="s">
        <v>22850</v>
      </c>
      <c r="G880" s="3" t="s">
        <v>22851</v>
      </c>
      <c r="H880" s="3" t="s">
        <v>22852</v>
      </c>
      <c r="I880" s="3" t="s">
        <v>6684</v>
      </c>
      <c r="J880" s="3" t="s">
        <v>6685</v>
      </c>
      <c r="K880" s="3" t="s">
        <v>13</v>
      </c>
      <c r="L880" s="3" t="s">
        <v>6687</v>
      </c>
      <c r="M880" s="3" t="s">
        <v>6688</v>
      </c>
      <c r="N880" s="3" t="s">
        <v>6288</v>
      </c>
      <c r="O880" s="3" t="s">
        <v>18</v>
      </c>
    </row>
    <row r="881" spans="1:15" x14ac:dyDescent="0.25">
      <c r="A881" s="1">
        <v>880</v>
      </c>
      <c r="B881" s="3" t="s">
        <v>6840</v>
      </c>
      <c r="C881" s="3" t="s">
        <v>6839</v>
      </c>
      <c r="D881" s="3" t="s">
        <v>6284</v>
      </c>
      <c r="E881" s="3" t="s">
        <v>6843</v>
      </c>
      <c r="F881" s="3" t="s">
        <v>22850</v>
      </c>
      <c r="G881" s="3" t="s">
        <v>22851</v>
      </c>
      <c r="H881" s="3" t="s">
        <v>22852</v>
      </c>
      <c r="I881" s="3" t="s">
        <v>6841</v>
      </c>
      <c r="J881" s="3" t="s">
        <v>6842</v>
      </c>
      <c r="K881" s="3" t="s">
        <v>13</v>
      </c>
      <c r="L881" s="3" t="s">
        <v>6844</v>
      </c>
      <c r="M881" s="3" t="s">
        <v>6845</v>
      </c>
      <c r="N881" s="3" t="s">
        <v>6288</v>
      </c>
      <c r="O881" s="3" t="s">
        <v>110</v>
      </c>
    </row>
    <row r="882" spans="1:15" x14ac:dyDescent="0.25">
      <c r="A882" s="1">
        <v>881</v>
      </c>
      <c r="B882" s="3" t="s">
        <v>6868</v>
      </c>
      <c r="C882" s="3" t="s">
        <v>6867</v>
      </c>
      <c r="D882" s="3" t="s">
        <v>6284</v>
      </c>
      <c r="E882" s="3" t="s">
        <v>6871</v>
      </c>
      <c r="F882" s="3" t="s">
        <v>22850</v>
      </c>
      <c r="G882" s="3" t="s">
        <v>22851</v>
      </c>
      <c r="H882" s="3" t="s">
        <v>22852</v>
      </c>
      <c r="I882" s="3" t="s">
        <v>6869</v>
      </c>
      <c r="J882" s="3" t="s">
        <v>6870</v>
      </c>
      <c r="K882" s="3" t="s">
        <v>13</v>
      </c>
      <c r="L882" s="3" t="s">
        <v>6872</v>
      </c>
      <c r="M882" s="3" t="s">
        <v>6873</v>
      </c>
      <c r="N882" s="3" t="s">
        <v>6288</v>
      </c>
      <c r="O882" s="3" t="s">
        <v>110</v>
      </c>
    </row>
    <row r="883" spans="1:15" x14ac:dyDescent="0.25">
      <c r="A883" s="1">
        <v>882</v>
      </c>
      <c r="B883" s="3" t="s">
        <v>6889</v>
      </c>
      <c r="C883" s="3" t="s">
        <v>6888</v>
      </c>
      <c r="D883" s="3" t="s">
        <v>6284</v>
      </c>
      <c r="E883" s="3" t="s">
        <v>6891</v>
      </c>
      <c r="F883" s="3" t="s">
        <v>22850</v>
      </c>
      <c r="G883" s="3" t="s">
        <v>22851</v>
      </c>
      <c r="H883" s="3" t="s">
        <v>22852</v>
      </c>
      <c r="I883" s="3" t="s">
        <v>927</v>
      </c>
      <c r="J883" s="3" t="s">
        <v>6890</v>
      </c>
      <c r="K883" s="3" t="s">
        <v>13</v>
      </c>
      <c r="L883" s="3" t="s">
        <v>6892</v>
      </c>
      <c r="M883" s="3" t="s">
        <v>6893</v>
      </c>
      <c r="N883" s="3" t="s">
        <v>6288</v>
      </c>
      <c r="O883" s="3" t="s">
        <v>110</v>
      </c>
    </row>
    <row r="884" spans="1:15" x14ac:dyDescent="0.25">
      <c r="A884" s="1">
        <v>883</v>
      </c>
      <c r="B884" s="3" t="s">
        <v>6895</v>
      </c>
      <c r="C884" s="3" t="s">
        <v>6894</v>
      </c>
      <c r="D884" s="3" t="s">
        <v>6284</v>
      </c>
      <c r="E884" s="3" t="s">
        <v>6898</v>
      </c>
      <c r="F884" s="3" t="s">
        <v>22850</v>
      </c>
      <c r="G884" s="3" t="s">
        <v>22851</v>
      </c>
      <c r="H884" s="3" t="s">
        <v>22852</v>
      </c>
      <c r="I884" s="3" t="s">
        <v>6896</v>
      </c>
      <c r="J884" s="3" t="s">
        <v>6897</v>
      </c>
      <c r="K884" s="3" t="s">
        <v>13</v>
      </c>
      <c r="L884" s="3" t="s">
        <v>6899</v>
      </c>
      <c r="M884" s="3" t="s">
        <v>6900</v>
      </c>
      <c r="N884" s="3" t="s">
        <v>6288</v>
      </c>
      <c r="O884" s="3" t="s">
        <v>110</v>
      </c>
    </row>
    <row r="885" spans="1:15" x14ac:dyDescent="0.25">
      <c r="A885" s="1">
        <v>884</v>
      </c>
      <c r="B885" s="3" t="s">
        <v>6902</v>
      </c>
      <c r="C885" s="3" t="s">
        <v>6901</v>
      </c>
      <c r="D885" s="3" t="s">
        <v>6284</v>
      </c>
      <c r="E885" s="3" t="s">
        <v>6905</v>
      </c>
      <c r="F885" s="3" t="s">
        <v>22850</v>
      </c>
      <c r="G885" s="3" t="s">
        <v>22851</v>
      </c>
      <c r="H885" s="3" t="s">
        <v>22852</v>
      </c>
      <c r="I885" s="3" t="s">
        <v>6903</v>
      </c>
      <c r="J885" s="3" t="s">
        <v>6904</v>
      </c>
      <c r="K885" s="3" t="s">
        <v>13</v>
      </c>
      <c r="L885" s="3" t="s">
        <v>6906</v>
      </c>
      <c r="M885" s="3" t="s">
        <v>6907</v>
      </c>
      <c r="N885" s="3" t="s">
        <v>6288</v>
      </c>
      <c r="O885" s="3" t="s">
        <v>110</v>
      </c>
    </row>
    <row r="886" spans="1:15" x14ac:dyDescent="0.25">
      <c r="A886" s="1">
        <v>885</v>
      </c>
      <c r="B886" s="3" t="s">
        <v>6915</v>
      </c>
      <c r="C886" s="3" t="s">
        <v>6914</v>
      </c>
      <c r="D886" s="3" t="s">
        <v>6284</v>
      </c>
      <c r="E886" s="3" t="s">
        <v>6918</v>
      </c>
      <c r="F886" s="3" t="s">
        <v>22850</v>
      </c>
      <c r="G886" s="3" t="s">
        <v>22851</v>
      </c>
      <c r="H886" s="3" t="s">
        <v>22852</v>
      </c>
      <c r="I886" s="3" t="s">
        <v>6916</v>
      </c>
      <c r="J886" s="3" t="s">
        <v>6917</v>
      </c>
      <c r="K886" s="3" t="s">
        <v>13</v>
      </c>
      <c r="L886" s="3" t="s">
        <v>6919</v>
      </c>
      <c r="M886" s="3" t="s">
        <v>6920</v>
      </c>
      <c r="N886" s="3" t="s">
        <v>6288</v>
      </c>
      <c r="O886" s="3" t="s">
        <v>110</v>
      </c>
    </row>
    <row r="887" spans="1:15" x14ac:dyDescent="0.25">
      <c r="A887" s="1">
        <v>886</v>
      </c>
      <c r="B887" s="3" t="s">
        <v>6922</v>
      </c>
      <c r="C887" s="3" t="s">
        <v>6921</v>
      </c>
      <c r="D887" s="3" t="s">
        <v>6284</v>
      </c>
      <c r="E887" s="3" t="s">
        <v>6925</v>
      </c>
      <c r="F887" s="3" t="s">
        <v>22850</v>
      </c>
      <c r="G887" s="3" t="s">
        <v>22851</v>
      </c>
      <c r="H887" s="3" t="s">
        <v>22852</v>
      </c>
      <c r="I887" s="3" t="s">
        <v>6923</v>
      </c>
      <c r="J887" s="3" t="s">
        <v>6924</v>
      </c>
      <c r="K887" s="3" t="s">
        <v>13</v>
      </c>
      <c r="L887" s="3" t="s">
        <v>6926</v>
      </c>
      <c r="M887" s="3" t="s">
        <v>6927</v>
      </c>
      <c r="N887" s="3" t="s">
        <v>6288</v>
      </c>
      <c r="O887" s="3" t="s">
        <v>110</v>
      </c>
    </row>
    <row r="888" spans="1:15" x14ac:dyDescent="0.25">
      <c r="A888" s="1">
        <v>887</v>
      </c>
      <c r="B888" s="3" t="s">
        <v>6929</v>
      </c>
      <c r="C888" s="3" t="s">
        <v>6928</v>
      </c>
      <c r="D888" s="3" t="s">
        <v>6284</v>
      </c>
      <c r="E888" s="3" t="s">
        <v>6932</v>
      </c>
      <c r="F888" s="3" t="s">
        <v>22850</v>
      </c>
      <c r="G888" s="3" t="s">
        <v>22851</v>
      </c>
      <c r="H888" s="3" t="s">
        <v>22852</v>
      </c>
      <c r="I888" s="3" t="s">
        <v>6930</v>
      </c>
      <c r="J888" s="3" t="s">
        <v>6931</v>
      </c>
      <c r="K888" s="3" t="s">
        <v>13</v>
      </c>
      <c r="L888" s="3" t="s">
        <v>6933</v>
      </c>
      <c r="M888" s="3" t="s">
        <v>6934</v>
      </c>
      <c r="N888" s="3" t="s">
        <v>6288</v>
      </c>
      <c r="O888" s="3" t="s">
        <v>110</v>
      </c>
    </row>
    <row r="889" spans="1:15" x14ac:dyDescent="0.25">
      <c r="A889" s="1">
        <v>888</v>
      </c>
      <c r="B889" s="3" t="s">
        <v>6942</v>
      </c>
      <c r="C889" s="3" t="s">
        <v>6941</v>
      </c>
      <c r="D889" s="3" t="s">
        <v>6284</v>
      </c>
      <c r="E889" s="3" t="s">
        <v>6945</v>
      </c>
      <c r="F889" s="3" t="s">
        <v>22850</v>
      </c>
      <c r="G889" s="3" t="s">
        <v>22851</v>
      </c>
      <c r="H889" s="3" t="s">
        <v>22852</v>
      </c>
      <c r="I889" s="3" t="s">
        <v>6943</v>
      </c>
      <c r="J889" s="3" t="s">
        <v>6944</v>
      </c>
      <c r="K889" s="3" t="s">
        <v>13</v>
      </c>
      <c r="L889" s="3" t="s">
        <v>6946</v>
      </c>
      <c r="M889" s="3" t="s">
        <v>6947</v>
      </c>
      <c r="N889" s="3" t="s">
        <v>6288</v>
      </c>
      <c r="O889" s="3" t="s">
        <v>18</v>
      </c>
    </row>
    <row r="890" spans="1:15" x14ac:dyDescent="0.25">
      <c r="A890" s="1">
        <v>889</v>
      </c>
      <c r="B890" s="3" t="s">
        <v>6949</v>
      </c>
      <c r="C890" s="3" t="s">
        <v>6948</v>
      </c>
      <c r="D890" s="3" t="s">
        <v>6284</v>
      </c>
      <c r="E890" s="3" t="s">
        <v>6952</v>
      </c>
      <c r="F890" s="3" t="s">
        <v>22850</v>
      </c>
      <c r="G890" s="3" t="s">
        <v>22851</v>
      </c>
      <c r="H890" s="3" t="s">
        <v>22852</v>
      </c>
      <c r="I890" s="3" t="s">
        <v>6950</v>
      </c>
      <c r="J890" s="3" t="s">
        <v>6951</v>
      </c>
      <c r="K890" s="3" t="s">
        <v>13</v>
      </c>
      <c r="L890" s="3" t="s">
        <v>6953</v>
      </c>
      <c r="M890" s="3" t="s">
        <v>6954</v>
      </c>
      <c r="N890" s="3" t="s">
        <v>6288</v>
      </c>
      <c r="O890" s="3" t="s">
        <v>110</v>
      </c>
    </row>
    <row r="891" spans="1:15" x14ac:dyDescent="0.25">
      <c r="A891" s="1">
        <v>890</v>
      </c>
      <c r="B891" s="3" t="s">
        <v>6962</v>
      </c>
      <c r="C891" s="3" t="s">
        <v>6961</v>
      </c>
      <c r="D891" s="3" t="s">
        <v>6284</v>
      </c>
      <c r="E891" s="3" t="s">
        <v>6965</v>
      </c>
      <c r="F891" s="3" t="s">
        <v>22850</v>
      </c>
      <c r="G891" s="3" t="s">
        <v>22851</v>
      </c>
      <c r="H891" s="3" t="s">
        <v>22852</v>
      </c>
      <c r="I891" s="3" t="s">
        <v>6963</v>
      </c>
      <c r="J891" s="3" t="s">
        <v>6964</v>
      </c>
      <c r="K891" s="3" t="s">
        <v>13</v>
      </c>
      <c r="L891" s="3" t="s">
        <v>6966</v>
      </c>
      <c r="M891" s="3" t="s">
        <v>6967</v>
      </c>
      <c r="N891" s="3" t="s">
        <v>6288</v>
      </c>
      <c r="O891" s="3" t="s">
        <v>110</v>
      </c>
    </row>
    <row r="892" spans="1:15" x14ac:dyDescent="0.25">
      <c r="A892" s="1">
        <v>891</v>
      </c>
      <c r="B892" s="3" t="s">
        <v>6969</v>
      </c>
      <c r="C892" s="3" t="s">
        <v>6968</v>
      </c>
      <c r="D892" s="3" t="s">
        <v>6284</v>
      </c>
      <c r="E892" s="3" t="s">
        <v>6972</v>
      </c>
      <c r="F892" s="3" t="s">
        <v>22850</v>
      </c>
      <c r="G892" s="3" t="s">
        <v>22851</v>
      </c>
      <c r="H892" s="3" t="s">
        <v>22852</v>
      </c>
      <c r="I892" s="3" t="s">
        <v>6970</v>
      </c>
      <c r="J892" s="3" t="s">
        <v>6971</v>
      </c>
      <c r="K892" s="3" t="s">
        <v>13</v>
      </c>
      <c r="L892" s="3" t="s">
        <v>6973</v>
      </c>
      <c r="M892" s="3" t="s">
        <v>6974</v>
      </c>
      <c r="N892" s="3" t="s">
        <v>6288</v>
      </c>
      <c r="O892" s="3" t="s">
        <v>110</v>
      </c>
    </row>
    <row r="893" spans="1:15" x14ac:dyDescent="0.25">
      <c r="A893" s="1">
        <v>892</v>
      </c>
      <c r="B893" s="3" t="s">
        <v>6994</v>
      </c>
      <c r="C893" s="3" t="s">
        <v>6993</v>
      </c>
      <c r="D893" s="3" t="s">
        <v>6284</v>
      </c>
      <c r="E893" s="3" t="s">
        <v>6997</v>
      </c>
      <c r="F893" s="3" t="s">
        <v>22850</v>
      </c>
      <c r="G893" s="3" t="s">
        <v>22851</v>
      </c>
      <c r="H893" s="3" t="s">
        <v>22852</v>
      </c>
      <c r="I893" s="3" t="s">
        <v>6995</v>
      </c>
      <c r="J893" s="3" t="s">
        <v>6996</v>
      </c>
      <c r="K893" s="3" t="s">
        <v>13</v>
      </c>
      <c r="L893" s="3" t="s">
        <v>6998</v>
      </c>
      <c r="M893" s="3" t="s">
        <v>6999</v>
      </c>
      <c r="N893" s="3" t="s">
        <v>6288</v>
      </c>
      <c r="O893" s="3" t="s">
        <v>110</v>
      </c>
    </row>
    <row r="894" spans="1:15" x14ac:dyDescent="0.25">
      <c r="A894" s="1">
        <v>893</v>
      </c>
      <c r="B894" s="3" t="s">
        <v>7001</v>
      </c>
      <c r="C894" s="3" t="s">
        <v>7000</v>
      </c>
      <c r="D894" s="3" t="s">
        <v>6284</v>
      </c>
      <c r="E894" s="3" t="s">
        <v>7004</v>
      </c>
      <c r="F894" s="3" t="s">
        <v>22853</v>
      </c>
      <c r="G894" s="3">
        <v>7006606735</v>
      </c>
      <c r="H894" s="3" t="s">
        <v>22854</v>
      </c>
      <c r="I894" s="3" t="s">
        <v>7002</v>
      </c>
      <c r="J894" s="3" t="s">
        <v>7003</v>
      </c>
      <c r="K894" s="3" t="s">
        <v>13</v>
      </c>
      <c r="L894" s="3" t="s">
        <v>7005</v>
      </c>
      <c r="M894" s="3" t="s">
        <v>7006</v>
      </c>
      <c r="N894" s="3" t="s">
        <v>6288</v>
      </c>
      <c r="O894" s="3" t="s">
        <v>110</v>
      </c>
    </row>
    <row r="895" spans="1:15" x14ac:dyDescent="0.25">
      <c r="A895" s="1">
        <v>894</v>
      </c>
      <c r="B895" s="3" t="s">
        <v>7008</v>
      </c>
      <c r="C895" s="3" t="s">
        <v>7007</v>
      </c>
      <c r="D895" s="3" t="s">
        <v>6284</v>
      </c>
      <c r="E895" s="3" t="s">
        <v>7011</v>
      </c>
      <c r="F895" s="3" t="s">
        <v>22853</v>
      </c>
      <c r="G895" s="3">
        <v>7006606735</v>
      </c>
      <c r="H895" s="3" t="s">
        <v>22854</v>
      </c>
      <c r="I895" s="3" t="s">
        <v>7009</v>
      </c>
      <c r="J895" s="3" t="s">
        <v>7010</v>
      </c>
      <c r="K895" s="3" t="s">
        <v>13</v>
      </c>
      <c r="L895" s="3" t="s">
        <v>7012</v>
      </c>
      <c r="M895" s="3" t="s">
        <v>32</v>
      </c>
      <c r="N895" s="3" t="s">
        <v>6288</v>
      </c>
      <c r="O895" s="3" t="s">
        <v>110</v>
      </c>
    </row>
    <row r="896" spans="1:15" x14ac:dyDescent="0.25">
      <c r="A896" s="1">
        <v>895</v>
      </c>
      <c r="B896" s="3" t="s">
        <v>7028</v>
      </c>
      <c r="C896" s="3" t="s">
        <v>7027</v>
      </c>
      <c r="D896" s="3" t="s">
        <v>6284</v>
      </c>
      <c r="E896" s="3" t="s">
        <v>7030</v>
      </c>
      <c r="F896" s="3" t="s">
        <v>22853</v>
      </c>
      <c r="G896" s="3">
        <v>7006606735</v>
      </c>
      <c r="H896" s="3" t="s">
        <v>22854</v>
      </c>
      <c r="I896" s="3" t="s">
        <v>1505</v>
      </c>
      <c r="J896" s="3" t="s">
        <v>7029</v>
      </c>
      <c r="K896" s="3" t="s">
        <v>13</v>
      </c>
      <c r="L896" s="3" t="s">
        <v>7031</v>
      </c>
      <c r="M896" s="3" t="s">
        <v>7032</v>
      </c>
      <c r="N896" s="3" t="s">
        <v>6288</v>
      </c>
      <c r="O896" s="3" t="s">
        <v>110</v>
      </c>
    </row>
    <row r="897" spans="1:15" x14ac:dyDescent="0.25">
      <c r="A897" s="1">
        <v>896</v>
      </c>
      <c r="B897" s="3" t="s">
        <v>7034</v>
      </c>
      <c r="C897" s="3" t="s">
        <v>7033</v>
      </c>
      <c r="D897" s="3" t="s">
        <v>6284</v>
      </c>
      <c r="E897" s="3" t="s">
        <v>7035</v>
      </c>
      <c r="F897" s="3" t="s">
        <v>22853</v>
      </c>
      <c r="G897" s="3">
        <v>7006606735</v>
      </c>
      <c r="H897" s="3" t="s">
        <v>22854</v>
      </c>
      <c r="I897" s="3" t="s">
        <v>4588</v>
      </c>
      <c r="J897" s="3" t="s">
        <v>4589</v>
      </c>
      <c r="K897" s="3" t="s">
        <v>13</v>
      </c>
      <c r="L897" s="3" t="s">
        <v>7036</v>
      </c>
      <c r="M897" s="3" t="s">
        <v>7036</v>
      </c>
      <c r="N897" s="3" t="s">
        <v>6288</v>
      </c>
      <c r="O897" s="3" t="s">
        <v>110</v>
      </c>
    </row>
    <row r="898" spans="1:15" x14ac:dyDescent="0.25">
      <c r="A898" s="1">
        <v>897</v>
      </c>
      <c r="B898" s="3" t="s">
        <v>7051</v>
      </c>
      <c r="C898" s="3" t="s">
        <v>7050</v>
      </c>
      <c r="D898" s="3" t="s">
        <v>6284</v>
      </c>
      <c r="E898" s="3" t="s">
        <v>7054</v>
      </c>
      <c r="F898" s="3" t="s">
        <v>22853</v>
      </c>
      <c r="G898" s="3">
        <v>7006606735</v>
      </c>
      <c r="H898" s="3" t="s">
        <v>22854</v>
      </c>
      <c r="I898" s="3" t="s">
        <v>7052</v>
      </c>
      <c r="J898" s="3" t="s">
        <v>7053</v>
      </c>
      <c r="K898" s="3" t="s">
        <v>13</v>
      </c>
      <c r="L898" s="3" t="s">
        <v>7055</v>
      </c>
      <c r="M898" s="3" t="s">
        <v>7056</v>
      </c>
      <c r="N898" s="3" t="s">
        <v>6288</v>
      </c>
      <c r="O898" s="3" t="s">
        <v>110</v>
      </c>
    </row>
    <row r="899" spans="1:15" x14ac:dyDescent="0.25">
      <c r="A899" s="1">
        <v>898</v>
      </c>
      <c r="B899" s="3" t="s">
        <v>7058</v>
      </c>
      <c r="C899" s="3" t="s">
        <v>7057</v>
      </c>
      <c r="D899" s="3" t="s">
        <v>6284</v>
      </c>
      <c r="E899" s="3" t="s">
        <v>7061</v>
      </c>
      <c r="F899" s="3" t="s">
        <v>22853</v>
      </c>
      <c r="G899" s="3">
        <v>7006606735</v>
      </c>
      <c r="H899" s="3" t="s">
        <v>22854</v>
      </c>
      <c r="I899" s="3" t="s">
        <v>7059</v>
      </c>
      <c r="J899" s="3" t="s">
        <v>7060</v>
      </c>
      <c r="K899" s="3" t="s">
        <v>13</v>
      </c>
      <c r="L899" s="3" t="s">
        <v>7062</v>
      </c>
      <c r="M899" s="3" t="s">
        <v>7063</v>
      </c>
      <c r="N899" s="3" t="s">
        <v>6288</v>
      </c>
      <c r="O899" s="3" t="s">
        <v>110</v>
      </c>
    </row>
    <row r="900" spans="1:15" x14ac:dyDescent="0.25">
      <c r="A900" s="1">
        <v>899</v>
      </c>
      <c r="B900" s="3" t="s">
        <v>7065</v>
      </c>
      <c r="C900" s="3" t="s">
        <v>7064</v>
      </c>
      <c r="D900" s="3" t="s">
        <v>6284</v>
      </c>
      <c r="E900" s="3" t="s">
        <v>7068</v>
      </c>
      <c r="F900" s="3" t="s">
        <v>22853</v>
      </c>
      <c r="G900" s="3">
        <v>7006606735</v>
      </c>
      <c r="H900" s="3" t="s">
        <v>22854</v>
      </c>
      <c r="I900" s="3" t="s">
        <v>7066</v>
      </c>
      <c r="J900" s="3" t="s">
        <v>7067</v>
      </c>
      <c r="K900" s="3" t="s">
        <v>13</v>
      </c>
      <c r="L900" s="3" t="s">
        <v>7069</v>
      </c>
      <c r="M900" s="3" t="s">
        <v>7070</v>
      </c>
      <c r="N900" s="3" t="s">
        <v>6288</v>
      </c>
      <c r="O900" s="3" t="s">
        <v>110</v>
      </c>
    </row>
    <row r="901" spans="1:15" x14ac:dyDescent="0.25">
      <c r="A901" s="1">
        <v>900</v>
      </c>
      <c r="B901" s="3" t="s">
        <v>7071</v>
      </c>
      <c r="C901" s="3" t="s">
        <v>33</v>
      </c>
      <c r="D901" s="3" t="s">
        <v>6284</v>
      </c>
      <c r="E901" s="3" t="s">
        <v>7074</v>
      </c>
      <c r="F901" s="3" t="s">
        <v>22853</v>
      </c>
      <c r="G901" s="3">
        <v>7006606735</v>
      </c>
      <c r="H901" s="3" t="s">
        <v>22854</v>
      </c>
      <c r="I901" s="3" t="s">
        <v>7072</v>
      </c>
      <c r="J901" s="3" t="s">
        <v>7073</v>
      </c>
      <c r="K901" s="3" t="s">
        <v>13</v>
      </c>
      <c r="L901" s="3" t="s">
        <v>7075</v>
      </c>
      <c r="M901" s="3" t="s">
        <v>7076</v>
      </c>
      <c r="N901" s="3" t="s">
        <v>6288</v>
      </c>
      <c r="O901" s="3" t="s">
        <v>110</v>
      </c>
    </row>
    <row r="902" spans="1:15" x14ac:dyDescent="0.25">
      <c r="A902" s="1">
        <v>901</v>
      </c>
      <c r="B902" s="3" t="s">
        <v>7078</v>
      </c>
      <c r="C902" s="3" t="s">
        <v>7077</v>
      </c>
      <c r="D902" s="3" t="s">
        <v>6284</v>
      </c>
      <c r="E902" s="3" t="s">
        <v>7081</v>
      </c>
      <c r="F902" s="3" t="s">
        <v>22853</v>
      </c>
      <c r="G902" s="3">
        <v>7006606735</v>
      </c>
      <c r="H902" s="3" t="s">
        <v>22854</v>
      </c>
      <c r="I902" s="3" t="s">
        <v>7079</v>
      </c>
      <c r="J902" s="3" t="s">
        <v>7080</v>
      </c>
      <c r="K902" s="3" t="s">
        <v>13</v>
      </c>
      <c r="L902" s="3" t="s">
        <v>7082</v>
      </c>
      <c r="M902" s="3" t="s">
        <v>7083</v>
      </c>
      <c r="N902" s="3" t="s">
        <v>6288</v>
      </c>
      <c r="O902" s="3" t="s">
        <v>110</v>
      </c>
    </row>
    <row r="903" spans="1:15" x14ac:dyDescent="0.25">
      <c r="A903" s="1">
        <v>902</v>
      </c>
      <c r="B903" s="3" t="s">
        <v>7085</v>
      </c>
      <c r="C903" s="3" t="s">
        <v>7084</v>
      </c>
      <c r="D903" s="3" t="s">
        <v>6284</v>
      </c>
      <c r="E903" s="3" t="s">
        <v>7088</v>
      </c>
      <c r="F903" s="3" t="s">
        <v>22853</v>
      </c>
      <c r="G903" s="3">
        <v>7006606735</v>
      </c>
      <c r="H903" s="3" t="s">
        <v>22854</v>
      </c>
      <c r="I903" s="3" t="s">
        <v>7086</v>
      </c>
      <c r="J903" s="3" t="s">
        <v>7087</v>
      </c>
      <c r="K903" s="3" t="s">
        <v>13</v>
      </c>
      <c r="L903" s="3" t="s">
        <v>7089</v>
      </c>
      <c r="M903" s="3" t="s">
        <v>7090</v>
      </c>
      <c r="N903" s="3" t="s">
        <v>6288</v>
      </c>
      <c r="O903" s="3" t="s">
        <v>110</v>
      </c>
    </row>
    <row r="904" spans="1:15" x14ac:dyDescent="0.25">
      <c r="A904" s="1">
        <v>903</v>
      </c>
      <c r="B904" s="3" t="s">
        <v>7202</v>
      </c>
      <c r="C904" s="3" t="s">
        <v>7201</v>
      </c>
      <c r="D904" s="3" t="s">
        <v>6284</v>
      </c>
      <c r="E904" s="3" t="s">
        <v>7205</v>
      </c>
      <c r="F904" s="3" t="s">
        <v>22853</v>
      </c>
      <c r="G904" s="3">
        <v>7006606735</v>
      </c>
      <c r="H904" s="3" t="s">
        <v>22854</v>
      </c>
      <c r="I904" s="3" t="s">
        <v>7203</v>
      </c>
      <c r="J904" s="3" t="s">
        <v>7204</v>
      </c>
      <c r="K904" s="3" t="s">
        <v>13</v>
      </c>
      <c r="L904" s="3" t="s">
        <v>7206</v>
      </c>
      <c r="M904" s="3" t="s">
        <v>7207</v>
      </c>
      <c r="N904" s="3" t="s">
        <v>6288</v>
      </c>
      <c r="O904" s="3" t="s">
        <v>110</v>
      </c>
    </row>
    <row r="905" spans="1:15" x14ac:dyDescent="0.25">
      <c r="A905" s="1">
        <v>904</v>
      </c>
      <c r="B905" s="3" t="s">
        <v>7208</v>
      </c>
      <c r="C905" s="3" t="s">
        <v>2095</v>
      </c>
      <c r="D905" s="3" t="s">
        <v>6284</v>
      </c>
      <c r="E905" s="3" t="s">
        <v>7211</v>
      </c>
      <c r="F905" s="3" t="s">
        <v>22853</v>
      </c>
      <c r="G905" s="3">
        <v>7006606735</v>
      </c>
      <c r="H905" s="3" t="s">
        <v>22854</v>
      </c>
      <c r="I905" s="3" t="s">
        <v>7209</v>
      </c>
      <c r="J905" s="3" t="s">
        <v>7210</v>
      </c>
      <c r="K905" s="3" t="s">
        <v>13</v>
      </c>
      <c r="L905" s="3" t="s">
        <v>7212</v>
      </c>
      <c r="M905" s="3" t="s">
        <v>7213</v>
      </c>
      <c r="N905" s="3" t="s">
        <v>6288</v>
      </c>
      <c r="O905" s="3" t="s">
        <v>110</v>
      </c>
    </row>
    <row r="906" spans="1:15" x14ac:dyDescent="0.25">
      <c r="A906" s="1">
        <v>905</v>
      </c>
      <c r="B906" s="3" t="s">
        <v>7215</v>
      </c>
      <c r="C906" s="3" t="s">
        <v>7214</v>
      </c>
      <c r="D906" s="3" t="s">
        <v>6284</v>
      </c>
      <c r="E906" s="3" t="s">
        <v>7218</v>
      </c>
      <c r="F906" s="3" t="s">
        <v>22853</v>
      </c>
      <c r="G906" s="3">
        <v>7006606735</v>
      </c>
      <c r="H906" s="3" t="s">
        <v>22854</v>
      </c>
      <c r="I906" s="3" t="s">
        <v>7216</v>
      </c>
      <c r="J906" s="3" t="s">
        <v>7217</v>
      </c>
      <c r="K906" s="3" t="s">
        <v>13</v>
      </c>
      <c r="L906" s="3" t="s">
        <v>7219</v>
      </c>
      <c r="M906" s="3" t="s">
        <v>7220</v>
      </c>
      <c r="N906" s="3" t="s">
        <v>6288</v>
      </c>
      <c r="O906" s="3" t="s">
        <v>110</v>
      </c>
    </row>
    <row r="907" spans="1:15" x14ac:dyDescent="0.25">
      <c r="A907" s="1">
        <v>906</v>
      </c>
      <c r="B907" s="3" t="s">
        <v>7229</v>
      </c>
      <c r="C907" s="3" t="s">
        <v>7228</v>
      </c>
      <c r="D907" s="3" t="s">
        <v>6284</v>
      </c>
      <c r="E907" s="3" t="s">
        <v>7232</v>
      </c>
      <c r="F907" s="3" t="s">
        <v>22853</v>
      </c>
      <c r="G907" s="3">
        <v>7006606735</v>
      </c>
      <c r="H907" s="3" t="s">
        <v>22854</v>
      </c>
      <c r="I907" s="3" t="s">
        <v>7230</v>
      </c>
      <c r="J907" s="3" t="s">
        <v>7231</v>
      </c>
      <c r="K907" s="3" t="s">
        <v>13</v>
      </c>
      <c r="L907" s="3" t="s">
        <v>7233</v>
      </c>
      <c r="M907" s="3" t="s">
        <v>7234</v>
      </c>
      <c r="N907" s="3" t="s">
        <v>6288</v>
      </c>
      <c r="O907" s="3" t="s">
        <v>110</v>
      </c>
    </row>
    <row r="908" spans="1:15" x14ac:dyDescent="0.25">
      <c r="A908" s="1">
        <v>907</v>
      </c>
      <c r="B908" s="3" t="s">
        <v>7236</v>
      </c>
      <c r="C908" s="3" t="s">
        <v>7235</v>
      </c>
      <c r="D908" s="3" t="s">
        <v>6284</v>
      </c>
      <c r="E908" s="3" t="s">
        <v>7239</v>
      </c>
      <c r="F908" s="3" t="s">
        <v>22853</v>
      </c>
      <c r="G908" s="3">
        <v>7006606735</v>
      </c>
      <c r="H908" s="3" t="s">
        <v>22854</v>
      </c>
      <c r="I908" s="3" t="s">
        <v>7237</v>
      </c>
      <c r="J908" s="3" t="s">
        <v>7238</v>
      </c>
      <c r="K908" s="3" t="s">
        <v>13</v>
      </c>
      <c r="L908" s="3" t="s">
        <v>7240</v>
      </c>
      <c r="M908" s="3" t="s">
        <v>7240</v>
      </c>
      <c r="N908" s="3" t="s">
        <v>6288</v>
      </c>
      <c r="O908" s="3" t="s">
        <v>110</v>
      </c>
    </row>
    <row r="909" spans="1:15" x14ac:dyDescent="0.25">
      <c r="A909" s="1">
        <v>908</v>
      </c>
      <c r="B909" s="3" t="s">
        <v>7242</v>
      </c>
      <c r="C909" s="3" t="s">
        <v>7241</v>
      </c>
      <c r="D909" s="3" t="s">
        <v>6284</v>
      </c>
      <c r="E909" s="3" t="s">
        <v>7245</v>
      </c>
      <c r="F909" s="3" t="s">
        <v>22853</v>
      </c>
      <c r="G909" s="3">
        <v>7006606735</v>
      </c>
      <c r="H909" s="3" t="s">
        <v>22854</v>
      </c>
      <c r="I909" s="3" t="s">
        <v>7243</v>
      </c>
      <c r="J909" s="3" t="s">
        <v>7244</v>
      </c>
      <c r="K909" s="3" t="s">
        <v>13</v>
      </c>
      <c r="L909" s="3" t="s">
        <v>7246</v>
      </c>
      <c r="M909" s="3" t="s">
        <v>7247</v>
      </c>
      <c r="N909" s="3" t="s">
        <v>6288</v>
      </c>
      <c r="O909" s="3" t="s">
        <v>110</v>
      </c>
    </row>
    <row r="910" spans="1:15" x14ac:dyDescent="0.25">
      <c r="A910" s="1">
        <v>909</v>
      </c>
      <c r="B910" s="3" t="s">
        <v>7249</v>
      </c>
      <c r="C910" s="3" t="s">
        <v>7248</v>
      </c>
      <c r="D910" s="3" t="s">
        <v>6284</v>
      </c>
      <c r="E910" s="3" t="s">
        <v>7252</v>
      </c>
      <c r="F910" s="3" t="s">
        <v>22853</v>
      </c>
      <c r="G910" s="3">
        <v>7006606735</v>
      </c>
      <c r="H910" s="3" t="s">
        <v>22854</v>
      </c>
      <c r="I910" s="3" t="s">
        <v>7250</v>
      </c>
      <c r="J910" s="3" t="s">
        <v>7251</v>
      </c>
      <c r="K910" s="3" t="s">
        <v>13</v>
      </c>
      <c r="L910" s="3" t="s">
        <v>7253</v>
      </c>
      <c r="M910" s="3" t="s">
        <v>7254</v>
      </c>
      <c r="N910" s="3" t="s">
        <v>6288</v>
      </c>
      <c r="O910" s="3" t="s">
        <v>18</v>
      </c>
    </row>
    <row r="911" spans="1:15" x14ac:dyDescent="0.25">
      <c r="A911" s="1">
        <v>910</v>
      </c>
      <c r="B911" s="3" t="s">
        <v>7264</v>
      </c>
      <c r="C911" s="3" t="s">
        <v>7263</v>
      </c>
      <c r="D911" s="3" t="s">
        <v>6284</v>
      </c>
      <c r="E911" s="3" t="s">
        <v>7267</v>
      </c>
      <c r="F911" s="3" t="s">
        <v>22853</v>
      </c>
      <c r="G911" s="3">
        <v>7006606735</v>
      </c>
      <c r="H911" s="3" t="s">
        <v>22854</v>
      </c>
      <c r="I911" s="3" t="s">
        <v>7265</v>
      </c>
      <c r="J911" s="3" t="s">
        <v>7266</v>
      </c>
      <c r="K911" s="3" t="s">
        <v>13</v>
      </c>
      <c r="L911" s="3" t="s">
        <v>7268</v>
      </c>
      <c r="M911" s="3" t="s">
        <v>7269</v>
      </c>
      <c r="N911" s="3" t="s">
        <v>6288</v>
      </c>
      <c r="O911" s="3" t="s">
        <v>18</v>
      </c>
    </row>
    <row r="912" spans="1:15" x14ac:dyDescent="0.25">
      <c r="A912" s="1">
        <v>911</v>
      </c>
      <c r="B912" s="3" t="s">
        <v>7271</v>
      </c>
      <c r="C912" s="3" t="s">
        <v>7270</v>
      </c>
      <c r="D912" s="3" t="s">
        <v>6284</v>
      </c>
      <c r="E912" s="3" t="s">
        <v>7274</v>
      </c>
      <c r="F912" s="3" t="s">
        <v>22853</v>
      </c>
      <c r="G912" s="3">
        <v>7006606735</v>
      </c>
      <c r="H912" s="3" t="s">
        <v>22854</v>
      </c>
      <c r="I912" s="3" t="s">
        <v>7272</v>
      </c>
      <c r="J912" s="3" t="s">
        <v>7273</v>
      </c>
      <c r="K912" s="3" t="s">
        <v>13</v>
      </c>
      <c r="L912" s="3" t="s">
        <v>7275</v>
      </c>
      <c r="M912" s="3" t="s">
        <v>7276</v>
      </c>
      <c r="N912" s="3" t="s">
        <v>6288</v>
      </c>
      <c r="O912" s="3" t="s">
        <v>18</v>
      </c>
    </row>
    <row r="913" spans="1:15" x14ac:dyDescent="0.25">
      <c r="A913" s="1">
        <v>912</v>
      </c>
      <c r="B913" s="3" t="s">
        <v>7278</v>
      </c>
      <c r="C913" s="3" t="s">
        <v>7277</v>
      </c>
      <c r="D913" s="3" t="s">
        <v>6284</v>
      </c>
      <c r="E913" s="3" t="s">
        <v>7281</v>
      </c>
      <c r="F913" s="3" t="s">
        <v>22853</v>
      </c>
      <c r="G913" s="3">
        <v>7006606735</v>
      </c>
      <c r="H913" s="3" t="s">
        <v>22854</v>
      </c>
      <c r="I913" s="3" t="s">
        <v>7279</v>
      </c>
      <c r="J913" s="3" t="s">
        <v>7280</v>
      </c>
      <c r="K913" s="3" t="s">
        <v>13</v>
      </c>
      <c r="L913" s="3" t="s">
        <v>7282</v>
      </c>
      <c r="M913" s="3" t="s">
        <v>7283</v>
      </c>
      <c r="N913" s="3" t="s">
        <v>6288</v>
      </c>
      <c r="O913" s="3" t="s">
        <v>18</v>
      </c>
    </row>
    <row r="914" spans="1:15" x14ac:dyDescent="0.25">
      <c r="A914" s="1">
        <v>913</v>
      </c>
      <c r="B914" s="3" t="s">
        <v>7285</v>
      </c>
      <c r="C914" s="3" t="s">
        <v>7284</v>
      </c>
      <c r="D914" s="3" t="s">
        <v>6284</v>
      </c>
      <c r="E914" s="3" t="s">
        <v>7288</v>
      </c>
      <c r="F914" s="3" t="s">
        <v>22853</v>
      </c>
      <c r="G914" s="3">
        <v>7006606735</v>
      </c>
      <c r="H914" s="3" t="s">
        <v>22854</v>
      </c>
      <c r="I914" s="3" t="s">
        <v>7286</v>
      </c>
      <c r="J914" s="3" t="s">
        <v>7287</v>
      </c>
      <c r="K914" s="3" t="s">
        <v>13</v>
      </c>
      <c r="L914" s="3" t="s">
        <v>7289</v>
      </c>
      <c r="M914" s="3" t="s">
        <v>7290</v>
      </c>
      <c r="N914" s="3" t="s">
        <v>6288</v>
      </c>
      <c r="O914" s="3" t="s">
        <v>18</v>
      </c>
    </row>
    <row r="915" spans="1:15" x14ac:dyDescent="0.25">
      <c r="A915" s="1">
        <v>914</v>
      </c>
      <c r="B915" s="3" t="s">
        <v>7292</v>
      </c>
      <c r="C915" s="3" t="s">
        <v>7291</v>
      </c>
      <c r="D915" s="3" t="s">
        <v>6284</v>
      </c>
      <c r="E915" s="3" t="s">
        <v>7295</v>
      </c>
      <c r="F915" s="3" t="s">
        <v>22853</v>
      </c>
      <c r="G915" s="3">
        <v>7006606735</v>
      </c>
      <c r="H915" s="3" t="s">
        <v>22854</v>
      </c>
      <c r="I915" s="3" t="s">
        <v>7293</v>
      </c>
      <c r="J915" s="3" t="s">
        <v>7294</v>
      </c>
      <c r="K915" s="3" t="s">
        <v>13</v>
      </c>
      <c r="L915" s="3" t="s">
        <v>7296</v>
      </c>
      <c r="M915" s="3" t="s">
        <v>7297</v>
      </c>
      <c r="N915" s="3" t="s">
        <v>6288</v>
      </c>
      <c r="O915" s="3" t="s">
        <v>110</v>
      </c>
    </row>
    <row r="916" spans="1:15" x14ac:dyDescent="0.25">
      <c r="A916" s="1">
        <v>915</v>
      </c>
      <c r="B916" s="3" t="s">
        <v>7299</v>
      </c>
      <c r="C916" s="3" t="s">
        <v>7298</v>
      </c>
      <c r="D916" s="3" t="s">
        <v>6284</v>
      </c>
      <c r="E916" s="3" t="s">
        <v>7302</v>
      </c>
      <c r="F916" s="3" t="s">
        <v>22853</v>
      </c>
      <c r="G916" s="3">
        <v>7006606735</v>
      </c>
      <c r="H916" s="3" t="s">
        <v>22854</v>
      </c>
      <c r="I916" s="3" t="s">
        <v>7300</v>
      </c>
      <c r="J916" s="3" t="s">
        <v>7301</v>
      </c>
      <c r="K916" s="3" t="s">
        <v>13</v>
      </c>
      <c r="L916" s="3" t="s">
        <v>7303</v>
      </c>
      <c r="M916" s="3" t="s">
        <v>7304</v>
      </c>
      <c r="N916" s="3" t="s">
        <v>6288</v>
      </c>
      <c r="O916" s="3" t="s">
        <v>18</v>
      </c>
    </row>
    <row r="917" spans="1:15" x14ac:dyDescent="0.25">
      <c r="A917" s="1">
        <v>916</v>
      </c>
      <c r="B917" s="3" t="s">
        <v>7313</v>
      </c>
      <c r="C917" s="3" t="s">
        <v>7312</v>
      </c>
      <c r="D917" s="3" t="s">
        <v>6284</v>
      </c>
      <c r="E917" s="3" t="s">
        <v>7316</v>
      </c>
      <c r="F917" s="3" t="s">
        <v>22853</v>
      </c>
      <c r="G917" s="3">
        <v>7006606735</v>
      </c>
      <c r="H917" s="3" t="s">
        <v>22854</v>
      </c>
      <c r="I917" s="3" t="s">
        <v>7314</v>
      </c>
      <c r="J917" s="3" t="s">
        <v>7315</v>
      </c>
      <c r="K917" s="3" t="s">
        <v>13</v>
      </c>
      <c r="L917" s="3" t="s">
        <v>7317</v>
      </c>
      <c r="M917" s="3" t="s">
        <v>7318</v>
      </c>
      <c r="N917" s="3" t="s">
        <v>6288</v>
      </c>
      <c r="O917" s="3" t="s">
        <v>18</v>
      </c>
    </row>
    <row r="918" spans="1:15" x14ac:dyDescent="0.25">
      <c r="A918" s="1">
        <v>917</v>
      </c>
      <c r="B918" s="3" t="s">
        <v>7320</v>
      </c>
      <c r="C918" s="3" t="s">
        <v>7319</v>
      </c>
      <c r="D918" s="3" t="s">
        <v>6284</v>
      </c>
      <c r="E918" s="3" t="s">
        <v>7323</v>
      </c>
      <c r="F918" s="3" t="s">
        <v>22853</v>
      </c>
      <c r="G918" s="3">
        <v>7006606735</v>
      </c>
      <c r="H918" s="3" t="s">
        <v>22854</v>
      </c>
      <c r="I918" s="3" t="s">
        <v>7321</v>
      </c>
      <c r="J918" s="3" t="s">
        <v>7322</v>
      </c>
      <c r="K918" s="3" t="s">
        <v>13</v>
      </c>
      <c r="L918" s="3" t="s">
        <v>7324</v>
      </c>
      <c r="M918" s="3" t="s">
        <v>7325</v>
      </c>
      <c r="N918" s="3" t="s">
        <v>6288</v>
      </c>
      <c r="O918" s="3" t="s">
        <v>18</v>
      </c>
    </row>
    <row r="919" spans="1:15" x14ac:dyDescent="0.25">
      <c r="A919" s="1">
        <v>918</v>
      </c>
      <c r="B919" s="3" t="s">
        <v>7327</v>
      </c>
      <c r="C919" s="3" t="s">
        <v>7326</v>
      </c>
      <c r="D919" s="3" t="s">
        <v>6284</v>
      </c>
      <c r="E919" s="3" t="s">
        <v>7329</v>
      </c>
      <c r="F919" s="3" t="s">
        <v>22853</v>
      </c>
      <c r="G919" s="3">
        <v>7006606735</v>
      </c>
      <c r="H919" s="3" t="s">
        <v>22854</v>
      </c>
      <c r="I919" s="3" t="s">
        <v>7328</v>
      </c>
      <c r="J919" s="3" t="s">
        <v>3923</v>
      </c>
      <c r="K919" s="3" t="s">
        <v>13</v>
      </c>
      <c r="L919" s="3" t="s">
        <v>7330</v>
      </c>
      <c r="M919" s="3" t="s">
        <v>7331</v>
      </c>
      <c r="N919" s="3" t="s">
        <v>6288</v>
      </c>
      <c r="O919" s="3" t="s">
        <v>18</v>
      </c>
    </row>
    <row r="920" spans="1:15" x14ac:dyDescent="0.25">
      <c r="A920" s="1">
        <v>919</v>
      </c>
      <c r="B920" s="3" t="s">
        <v>7333</v>
      </c>
      <c r="C920" s="3" t="s">
        <v>7332</v>
      </c>
      <c r="D920" s="3" t="s">
        <v>6284</v>
      </c>
      <c r="E920" s="3" t="s">
        <v>7336</v>
      </c>
      <c r="F920" s="3" t="s">
        <v>22853</v>
      </c>
      <c r="G920" s="3">
        <v>7006606735</v>
      </c>
      <c r="H920" s="3" t="s">
        <v>22854</v>
      </c>
      <c r="I920" s="3" t="s">
        <v>7334</v>
      </c>
      <c r="J920" s="3" t="s">
        <v>7335</v>
      </c>
      <c r="K920" s="3" t="s">
        <v>13</v>
      </c>
      <c r="L920" s="3" t="s">
        <v>7337</v>
      </c>
      <c r="M920" s="3" t="s">
        <v>7337</v>
      </c>
      <c r="N920" s="3" t="s">
        <v>6288</v>
      </c>
      <c r="O920" s="3" t="s">
        <v>18</v>
      </c>
    </row>
    <row r="921" spans="1:15" x14ac:dyDescent="0.25">
      <c r="A921" s="1">
        <v>920</v>
      </c>
      <c r="B921" s="3" t="s">
        <v>7339</v>
      </c>
      <c r="C921" s="3" t="s">
        <v>7338</v>
      </c>
      <c r="D921" s="3" t="s">
        <v>6284</v>
      </c>
      <c r="E921" s="3" t="s">
        <v>7342</v>
      </c>
      <c r="F921" s="3" t="s">
        <v>22855</v>
      </c>
      <c r="G921" s="3">
        <v>9694727780</v>
      </c>
      <c r="H921" s="3" t="s">
        <v>22856</v>
      </c>
      <c r="I921" s="3" t="s">
        <v>7340</v>
      </c>
      <c r="J921" s="3" t="s">
        <v>7341</v>
      </c>
      <c r="K921" s="3" t="s">
        <v>13</v>
      </c>
      <c r="L921" s="3" t="s">
        <v>7343</v>
      </c>
      <c r="M921" s="3" t="s">
        <v>7344</v>
      </c>
      <c r="N921" s="3" t="s">
        <v>6288</v>
      </c>
      <c r="O921" s="3" t="s">
        <v>110</v>
      </c>
    </row>
    <row r="922" spans="1:15" x14ac:dyDescent="0.25">
      <c r="A922" s="1">
        <v>921</v>
      </c>
      <c r="B922" s="3" t="s">
        <v>7346</v>
      </c>
      <c r="C922" s="3" t="s">
        <v>7345</v>
      </c>
      <c r="D922" s="3" t="s">
        <v>6284</v>
      </c>
      <c r="E922" s="3" t="s">
        <v>7349</v>
      </c>
      <c r="F922" s="3" t="s">
        <v>22855</v>
      </c>
      <c r="G922" s="3">
        <v>9694727780</v>
      </c>
      <c r="H922" s="3" t="s">
        <v>22856</v>
      </c>
      <c r="I922" s="3" t="s">
        <v>7347</v>
      </c>
      <c r="J922" s="3" t="s">
        <v>7348</v>
      </c>
      <c r="K922" s="3" t="s">
        <v>13</v>
      </c>
      <c r="L922" s="3" t="s">
        <v>7350</v>
      </c>
      <c r="M922" s="3" t="s">
        <v>7350</v>
      </c>
      <c r="N922" s="3" t="s">
        <v>6288</v>
      </c>
      <c r="O922" s="3" t="s">
        <v>110</v>
      </c>
    </row>
    <row r="923" spans="1:15" x14ac:dyDescent="0.25">
      <c r="A923" s="1">
        <v>922</v>
      </c>
      <c r="B923" s="3" t="s">
        <v>7351</v>
      </c>
      <c r="C923" s="3" t="s">
        <v>5218</v>
      </c>
      <c r="D923" s="3" t="s">
        <v>6284</v>
      </c>
      <c r="E923" s="3" t="s">
        <v>7354</v>
      </c>
      <c r="F923" s="3" t="s">
        <v>22855</v>
      </c>
      <c r="G923" s="3">
        <v>9694727780</v>
      </c>
      <c r="H923" s="3" t="s">
        <v>22856</v>
      </c>
      <c r="I923" s="3" t="s">
        <v>7352</v>
      </c>
      <c r="J923" s="3" t="s">
        <v>7353</v>
      </c>
      <c r="K923" s="3" t="s">
        <v>13</v>
      </c>
      <c r="L923" s="3" t="s">
        <v>7355</v>
      </c>
      <c r="M923" s="3" t="s">
        <v>7356</v>
      </c>
      <c r="N923" s="3" t="s">
        <v>6288</v>
      </c>
      <c r="O923" s="3" t="s">
        <v>18</v>
      </c>
    </row>
    <row r="924" spans="1:15" x14ac:dyDescent="0.25">
      <c r="A924" s="1">
        <v>923</v>
      </c>
      <c r="B924" s="3" t="s">
        <v>7454</v>
      </c>
      <c r="C924" s="3" t="s">
        <v>7453</v>
      </c>
      <c r="D924" s="3" t="s">
        <v>6284</v>
      </c>
      <c r="E924" s="3" t="s">
        <v>7457</v>
      </c>
      <c r="F924" s="3" t="s">
        <v>22855</v>
      </c>
      <c r="G924" s="3">
        <v>9694727780</v>
      </c>
      <c r="H924" s="3" t="s">
        <v>22856</v>
      </c>
      <c r="I924" s="3" t="s">
        <v>7455</v>
      </c>
      <c r="J924" s="3" t="s">
        <v>7456</v>
      </c>
      <c r="K924" s="3" t="s">
        <v>13</v>
      </c>
      <c r="L924" s="3" t="s">
        <v>7458</v>
      </c>
      <c r="M924" s="3" t="s">
        <v>7459</v>
      </c>
      <c r="N924" s="3" t="s">
        <v>6288</v>
      </c>
      <c r="O924" s="3" t="s">
        <v>18</v>
      </c>
    </row>
    <row r="925" spans="1:15" x14ac:dyDescent="0.25">
      <c r="A925" s="1">
        <v>924</v>
      </c>
      <c r="B925" s="3" t="s">
        <v>7461</v>
      </c>
      <c r="C925" s="3" t="s">
        <v>7460</v>
      </c>
      <c r="D925" s="3" t="s">
        <v>6284</v>
      </c>
      <c r="E925" s="3" t="s">
        <v>7464</v>
      </c>
      <c r="F925" s="3" t="s">
        <v>22855</v>
      </c>
      <c r="G925" s="3">
        <v>9694727780</v>
      </c>
      <c r="H925" s="3" t="s">
        <v>22856</v>
      </c>
      <c r="I925" s="3" t="s">
        <v>7462</v>
      </c>
      <c r="J925" s="3" t="s">
        <v>7463</v>
      </c>
      <c r="K925" s="3" t="s">
        <v>13</v>
      </c>
      <c r="L925" s="3" t="s">
        <v>7465</v>
      </c>
      <c r="M925" s="3" t="s">
        <v>7466</v>
      </c>
      <c r="N925" s="3" t="s">
        <v>6288</v>
      </c>
      <c r="O925" s="3" t="s">
        <v>18</v>
      </c>
    </row>
    <row r="926" spans="1:15" x14ac:dyDescent="0.25">
      <c r="A926" s="1">
        <v>925</v>
      </c>
      <c r="B926" s="3" t="s">
        <v>7468</v>
      </c>
      <c r="C926" s="3" t="s">
        <v>7467</v>
      </c>
      <c r="D926" s="3" t="s">
        <v>6284</v>
      </c>
      <c r="E926" s="3" t="s">
        <v>7471</v>
      </c>
      <c r="F926" s="3" t="s">
        <v>22855</v>
      </c>
      <c r="G926" s="3">
        <v>9694727780</v>
      </c>
      <c r="H926" s="3" t="s">
        <v>22856</v>
      </c>
      <c r="I926" s="3" t="s">
        <v>7469</v>
      </c>
      <c r="J926" s="3" t="s">
        <v>7470</v>
      </c>
      <c r="K926" s="3" t="s">
        <v>13</v>
      </c>
      <c r="L926" s="3" t="s">
        <v>7472</v>
      </c>
      <c r="M926" s="3" t="s">
        <v>7473</v>
      </c>
      <c r="N926" s="3" t="s">
        <v>6288</v>
      </c>
      <c r="O926" s="3" t="s">
        <v>18</v>
      </c>
    </row>
    <row r="927" spans="1:15" x14ac:dyDescent="0.25">
      <c r="A927" s="1">
        <v>926</v>
      </c>
      <c r="B927" s="3" t="s">
        <v>7481</v>
      </c>
      <c r="C927" s="3" t="s">
        <v>7480</v>
      </c>
      <c r="D927" s="3" t="s">
        <v>6284</v>
      </c>
      <c r="E927" s="3" t="s">
        <v>7484</v>
      </c>
      <c r="F927" s="3" t="s">
        <v>22855</v>
      </c>
      <c r="G927" s="3">
        <v>9694727780</v>
      </c>
      <c r="H927" s="3" t="s">
        <v>22856</v>
      </c>
      <c r="I927" s="3" t="s">
        <v>7482</v>
      </c>
      <c r="J927" s="3" t="s">
        <v>7483</v>
      </c>
      <c r="K927" s="3" t="s">
        <v>13</v>
      </c>
      <c r="L927" s="3" t="s">
        <v>7485</v>
      </c>
      <c r="M927" s="3" t="s">
        <v>7486</v>
      </c>
      <c r="N927" s="3" t="s">
        <v>6288</v>
      </c>
      <c r="O927" s="3" t="s">
        <v>18</v>
      </c>
    </row>
    <row r="928" spans="1:15" x14ac:dyDescent="0.25">
      <c r="A928" s="1">
        <v>927</v>
      </c>
      <c r="B928" s="3" t="s">
        <v>7488</v>
      </c>
      <c r="C928" s="3" t="s">
        <v>7487</v>
      </c>
      <c r="D928" s="3" t="s">
        <v>6284</v>
      </c>
      <c r="E928" s="3" t="s">
        <v>7491</v>
      </c>
      <c r="F928" s="3" t="s">
        <v>22855</v>
      </c>
      <c r="G928" s="3">
        <v>9694727780</v>
      </c>
      <c r="H928" s="3" t="s">
        <v>22856</v>
      </c>
      <c r="I928" s="3" t="s">
        <v>7489</v>
      </c>
      <c r="J928" s="3" t="s">
        <v>7490</v>
      </c>
      <c r="K928" s="3" t="s">
        <v>13</v>
      </c>
      <c r="L928" s="3" t="s">
        <v>7492</v>
      </c>
      <c r="M928" s="3" t="s">
        <v>7493</v>
      </c>
      <c r="N928" s="3" t="s">
        <v>6288</v>
      </c>
      <c r="O928" s="3" t="s">
        <v>18</v>
      </c>
    </row>
    <row r="929" spans="1:15" x14ac:dyDescent="0.25">
      <c r="A929" s="1">
        <v>928</v>
      </c>
      <c r="B929" s="3" t="s">
        <v>7495</v>
      </c>
      <c r="C929" s="3" t="s">
        <v>7494</v>
      </c>
      <c r="D929" s="3" t="s">
        <v>6284</v>
      </c>
      <c r="E929" s="3" t="s">
        <v>7498</v>
      </c>
      <c r="F929" s="3" t="s">
        <v>22855</v>
      </c>
      <c r="G929" s="3">
        <v>9694727780</v>
      </c>
      <c r="H929" s="3" t="s">
        <v>22856</v>
      </c>
      <c r="I929" s="3" t="s">
        <v>7496</v>
      </c>
      <c r="J929" s="3" t="s">
        <v>7497</v>
      </c>
      <c r="K929" s="3" t="s">
        <v>13</v>
      </c>
      <c r="L929" s="3" t="s">
        <v>7499</v>
      </c>
      <c r="M929" s="3" t="s">
        <v>7500</v>
      </c>
      <c r="N929" s="3" t="s">
        <v>6288</v>
      </c>
      <c r="O929" s="3" t="s">
        <v>18</v>
      </c>
    </row>
    <row r="930" spans="1:15" x14ac:dyDescent="0.25">
      <c r="A930" s="1">
        <v>929</v>
      </c>
      <c r="B930" s="3" t="s">
        <v>7502</v>
      </c>
      <c r="C930" s="3" t="s">
        <v>7501</v>
      </c>
      <c r="D930" s="3" t="s">
        <v>6284</v>
      </c>
      <c r="E930" s="3" t="s">
        <v>7505</v>
      </c>
      <c r="F930" s="3" t="s">
        <v>22855</v>
      </c>
      <c r="G930" s="3">
        <v>9694727780</v>
      </c>
      <c r="H930" s="3" t="s">
        <v>22856</v>
      </c>
      <c r="I930" s="3" t="s">
        <v>7503</v>
      </c>
      <c r="J930" s="3" t="s">
        <v>7504</v>
      </c>
      <c r="K930" s="3" t="s">
        <v>13</v>
      </c>
      <c r="L930" s="3" t="s">
        <v>7506</v>
      </c>
      <c r="M930" s="3" t="s">
        <v>7507</v>
      </c>
      <c r="N930" s="3" t="s">
        <v>6288</v>
      </c>
      <c r="O930" s="3" t="s">
        <v>18</v>
      </c>
    </row>
    <row r="931" spans="1:15" x14ac:dyDescent="0.25">
      <c r="A931" s="1">
        <v>930</v>
      </c>
      <c r="B931" s="3" t="s">
        <v>7509</v>
      </c>
      <c r="C931" s="3" t="s">
        <v>7508</v>
      </c>
      <c r="D931" s="3" t="s">
        <v>6284</v>
      </c>
      <c r="E931" s="3" t="s">
        <v>7512</v>
      </c>
      <c r="F931" s="3" t="s">
        <v>22855</v>
      </c>
      <c r="G931" s="3">
        <v>9694727780</v>
      </c>
      <c r="H931" s="3" t="s">
        <v>22856</v>
      </c>
      <c r="I931" s="3" t="s">
        <v>7510</v>
      </c>
      <c r="J931" s="3" t="s">
        <v>7511</v>
      </c>
      <c r="K931" s="3" t="s">
        <v>13</v>
      </c>
      <c r="L931" s="3" t="s">
        <v>7513</v>
      </c>
      <c r="M931" s="3" t="s">
        <v>7514</v>
      </c>
      <c r="N931" s="3" t="s">
        <v>6288</v>
      </c>
      <c r="O931" s="3" t="s">
        <v>18</v>
      </c>
    </row>
    <row r="932" spans="1:15" x14ac:dyDescent="0.25">
      <c r="A932" s="1">
        <v>931</v>
      </c>
      <c r="B932" s="3" t="s">
        <v>7516</v>
      </c>
      <c r="C932" s="3" t="s">
        <v>7515</v>
      </c>
      <c r="D932" s="3" t="s">
        <v>6284</v>
      </c>
      <c r="E932" s="3" t="s">
        <v>7519</v>
      </c>
      <c r="F932" s="3" t="s">
        <v>22855</v>
      </c>
      <c r="G932" s="3">
        <v>9694727780</v>
      </c>
      <c r="H932" s="3" t="s">
        <v>22856</v>
      </c>
      <c r="I932" s="3" t="s">
        <v>7517</v>
      </c>
      <c r="J932" s="3" t="s">
        <v>7518</v>
      </c>
      <c r="K932" s="3" t="s">
        <v>13</v>
      </c>
      <c r="L932" s="3" t="s">
        <v>7520</v>
      </c>
      <c r="M932" s="3" t="s">
        <v>7521</v>
      </c>
      <c r="N932" s="3" t="s">
        <v>6288</v>
      </c>
      <c r="O932" s="3" t="s">
        <v>18</v>
      </c>
    </row>
    <row r="933" spans="1:15" x14ac:dyDescent="0.25">
      <c r="A933" s="1">
        <v>932</v>
      </c>
      <c r="B933" s="3" t="s">
        <v>7523</v>
      </c>
      <c r="C933" s="3" t="s">
        <v>7522</v>
      </c>
      <c r="D933" s="3" t="s">
        <v>6284</v>
      </c>
      <c r="E933" s="3" t="s">
        <v>7526</v>
      </c>
      <c r="F933" s="3" t="s">
        <v>22855</v>
      </c>
      <c r="G933" s="3">
        <v>9694727780</v>
      </c>
      <c r="H933" s="3" t="s">
        <v>22856</v>
      </c>
      <c r="I933" s="3" t="s">
        <v>7524</v>
      </c>
      <c r="J933" s="3" t="s">
        <v>7525</v>
      </c>
      <c r="K933" s="3" t="s">
        <v>13</v>
      </c>
      <c r="L933" s="3" t="s">
        <v>7527</v>
      </c>
      <c r="M933" s="3" t="s">
        <v>7528</v>
      </c>
      <c r="N933" s="3" t="s">
        <v>6288</v>
      </c>
      <c r="O933" s="3" t="s">
        <v>18</v>
      </c>
    </row>
    <row r="934" spans="1:15" x14ac:dyDescent="0.25">
      <c r="A934" s="1">
        <v>933</v>
      </c>
      <c r="B934" s="3" t="s">
        <v>7529</v>
      </c>
      <c r="C934" s="3" t="s">
        <v>1433</v>
      </c>
      <c r="D934" s="3" t="s">
        <v>6284</v>
      </c>
      <c r="E934" s="3" t="s">
        <v>7532</v>
      </c>
      <c r="F934" s="3" t="s">
        <v>22855</v>
      </c>
      <c r="G934" s="3">
        <v>9694727780</v>
      </c>
      <c r="H934" s="3" t="s">
        <v>22856</v>
      </c>
      <c r="I934" s="3" t="s">
        <v>7530</v>
      </c>
      <c r="J934" s="3" t="s">
        <v>7531</v>
      </c>
      <c r="K934" s="3" t="s">
        <v>13</v>
      </c>
      <c r="L934" s="3" t="s">
        <v>7533</v>
      </c>
      <c r="M934" s="3" t="s">
        <v>7534</v>
      </c>
      <c r="N934" s="3" t="s">
        <v>6288</v>
      </c>
      <c r="O934" s="3" t="s">
        <v>18</v>
      </c>
    </row>
    <row r="935" spans="1:15" x14ac:dyDescent="0.25">
      <c r="A935" s="1">
        <v>934</v>
      </c>
      <c r="B935" s="3" t="s">
        <v>7536</v>
      </c>
      <c r="C935" s="3" t="s">
        <v>7535</v>
      </c>
      <c r="D935" s="3" t="s">
        <v>6284</v>
      </c>
      <c r="E935" s="3" t="s">
        <v>7538</v>
      </c>
      <c r="F935" s="3" t="s">
        <v>22855</v>
      </c>
      <c r="G935" s="3">
        <v>9694727780</v>
      </c>
      <c r="H935" s="3" t="s">
        <v>22856</v>
      </c>
      <c r="I935" s="3" t="s">
        <v>4588</v>
      </c>
      <c r="J935" s="3" t="s">
        <v>7537</v>
      </c>
      <c r="K935" s="3" t="s">
        <v>13</v>
      </c>
      <c r="L935" s="3" t="s">
        <v>7539</v>
      </c>
      <c r="M935" s="3" t="s">
        <v>7540</v>
      </c>
      <c r="N935" s="3" t="s">
        <v>6288</v>
      </c>
      <c r="O935" s="3" t="s">
        <v>18</v>
      </c>
    </row>
    <row r="936" spans="1:15" x14ac:dyDescent="0.25">
      <c r="A936" s="1">
        <v>935</v>
      </c>
      <c r="B936" s="3" t="s">
        <v>7542</v>
      </c>
      <c r="C936" s="3" t="s">
        <v>7541</v>
      </c>
      <c r="D936" s="3" t="s">
        <v>6284</v>
      </c>
      <c r="E936" s="3" t="s">
        <v>7545</v>
      </c>
      <c r="F936" s="3" t="s">
        <v>22855</v>
      </c>
      <c r="G936" s="3">
        <v>9694727780</v>
      </c>
      <c r="H936" s="3" t="s">
        <v>22856</v>
      </c>
      <c r="I936" s="3" t="s">
        <v>7543</v>
      </c>
      <c r="J936" s="3" t="s">
        <v>7544</v>
      </c>
      <c r="K936" s="3" t="s">
        <v>13</v>
      </c>
      <c r="L936" s="3" t="s">
        <v>7546</v>
      </c>
      <c r="M936" s="3" t="s">
        <v>7547</v>
      </c>
      <c r="N936" s="3" t="s">
        <v>6288</v>
      </c>
      <c r="O936" s="3" t="s">
        <v>18</v>
      </c>
    </row>
    <row r="937" spans="1:15" x14ac:dyDescent="0.25">
      <c r="A937" s="1">
        <v>936</v>
      </c>
      <c r="B937" s="3" t="s">
        <v>7549</v>
      </c>
      <c r="C937" s="3" t="s">
        <v>7548</v>
      </c>
      <c r="D937" s="3" t="s">
        <v>6284</v>
      </c>
      <c r="E937" s="3" t="s">
        <v>7552</v>
      </c>
      <c r="F937" s="3" t="s">
        <v>22855</v>
      </c>
      <c r="G937" s="3">
        <v>9694727780</v>
      </c>
      <c r="H937" s="3" t="s">
        <v>22856</v>
      </c>
      <c r="I937" s="3" t="s">
        <v>7550</v>
      </c>
      <c r="J937" s="3" t="s">
        <v>7551</v>
      </c>
      <c r="K937" s="3" t="s">
        <v>13</v>
      </c>
      <c r="L937" s="3" t="s">
        <v>7553</v>
      </c>
      <c r="M937" s="3" t="s">
        <v>7554</v>
      </c>
      <c r="N937" s="3" t="s">
        <v>6288</v>
      </c>
      <c r="O937" s="3" t="s">
        <v>18</v>
      </c>
    </row>
    <row r="938" spans="1:15" x14ac:dyDescent="0.25">
      <c r="A938" s="1">
        <v>937</v>
      </c>
      <c r="B938" s="3" t="s">
        <v>7556</v>
      </c>
      <c r="C938" s="3" t="s">
        <v>7555</v>
      </c>
      <c r="D938" s="3" t="s">
        <v>6284</v>
      </c>
      <c r="E938" s="3" t="s">
        <v>7559</v>
      </c>
      <c r="F938" s="3" t="s">
        <v>22855</v>
      </c>
      <c r="G938" s="3">
        <v>9694727780</v>
      </c>
      <c r="H938" s="3" t="s">
        <v>22856</v>
      </c>
      <c r="I938" s="3" t="s">
        <v>7557</v>
      </c>
      <c r="J938" s="3" t="s">
        <v>7558</v>
      </c>
      <c r="K938" s="3" t="s">
        <v>13</v>
      </c>
      <c r="L938" s="3" t="s">
        <v>7560</v>
      </c>
      <c r="M938" s="3" t="s">
        <v>7561</v>
      </c>
      <c r="N938" s="3" t="s">
        <v>6288</v>
      </c>
      <c r="O938" s="3" t="s">
        <v>18</v>
      </c>
    </row>
    <row r="939" spans="1:15" x14ac:dyDescent="0.25">
      <c r="A939" s="1">
        <v>938</v>
      </c>
      <c r="B939" s="3" t="s">
        <v>7563</v>
      </c>
      <c r="C939" s="3" t="s">
        <v>7562</v>
      </c>
      <c r="D939" s="3" t="s">
        <v>6284</v>
      </c>
      <c r="E939" s="3" t="s">
        <v>7564</v>
      </c>
      <c r="F939" s="3" t="s">
        <v>22855</v>
      </c>
      <c r="G939" s="3">
        <v>9694727780</v>
      </c>
      <c r="H939" s="3" t="s">
        <v>22856</v>
      </c>
      <c r="I939" s="3" t="s">
        <v>7557</v>
      </c>
      <c r="J939" s="3" t="s">
        <v>7558</v>
      </c>
      <c r="K939" s="3" t="s">
        <v>13</v>
      </c>
      <c r="L939" s="3" t="s">
        <v>7561</v>
      </c>
      <c r="M939" s="3" t="s">
        <v>7565</v>
      </c>
      <c r="N939" s="3" t="s">
        <v>6288</v>
      </c>
      <c r="O939" s="3" t="s">
        <v>18</v>
      </c>
    </row>
    <row r="940" spans="1:15" x14ac:dyDescent="0.25">
      <c r="A940" s="1">
        <v>939</v>
      </c>
      <c r="B940" s="3" t="s">
        <v>7573</v>
      </c>
      <c r="C940" s="3" t="s">
        <v>7572</v>
      </c>
      <c r="D940" s="3" t="s">
        <v>6284</v>
      </c>
      <c r="E940" s="3" t="s">
        <v>7576</v>
      </c>
      <c r="F940" s="3" t="s">
        <v>22855</v>
      </c>
      <c r="G940" s="3">
        <v>9694727780</v>
      </c>
      <c r="H940" s="3" t="s">
        <v>22856</v>
      </c>
      <c r="I940" s="3" t="s">
        <v>7574</v>
      </c>
      <c r="J940" s="3" t="s">
        <v>7575</v>
      </c>
      <c r="K940" s="3" t="s">
        <v>13</v>
      </c>
      <c r="L940" s="3" t="s">
        <v>7577</v>
      </c>
      <c r="M940" s="3" t="s">
        <v>7578</v>
      </c>
      <c r="N940" s="3" t="s">
        <v>6288</v>
      </c>
      <c r="O940" s="3" t="s">
        <v>18</v>
      </c>
    </row>
    <row r="941" spans="1:15" x14ac:dyDescent="0.25">
      <c r="A941" s="1">
        <v>940</v>
      </c>
      <c r="B941" s="3" t="s">
        <v>7618</v>
      </c>
      <c r="C941" s="3" t="s">
        <v>7617</v>
      </c>
      <c r="D941" s="3" t="s">
        <v>6284</v>
      </c>
      <c r="E941" s="3" t="s">
        <v>7621</v>
      </c>
      <c r="F941" s="3" t="s">
        <v>22855</v>
      </c>
      <c r="G941" s="3">
        <v>9694727780</v>
      </c>
      <c r="H941" s="3" t="s">
        <v>22856</v>
      </c>
      <c r="I941" s="3" t="s">
        <v>7619</v>
      </c>
      <c r="J941" s="3" t="s">
        <v>7620</v>
      </c>
      <c r="K941" s="3" t="s">
        <v>13</v>
      </c>
      <c r="L941" s="3" t="s">
        <v>7622</v>
      </c>
      <c r="M941" s="3" t="s">
        <v>7623</v>
      </c>
      <c r="N941" s="3" t="s">
        <v>6288</v>
      </c>
      <c r="O941" s="3" t="s">
        <v>18</v>
      </c>
    </row>
    <row r="942" spans="1:15" x14ac:dyDescent="0.25">
      <c r="A942" s="1">
        <v>941</v>
      </c>
      <c r="B942" s="3" t="s">
        <v>7625</v>
      </c>
      <c r="C942" s="3" t="s">
        <v>7624</v>
      </c>
      <c r="D942" s="3" t="s">
        <v>6284</v>
      </c>
      <c r="E942" s="3" t="s">
        <v>7628</v>
      </c>
      <c r="F942" s="3" t="s">
        <v>22855</v>
      </c>
      <c r="G942" s="3">
        <v>9694727780</v>
      </c>
      <c r="H942" s="3" t="s">
        <v>22856</v>
      </c>
      <c r="I942" s="3" t="s">
        <v>7626</v>
      </c>
      <c r="J942" s="3" t="s">
        <v>7627</v>
      </c>
      <c r="K942" s="3" t="s">
        <v>13</v>
      </c>
      <c r="L942" s="3" t="s">
        <v>7629</v>
      </c>
      <c r="M942" s="3" t="s">
        <v>7630</v>
      </c>
      <c r="N942" s="3" t="s">
        <v>6288</v>
      </c>
      <c r="O942" s="3" t="s">
        <v>18</v>
      </c>
    </row>
    <row r="943" spans="1:15" x14ac:dyDescent="0.25">
      <c r="A943" s="1">
        <v>942</v>
      </c>
      <c r="B943" s="3" t="s">
        <v>7631</v>
      </c>
      <c r="C943" s="3" t="s">
        <v>2505</v>
      </c>
      <c r="D943" s="3" t="s">
        <v>6284</v>
      </c>
      <c r="E943" s="3" t="s">
        <v>7634</v>
      </c>
      <c r="F943" s="3" t="s">
        <v>22855</v>
      </c>
      <c r="G943" s="3">
        <v>9694727780</v>
      </c>
      <c r="H943" s="3" t="s">
        <v>22856</v>
      </c>
      <c r="I943" s="3" t="s">
        <v>7632</v>
      </c>
      <c r="J943" s="3" t="s">
        <v>7633</v>
      </c>
      <c r="K943" s="3" t="s">
        <v>13</v>
      </c>
      <c r="L943" s="3" t="s">
        <v>7635</v>
      </c>
      <c r="M943" s="3" t="s">
        <v>7636</v>
      </c>
      <c r="N943" s="3" t="s">
        <v>6288</v>
      </c>
      <c r="O943" s="3" t="s">
        <v>18</v>
      </c>
    </row>
    <row r="944" spans="1:15" x14ac:dyDescent="0.25">
      <c r="A944" s="1">
        <v>943</v>
      </c>
      <c r="B944" s="3" t="s">
        <v>7652</v>
      </c>
      <c r="C944" s="3" t="s">
        <v>7651</v>
      </c>
      <c r="D944" s="3" t="s">
        <v>6284</v>
      </c>
      <c r="E944" s="3" t="s">
        <v>7655</v>
      </c>
      <c r="F944" s="3" t="s">
        <v>22855</v>
      </c>
      <c r="G944" s="3">
        <v>9694727780</v>
      </c>
      <c r="H944" s="3" t="s">
        <v>22856</v>
      </c>
      <c r="I944" s="3" t="s">
        <v>7653</v>
      </c>
      <c r="J944" s="3" t="s">
        <v>7654</v>
      </c>
      <c r="K944" s="3" t="s">
        <v>13</v>
      </c>
      <c r="L944" s="3" t="s">
        <v>7656</v>
      </c>
      <c r="M944" s="3" t="s">
        <v>7657</v>
      </c>
      <c r="N944" s="3" t="s">
        <v>6288</v>
      </c>
      <c r="O944" s="3" t="s">
        <v>18</v>
      </c>
    </row>
    <row r="945" spans="1:15" x14ac:dyDescent="0.25">
      <c r="A945" s="1">
        <v>944</v>
      </c>
      <c r="B945" s="3" t="s">
        <v>7875</v>
      </c>
      <c r="C945" s="3" t="s">
        <v>7874</v>
      </c>
      <c r="D945" s="3" t="s">
        <v>6284</v>
      </c>
      <c r="E945" s="3" t="s">
        <v>7878</v>
      </c>
      <c r="F945" s="3" t="s">
        <v>22855</v>
      </c>
      <c r="G945" s="3">
        <v>9694727780</v>
      </c>
      <c r="H945" s="3" t="s">
        <v>22856</v>
      </c>
      <c r="I945" s="3" t="s">
        <v>7876</v>
      </c>
      <c r="J945" s="3" t="s">
        <v>7877</v>
      </c>
      <c r="K945" s="3" t="s">
        <v>13</v>
      </c>
      <c r="L945" s="3" t="s">
        <v>7879</v>
      </c>
      <c r="M945" s="3" t="s">
        <v>7880</v>
      </c>
      <c r="N945" s="3" t="s">
        <v>6288</v>
      </c>
      <c r="O945" s="3" t="s">
        <v>110</v>
      </c>
    </row>
    <row r="946" spans="1:15" x14ac:dyDescent="0.25">
      <c r="A946" s="1">
        <v>945</v>
      </c>
      <c r="B946" s="3" t="s">
        <v>8025</v>
      </c>
      <c r="C946" s="3" t="s">
        <v>8024</v>
      </c>
      <c r="D946" s="3" t="s">
        <v>6284</v>
      </c>
      <c r="E946" s="3" t="s">
        <v>8028</v>
      </c>
      <c r="F946" s="3" t="s">
        <v>22855</v>
      </c>
      <c r="G946" s="3">
        <v>9694727780</v>
      </c>
      <c r="H946" s="3" t="s">
        <v>22856</v>
      </c>
      <c r="I946" s="3" t="s">
        <v>8026</v>
      </c>
      <c r="J946" s="3" t="s">
        <v>8027</v>
      </c>
      <c r="K946" s="3" t="s">
        <v>13</v>
      </c>
      <c r="L946" s="3" t="s">
        <v>8029</v>
      </c>
      <c r="M946" s="3" t="s">
        <v>8030</v>
      </c>
      <c r="N946" s="3" t="s">
        <v>6288</v>
      </c>
      <c r="O946" s="3" t="s">
        <v>18</v>
      </c>
    </row>
    <row r="947" spans="1:15" x14ac:dyDescent="0.25">
      <c r="A947" s="1">
        <v>946</v>
      </c>
      <c r="B947" s="3" t="s">
        <v>22002</v>
      </c>
      <c r="C947" s="3" t="s">
        <v>22001</v>
      </c>
      <c r="D947" s="3" t="s">
        <v>6284</v>
      </c>
      <c r="E947" s="3" t="s">
        <v>22005</v>
      </c>
      <c r="F947" s="3" t="s">
        <v>22855</v>
      </c>
      <c r="G947" s="3">
        <v>9694727780</v>
      </c>
      <c r="H947" s="3" t="s">
        <v>22856</v>
      </c>
      <c r="I947" s="3" t="s">
        <v>22003</v>
      </c>
      <c r="J947" s="3" t="s">
        <v>22004</v>
      </c>
      <c r="K947" s="3" t="s">
        <v>13</v>
      </c>
      <c r="L947" s="3" t="s">
        <v>22006</v>
      </c>
      <c r="M947" s="3" t="s">
        <v>22007</v>
      </c>
      <c r="N947" s="3" t="s">
        <v>21413</v>
      </c>
      <c r="O947" s="3" t="s">
        <v>18</v>
      </c>
    </row>
    <row r="948" spans="1:15" x14ac:dyDescent="0.25">
      <c r="A948" s="1">
        <v>947</v>
      </c>
      <c r="B948" s="3" t="s">
        <v>6311</v>
      </c>
      <c r="C948" s="3" t="s">
        <v>6310</v>
      </c>
      <c r="D948" s="3" t="s">
        <v>6314</v>
      </c>
      <c r="E948" s="3" t="s">
        <v>6315</v>
      </c>
      <c r="F948" s="3" t="s">
        <v>22715</v>
      </c>
      <c r="G948" s="3">
        <v>7737164759</v>
      </c>
      <c r="H948" s="3" t="s">
        <v>22716</v>
      </c>
      <c r="I948" s="3" t="s">
        <v>6312</v>
      </c>
      <c r="J948" s="3" t="s">
        <v>6313</v>
      </c>
      <c r="K948" s="3" t="s">
        <v>13</v>
      </c>
      <c r="L948" s="3" t="s">
        <v>6316</v>
      </c>
      <c r="M948" s="3" t="s">
        <v>6317</v>
      </c>
      <c r="N948" s="3" t="s">
        <v>6288</v>
      </c>
      <c r="O948" s="3" t="s">
        <v>18</v>
      </c>
    </row>
    <row r="949" spans="1:15" x14ac:dyDescent="0.25">
      <c r="A949" s="1">
        <v>948</v>
      </c>
      <c r="B949" s="3" t="s">
        <v>6319</v>
      </c>
      <c r="C949" s="3" t="s">
        <v>6318</v>
      </c>
      <c r="D949" s="3" t="s">
        <v>6314</v>
      </c>
      <c r="E949" s="3" t="s">
        <v>6322</v>
      </c>
      <c r="F949" s="3" t="s">
        <v>22715</v>
      </c>
      <c r="G949" s="3">
        <v>7737164759</v>
      </c>
      <c r="H949" s="3" t="s">
        <v>22716</v>
      </c>
      <c r="I949" s="3" t="s">
        <v>6320</v>
      </c>
      <c r="J949" s="3" t="s">
        <v>6321</v>
      </c>
      <c r="K949" s="3" t="s">
        <v>13</v>
      </c>
      <c r="L949" s="3" t="s">
        <v>6323</v>
      </c>
      <c r="M949" s="3" t="s">
        <v>6324</v>
      </c>
      <c r="N949" s="3" t="s">
        <v>6288</v>
      </c>
      <c r="O949" s="3" t="s">
        <v>18</v>
      </c>
    </row>
    <row r="950" spans="1:15" x14ac:dyDescent="0.25">
      <c r="A950" s="1">
        <v>949</v>
      </c>
      <c r="B950" s="3" t="s">
        <v>6412</v>
      </c>
      <c r="C950" s="3" t="s">
        <v>6411</v>
      </c>
      <c r="D950" s="3" t="s">
        <v>6314</v>
      </c>
      <c r="E950" s="3" t="s">
        <v>6415</v>
      </c>
      <c r="F950" s="3" t="s">
        <v>22715</v>
      </c>
      <c r="G950" s="3">
        <v>7737164759</v>
      </c>
      <c r="H950" s="3" t="s">
        <v>22716</v>
      </c>
      <c r="I950" s="3" t="s">
        <v>6413</v>
      </c>
      <c r="J950" s="3" t="s">
        <v>6414</v>
      </c>
      <c r="K950" s="3" t="s">
        <v>13</v>
      </c>
      <c r="L950" s="3" t="s">
        <v>6416</v>
      </c>
      <c r="M950" s="3" t="s">
        <v>6417</v>
      </c>
      <c r="N950" s="3" t="s">
        <v>6288</v>
      </c>
      <c r="O950" s="3" t="s">
        <v>18</v>
      </c>
    </row>
    <row r="951" spans="1:15" x14ac:dyDescent="0.25">
      <c r="A951" s="1">
        <v>950</v>
      </c>
      <c r="B951" s="3" t="s">
        <v>6440</v>
      </c>
      <c r="C951" s="3" t="s">
        <v>6439</v>
      </c>
      <c r="D951" s="3" t="s">
        <v>6314</v>
      </c>
      <c r="E951" s="3" t="s">
        <v>6443</v>
      </c>
      <c r="F951" s="3" t="s">
        <v>22715</v>
      </c>
      <c r="G951" s="3">
        <v>7737164759</v>
      </c>
      <c r="H951" s="3" t="s">
        <v>22716</v>
      </c>
      <c r="I951" s="3" t="s">
        <v>6441</v>
      </c>
      <c r="J951" s="3" t="s">
        <v>6442</v>
      </c>
      <c r="K951" s="3" t="s">
        <v>13</v>
      </c>
      <c r="L951" s="3" t="s">
        <v>6444</v>
      </c>
      <c r="M951" s="3" t="s">
        <v>6445</v>
      </c>
      <c r="N951" s="3" t="s">
        <v>6288</v>
      </c>
      <c r="O951" s="3" t="s">
        <v>18</v>
      </c>
    </row>
    <row r="952" spans="1:15" x14ac:dyDescent="0.25">
      <c r="A952" s="1">
        <v>951</v>
      </c>
      <c r="B952" s="3" t="s">
        <v>6454</v>
      </c>
      <c r="C952" s="3" t="s">
        <v>6453</v>
      </c>
      <c r="D952" s="3" t="s">
        <v>6314</v>
      </c>
      <c r="E952" s="3" t="s">
        <v>6457</v>
      </c>
      <c r="F952" s="3" t="s">
        <v>22715</v>
      </c>
      <c r="G952" s="3">
        <v>7737164759</v>
      </c>
      <c r="H952" s="3" t="s">
        <v>22716</v>
      </c>
      <c r="I952" s="3" t="s">
        <v>6455</v>
      </c>
      <c r="J952" s="3" t="s">
        <v>6456</v>
      </c>
      <c r="K952" s="3" t="s">
        <v>13</v>
      </c>
      <c r="L952" s="3" t="s">
        <v>6458</v>
      </c>
      <c r="M952" s="3" t="s">
        <v>6458</v>
      </c>
      <c r="N952" s="3" t="s">
        <v>6288</v>
      </c>
      <c r="O952" s="3" t="s">
        <v>18</v>
      </c>
    </row>
    <row r="953" spans="1:15" x14ac:dyDescent="0.25">
      <c r="A953" s="1">
        <v>952</v>
      </c>
      <c r="B953" s="3" t="s">
        <v>6486</v>
      </c>
      <c r="C953" s="3" t="s">
        <v>6485</v>
      </c>
      <c r="D953" s="3" t="s">
        <v>6314</v>
      </c>
      <c r="E953" s="3" t="s">
        <v>6489</v>
      </c>
      <c r="F953" s="3" t="s">
        <v>22715</v>
      </c>
      <c r="G953" s="3">
        <v>7737164759</v>
      </c>
      <c r="H953" s="3" t="s">
        <v>22716</v>
      </c>
      <c r="I953" s="3" t="s">
        <v>6487</v>
      </c>
      <c r="J953" s="3" t="s">
        <v>6488</v>
      </c>
      <c r="K953" s="3" t="s">
        <v>13</v>
      </c>
      <c r="L953" s="3" t="s">
        <v>6490</v>
      </c>
      <c r="M953" s="3" t="s">
        <v>6491</v>
      </c>
      <c r="N953" s="3" t="s">
        <v>6288</v>
      </c>
      <c r="O953" s="3" t="s">
        <v>18</v>
      </c>
    </row>
    <row r="954" spans="1:15" x14ac:dyDescent="0.25">
      <c r="A954" s="1">
        <v>953</v>
      </c>
      <c r="B954" s="3" t="s">
        <v>6493</v>
      </c>
      <c r="C954" s="3" t="s">
        <v>6492</v>
      </c>
      <c r="D954" s="3" t="s">
        <v>6314</v>
      </c>
      <c r="E954" s="3" t="s">
        <v>6495</v>
      </c>
      <c r="F954" s="3" t="s">
        <v>22715</v>
      </c>
      <c r="G954" s="3">
        <v>7737164759</v>
      </c>
      <c r="H954" s="3" t="s">
        <v>22716</v>
      </c>
      <c r="I954" s="3" t="s">
        <v>6494</v>
      </c>
      <c r="J954" s="3" t="s">
        <v>32</v>
      </c>
      <c r="K954" s="3" t="s">
        <v>13</v>
      </c>
      <c r="L954" s="3" t="s">
        <v>6496</v>
      </c>
      <c r="M954" s="3" t="s">
        <v>6496</v>
      </c>
      <c r="N954" s="3" t="s">
        <v>6288</v>
      </c>
      <c r="O954" s="3" t="s">
        <v>18</v>
      </c>
    </row>
    <row r="955" spans="1:15" x14ac:dyDescent="0.25">
      <c r="A955" s="1">
        <v>954</v>
      </c>
      <c r="B955" s="3" t="s">
        <v>6587</v>
      </c>
      <c r="C955" s="3" t="s">
        <v>6586</v>
      </c>
      <c r="D955" s="3" t="s">
        <v>6314</v>
      </c>
      <c r="E955" s="3" t="s">
        <v>6590</v>
      </c>
      <c r="F955" s="3" t="s">
        <v>22715</v>
      </c>
      <c r="G955" s="3">
        <v>7737164759</v>
      </c>
      <c r="H955" s="3" t="s">
        <v>22716</v>
      </c>
      <c r="I955" s="3" t="s">
        <v>6588</v>
      </c>
      <c r="J955" s="3" t="s">
        <v>6589</v>
      </c>
      <c r="K955" s="3" t="s">
        <v>13</v>
      </c>
      <c r="L955" s="3" t="s">
        <v>6591</v>
      </c>
      <c r="M955" s="3" t="s">
        <v>6592</v>
      </c>
      <c r="N955" s="3" t="s">
        <v>6288</v>
      </c>
      <c r="O955" s="3" t="s">
        <v>18</v>
      </c>
    </row>
    <row r="956" spans="1:15" x14ac:dyDescent="0.25">
      <c r="A956" s="1">
        <v>955</v>
      </c>
      <c r="B956" s="3" t="s">
        <v>6634</v>
      </c>
      <c r="C956" s="3" t="s">
        <v>6633</v>
      </c>
      <c r="D956" s="3" t="s">
        <v>6314</v>
      </c>
      <c r="E956" s="3" t="s">
        <v>6637</v>
      </c>
      <c r="F956" s="3" t="s">
        <v>22715</v>
      </c>
      <c r="G956" s="3">
        <v>7737164759</v>
      </c>
      <c r="H956" s="3" t="s">
        <v>22716</v>
      </c>
      <c r="I956" s="3" t="s">
        <v>6635</v>
      </c>
      <c r="J956" s="3" t="s">
        <v>6636</v>
      </c>
      <c r="K956" s="3" t="s">
        <v>13</v>
      </c>
      <c r="L956" s="3" t="s">
        <v>6638</v>
      </c>
      <c r="M956" s="3" t="s">
        <v>6639</v>
      </c>
      <c r="N956" s="3" t="s">
        <v>6288</v>
      </c>
      <c r="O956" s="3" t="s">
        <v>18</v>
      </c>
    </row>
    <row r="957" spans="1:15" x14ac:dyDescent="0.25">
      <c r="A957" s="1">
        <v>956</v>
      </c>
      <c r="B957" s="3" t="s">
        <v>6719</v>
      </c>
      <c r="C957" s="3" t="s">
        <v>6718</v>
      </c>
      <c r="D957" s="3" t="s">
        <v>6314</v>
      </c>
      <c r="E957" s="3" t="s">
        <v>6721</v>
      </c>
      <c r="F957" s="3" t="s">
        <v>22715</v>
      </c>
      <c r="G957" s="3">
        <v>7737164759</v>
      </c>
      <c r="H957" s="3" t="s">
        <v>22716</v>
      </c>
      <c r="I957" s="3" t="s">
        <v>6720</v>
      </c>
      <c r="J957" s="3" t="s">
        <v>2059</v>
      </c>
      <c r="K957" s="3" t="s">
        <v>13</v>
      </c>
      <c r="L957" s="3" t="s">
        <v>6722</v>
      </c>
      <c r="M957" s="3" t="s">
        <v>6723</v>
      </c>
      <c r="N957" s="3" t="s">
        <v>6288</v>
      </c>
      <c r="O957" s="3" t="s">
        <v>110</v>
      </c>
    </row>
    <row r="958" spans="1:15" x14ac:dyDescent="0.25">
      <c r="A958" s="1">
        <v>957</v>
      </c>
      <c r="B958" s="3" t="s">
        <v>6739</v>
      </c>
      <c r="C958" s="3" t="s">
        <v>6738</v>
      </c>
      <c r="D958" s="3" t="s">
        <v>6314</v>
      </c>
      <c r="E958" s="3" t="s">
        <v>6742</v>
      </c>
      <c r="F958" s="3" t="s">
        <v>22715</v>
      </c>
      <c r="G958" s="3">
        <v>7737164759</v>
      </c>
      <c r="H958" s="3" t="s">
        <v>22716</v>
      </c>
      <c r="I958" s="3" t="s">
        <v>6740</v>
      </c>
      <c r="J958" s="3" t="s">
        <v>6741</v>
      </c>
      <c r="K958" s="3" t="s">
        <v>13</v>
      </c>
      <c r="L958" s="3" t="s">
        <v>6743</v>
      </c>
      <c r="M958" s="3" t="s">
        <v>6744</v>
      </c>
      <c r="N958" s="3" t="s">
        <v>6288</v>
      </c>
      <c r="O958" s="3" t="s">
        <v>110</v>
      </c>
    </row>
    <row r="959" spans="1:15" x14ac:dyDescent="0.25">
      <c r="A959" s="1">
        <v>958</v>
      </c>
      <c r="B959" s="3" t="s">
        <v>6753</v>
      </c>
      <c r="C959" s="3" t="s">
        <v>6752</v>
      </c>
      <c r="D959" s="3" t="s">
        <v>6314</v>
      </c>
      <c r="E959" s="3" t="s">
        <v>6756</v>
      </c>
      <c r="F959" s="3" t="s">
        <v>22715</v>
      </c>
      <c r="G959" s="3">
        <v>7737164759</v>
      </c>
      <c r="H959" s="3" t="s">
        <v>22716</v>
      </c>
      <c r="I959" s="3" t="s">
        <v>6754</v>
      </c>
      <c r="J959" s="3" t="s">
        <v>6755</v>
      </c>
      <c r="K959" s="3" t="s">
        <v>13</v>
      </c>
      <c r="L959" s="3" t="s">
        <v>6757</v>
      </c>
      <c r="M959" s="3" t="s">
        <v>6758</v>
      </c>
      <c r="N959" s="3" t="s">
        <v>6288</v>
      </c>
      <c r="O959" s="3" t="s">
        <v>110</v>
      </c>
    </row>
    <row r="960" spans="1:15" x14ac:dyDescent="0.25">
      <c r="A960" s="1">
        <v>959</v>
      </c>
      <c r="B960" s="3" t="s">
        <v>6760</v>
      </c>
      <c r="C960" s="3" t="s">
        <v>6759</v>
      </c>
      <c r="D960" s="3" t="s">
        <v>6314</v>
      </c>
      <c r="E960" s="3" t="s">
        <v>6763</v>
      </c>
      <c r="F960" s="3" t="s">
        <v>22715</v>
      </c>
      <c r="G960" s="3">
        <v>7737164759</v>
      </c>
      <c r="H960" s="3" t="s">
        <v>22716</v>
      </c>
      <c r="I960" s="3" t="s">
        <v>6761</v>
      </c>
      <c r="J960" s="3" t="s">
        <v>6762</v>
      </c>
      <c r="K960" s="3" t="s">
        <v>13</v>
      </c>
      <c r="L960" s="3" t="s">
        <v>6764</v>
      </c>
      <c r="M960" s="3" t="s">
        <v>6765</v>
      </c>
      <c r="N960" s="3" t="s">
        <v>6288</v>
      </c>
      <c r="O960" s="3" t="s">
        <v>110</v>
      </c>
    </row>
    <row r="961" spans="1:15" x14ac:dyDescent="0.25">
      <c r="A961" s="1">
        <v>960</v>
      </c>
      <c r="B961" s="3" t="s">
        <v>6773</v>
      </c>
      <c r="C961" s="3" t="s">
        <v>6772</v>
      </c>
      <c r="D961" s="3" t="s">
        <v>6314</v>
      </c>
      <c r="E961" s="3" t="s">
        <v>6776</v>
      </c>
      <c r="F961" s="3" t="s">
        <v>22715</v>
      </c>
      <c r="G961" s="3">
        <v>7737164759</v>
      </c>
      <c r="H961" s="3" t="s">
        <v>22716</v>
      </c>
      <c r="I961" s="3" t="s">
        <v>6774</v>
      </c>
      <c r="J961" s="3" t="s">
        <v>6775</v>
      </c>
      <c r="K961" s="3" t="s">
        <v>13</v>
      </c>
      <c r="L961" s="3" t="s">
        <v>6777</v>
      </c>
      <c r="M961" s="3" t="s">
        <v>6778</v>
      </c>
      <c r="N961" s="3" t="s">
        <v>6288</v>
      </c>
      <c r="O961" s="3" t="s">
        <v>110</v>
      </c>
    </row>
    <row r="962" spans="1:15" x14ac:dyDescent="0.25">
      <c r="A962" s="1">
        <v>961</v>
      </c>
      <c r="B962" s="3" t="s">
        <v>6780</v>
      </c>
      <c r="C962" s="3" t="s">
        <v>6779</v>
      </c>
      <c r="D962" s="3" t="s">
        <v>6314</v>
      </c>
      <c r="E962" s="3" t="s">
        <v>6783</v>
      </c>
      <c r="F962" s="3" t="s">
        <v>22715</v>
      </c>
      <c r="G962" s="3">
        <v>7737164759</v>
      </c>
      <c r="H962" s="3" t="s">
        <v>22716</v>
      </c>
      <c r="I962" s="3" t="s">
        <v>6781</v>
      </c>
      <c r="J962" s="3" t="s">
        <v>6782</v>
      </c>
      <c r="K962" s="3" t="s">
        <v>13</v>
      </c>
      <c r="L962" s="3" t="s">
        <v>6784</v>
      </c>
      <c r="M962" s="3" t="s">
        <v>6785</v>
      </c>
      <c r="N962" s="3" t="s">
        <v>6288</v>
      </c>
      <c r="O962" s="3" t="s">
        <v>110</v>
      </c>
    </row>
    <row r="963" spans="1:15" x14ac:dyDescent="0.25">
      <c r="A963" s="1">
        <v>962</v>
      </c>
      <c r="B963" s="3" t="s">
        <v>6800</v>
      </c>
      <c r="C963" s="3" t="s">
        <v>6799</v>
      </c>
      <c r="D963" s="3" t="s">
        <v>6314</v>
      </c>
      <c r="E963" s="3" t="s">
        <v>6802</v>
      </c>
      <c r="F963" s="3" t="s">
        <v>22715</v>
      </c>
      <c r="G963" s="3">
        <v>7737164759</v>
      </c>
      <c r="H963" s="3" t="s">
        <v>22716</v>
      </c>
      <c r="I963" s="3" t="s">
        <v>2083</v>
      </c>
      <c r="J963" s="3" t="s">
        <v>6801</v>
      </c>
      <c r="K963" s="3" t="s">
        <v>13</v>
      </c>
      <c r="L963" s="3" t="s">
        <v>6803</v>
      </c>
      <c r="M963" s="3" t="s">
        <v>6804</v>
      </c>
      <c r="N963" s="3" t="s">
        <v>6288</v>
      </c>
      <c r="O963" s="3" t="s">
        <v>110</v>
      </c>
    </row>
    <row r="964" spans="1:15" x14ac:dyDescent="0.25">
      <c r="A964" s="1">
        <v>963</v>
      </c>
      <c r="B964" s="3" t="s">
        <v>6813</v>
      </c>
      <c r="C964" s="3" t="s">
        <v>6812</v>
      </c>
      <c r="D964" s="3" t="s">
        <v>6314</v>
      </c>
      <c r="E964" s="3" t="s">
        <v>6816</v>
      </c>
      <c r="F964" s="3" t="s">
        <v>22715</v>
      </c>
      <c r="G964" s="3">
        <v>7737164759</v>
      </c>
      <c r="H964" s="3" t="s">
        <v>22716</v>
      </c>
      <c r="I964" s="3" t="s">
        <v>6814</v>
      </c>
      <c r="J964" s="3" t="s">
        <v>6815</v>
      </c>
      <c r="K964" s="3" t="s">
        <v>13</v>
      </c>
      <c r="L964" s="3" t="s">
        <v>6817</v>
      </c>
      <c r="M964" s="3" t="s">
        <v>6818</v>
      </c>
      <c r="N964" s="3" t="s">
        <v>6288</v>
      </c>
      <c r="O964" s="3" t="s">
        <v>18</v>
      </c>
    </row>
    <row r="965" spans="1:15" x14ac:dyDescent="0.25">
      <c r="A965" s="1">
        <v>964</v>
      </c>
      <c r="B965" s="3" t="s">
        <v>6827</v>
      </c>
      <c r="C965" s="3" t="s">
        <v>6826</v>
      </c>
      <c r="D965" s="3" t="s">
        <v>6314</v>
      </c>
      <c r="E965" s="3" t="s">
        <v>6830</v>
      </c>
      <c r="F965" s="3" t="s">
        <v>22715</v>
      </c>
      <c r="G965" s="3">
        <v>7737164759</v>
      </c>
      <c r="H965" s="3" t="s">
        <v>22716</v>
      </c>
      <c r="I965" s="3" t="s">
        <v>6828</v>
      </c>
      <c r="J965" s="3" t="s">
        <v>6829</v>
      </c>
      <c r="K965" s="3" t="s">
        <v>13</v>
      </c>
      <c r="L965" s="3" t="s">
        <v>6831</v>
      </c>
      <c r="M965" s="3" t="s">
        <v>6832</v>
      </c>
      <c r="N965" s="3" t="s">
        <v>6288</v>
      </c>
      <c r="O965" s="3" t="s">
        <v>18</v>
      </c>
    </row>
    <row r="966" spans="1:15" x14ac:dyDescent="0.25">
      <c r="A966" s="1">
        <v>965</v>
      </c>
      <c r="B966" s="3" t="s">
        <v>6834</v>
      </c>
      <c r="C966" s="3" t="s">
        <v>6833</v>
      </c>
      <c r="D966" s="3" t="s">
        <v>6314</v>
      </c>
      <c r="E966" s="3" t="s">
        <v>6837</v>
      </c>
      <c r="F966" s="3" t="s">
        <v>22715</v>
      </c>
      <c r="G966" s="3">
        <v>7737164759</v>
      </c>
      <c r="H966" s="3" t="s">
        <v>22716</v>
      </c>
      <c r="I966" s="3" t="s">
        <v>6835</v>
      </c>
      <c r="J966" s="3" t="s">
        <v>6836</v>
      </c>
      <c r="K966" s="3" t="s">
        <v>13</v>
      </c>
      <c r="L966" s="3" t="s">
        <v>6838</v>
      </c>
      <c r="M966" s="3" t="s">
        <v>6838</v>
      </c>
      <c r="N966" s="3" t="s">
        <v>6288</v>
      </c>
      <c r="O966" s="3" t="s">
        <v>18</v>
      </c>
    </row>
    <row r="967" spans="1:15" x14ac:dyDescent="0.25">
      <c r="A967" s="1">
        <v>966</v>
      </c>
      <c r="B967" s="3" t="s">
        <v>6854</v>
      </c>
      <c r="C967" s="3" t="s">
        <v>6853</v>
      </c>
      <c r="D967" s="3" t="s">
        <v>6314</v>
      </c>
      <c r="E967" s="3" t="s">
        <v>6857</v>
      </c>
      <c r="F967" s="3" t="s">
        <v>22715</v>
      </c>
      <c r="G967" s="3">
        <v>7737164759</v>
      </c>
      <c r="H967" s="3" t="s">
        <v>22716</v>
      </c>
      <c r="I967" s="3" t="s">
        <v>6855</v>
      </c>
      <c r="J967" s="3" t="s">
        <v>6856</v>
      </c>
      <c r="K967" s="3" t="s">
        <v>13</v>
      </c>
      <c r="L967" s="3" t="s">
        <v>6858</v>
      </c>
      <c r="M967" s="3" t="s">
        <v>6859</v>
      </c>
      <c r="N967" s="3" t="s">
        <v>6288</v>
      </c>
      <c r="O967" s="3" t="s">
        <v>18</v>
      </c>
    </row>
    <row r="968" spans="1:15" x14ac:dyDescent="0.25">
      <c r="A968" s="1">
        <v>967</v>
      </c>
      <c r="B968" s="3" t="s">
        <v>6936</v>
      </c>
      <c r="C968" s="3" t="s">
        <v>6935</v>
      </c>
      <c r="D968" s="3" t="s">
        <v>6314</v>
      </c>
      <c r="E968" s="3" t="s">
        <v>6938</v>
      </c>
      <c r="F968" s="3" t="s">
        <v>22715</v>
      </c>
      <c r="G968" s="3">
        <v>7737164759</v>
      </c>
      <c r="H968" s="3" t="s">
        <v>22716</v>
      </c>
      <c r="I968" s="3" t="s">
        <v>6937</v>
      </c>
      <c r="J968" s="3" t="s">
        <v>2199</v>
      </c>
      <c r="K968" s="3" t="s">
        <v>13</v>
      </c>
      <c r="L968" s="3" t="s">
        <v>6939</v>
      </c>
      <c r="M968" s="3" t="s">
        <v>6940</v>
      </c>
      <c r="N968" s="3" t="s">
        <v>6288</v>
      </c>
      <c r="O968" s="3" t="s">
        <v>18</v>
      </c>
    </row>
    <row r="969" spans="1:15" x14ac:dyDescent="0.25">
      <c r="A969" s="1">
        <v>968</v>
      </c>
      <c r="B969" s="3" t="s">
        <v>6976</v>
      </c>
      <c r="C969" s="3" t="s">
        <v>6975</v>
      </c>
      <c r="D969" s="3" t="s">
        <v>6314</v>
      </c>
      <c r="E969" s="3" t="s">
        <v>6978</v>
      </c>
      <c r="F969" s="3" t="s">
        <v>22715</v>
      </c>
      <c r="G969" s="3">
        <v>7737164759</v>
      </c>
      <c r="H969" s="3" t="s">
        <v>22716</v>
      </c>
      <c r="I969" s="3" t="s">
        <v>6977</v>
      </c>
      <c r="J969" s="3" t="s">
        <v>6242</v>
      </c>
      <c r="K969" s="3" t="s">
        <v>13</v>
      </c>
      <c r="L969" s="3" t="s">
        <v>6979</v>
      </c>
      <c r="M969" s="3" t="s">
        <v>32</v>
      </c>
      <c r="N969" s="3" t="s">
        <v>6288</v>
      </c>
      <c r="O969" s="3" t="s">
        <v>18</v>
      </c>
    </row>
    <row r="970" spans="1:15" x14ac:dyDescent="0.25">
      <c r="A970" s="1">
        <v>969</v>
      </c>
      <c r="B970" s="3" t="s">
        <v>7014</v>
      </c>
      <c r="C970" s="3" t="s">
        <v>7013</v>
      </c>
      <c r="D970" s="3" t="s">
        <v>6314</v>
      </c>
      <c r="E970" s="3" t="s">
        <v>7017</v>
      </c>
      <c r="F970" s="3" t="s">
        <v>22715</v>
      </c>
      <c r="G970" s="3">
        <v>7737164759</v>
      </c>
      <c r="H970" s="3" t="s">
        <v>22716</v>
      </c>
      <c r="I970" s="3" t="s">
        <v>7015</v>
      </c>
      <c r="J970" s="3" t="s">
        <v>7016</v>
      </c>
      <c r="K970" s="3" t="s">
        <v>13</v>
      </c>
      <c r="L970" s="3" t="s">
        <v>7018</v>
      </c>
      <c r="M970" s="3" t="s">
        <v>7019</v>
      </c>
      <c r="N970" s="3" t="s">
        <v>6288</v>
      </c>
      <c r="O970" s="3" t="s">
        <v>18</v>
      </c>
    </row>
    <row r="971" spans="1:15" x14ac:dyDescent="0.25">
      <c r="A971" s="1">
        <v>970</v>
      </c>
      <c r="B971" s="3" t="s">
        <v>7021</v>
      </c>
      <c r="C971" s="3" t="s">
        <v>7020</v>
      </c>
      <c r="D971" s="3" t="s">
        <v>6314</v>
      </c>
      <c r="E971" s="3" t="s">
        <v>7024</v>
      </c>
      <c r="F971" s="3" t="s">
        <v>22715</v>
      </c>
      <c r="G971" s="3">
        <v>7737164759</v>
      </c>
      <c r="H971" s="3" t="s">
        <v>22716</v>
      </c>
      <c r="I971" s="3" t="s">
        <v>7022</v>
      </c>
      <c r="J971" s="3" t="s">
        <v>7023</v>
      </c>
      <c r="K971" s="3" t="s">
        <v>13</v>
      </c>
      <c r="L971" s="3" t="s">
        <v>7025</v>
      </c>
      <c r="M971" s="3" t="s">
        <v>7026</v>
      </c>
      <c r="N971" s="3" t="s">
        <v>6288</v>
      </c>
      <c r="O971" s="3" t="s">
        <v>18</v>
      </c>
    </row>
    <row r="972" spans="1:15" x14ac:dyDescent="0.25">
      <c r="A972" s="1">
        <v>971</v>
      </c>
      <c r="B972" s="3" t="s">
        <v>7038</v>
      </c>
      <c r="C972" s="3" t="s">
        <v>7037</v>
      </c>
      <c r="D972" s="3" t="s">
        <v>6314</v>
      </c>
      <c r="E972" s="3" t="s">
        <v>7041</v>
      </c>
      <c r="F972" s="3" t="s">
        <v>22715</v>
      </c>
      <c r="G972" s="3">
        <v>7737164759</v>
      </c>
      <c r="H972" s="3" t="s">
        <v>22716</v>
      </c>
      <c r="I972" s="3" t="s">
        <v>7039</v>
      </c>
      <c r="J972" s="3" t="s">
        <v>7040</v>
      </c>
      <c r="K972" s="3" t="s">
        <v>13</v>
      </c>
      <c r="L972" s="3" t="s">
        <v>7042</v>
      </c>
      <c r="M972" s="3" t="s">
        <v>7043</v>
      </c>
      <c r="N972" s="3" t="s">
        <v>6288</v>
      </c>
      <c r="O972" s="3" t="s">
        <v>110</v>
      </c>
    </row>
    <row r="973" spans="1:15" x14ac:dyDescent="0.25">
      <c r="A973" s="1">
        <v>972</v>
      </c>
      <c r="B973" s="3" t="s">
        <v>7092</v>
      </c>
      <c r="C973" s="3" t="s">
        <v>7091</v>
      </c>
      <c r="D973" s="3" t="s">
        <v>6314</v>
      </c>
      <c r="E973" s="3" t="s">
        <v>7095</v>
      </c>
      <c r="F973" s="3" t="s">
        <v>22715</v>
      </c>
      <c r="G973" s="3">
        <v>7737164759</v>
      </c>
      <c r="H973" s="3" t="s">
        <v>22716</v>
      </c>
      <c r="I973" s="3" t="s">
        <v>7093</v>
      </c>
      <c r="J973" s="3" t="s">
        <v>7094</v>
      </c>
      <c r="K973" s="3" t="s">
        <v>13</v>
      </c>
      <c r="L973" s="3" t="s">
        <v>7096</v>
      </c>
      <c r="M973" s="3" t="s">
        <v>7097</v>
      </c>
      <c r="N973" s="3" t="s">
        <v>6288</v>
      </c>
      <c r="O973" s="3" t="s">
        <v>110</v>
      </c>
    </row>
    <row r="974" spans="1:15" x14ac:dyDescent="0.25">
      <c r="A974" s="1">
        <v>973</v>
      </c>
      <c r="B974" s="3" t="s">
        <v>7099</v>
      </c>
      <c r="C974" s="3" t="s">
        <v>7098</v>
      </c>
      <c r="D974" s="3" t="s">
        <v>6314</v>
      </c>
      <c r="E974" s="3" t="s">
        <v>7102</v>
      </c>
      <c r="F974" s="3" t="s">
        <v>22715</v>
      </c>
      <c r="G974" s="3">
        <v>7737164759</v>
      </c>
      <c r="H974" s="3" t="s">
        <v>22716</v>
      </c>
      <c r="I974" s="3" t="s">
        <v>7100</v>
      </c>
      <c r="J974" s="3" t="s">
        <v>7101</v>
      </c>
      <c r="K974" s="3" t="s">
        <v>13</v>
      </c>
      <c r="L974" s="3" t="s">
        <v>7103</v>
      </c>
      <c r="M974" s="3" t="s">
        <v>7104</v>
      </c>
      <c r="N974" s="3" t="s">
        <v>6288</v>
      </c>
      <c r="O974" s="3" t="s">
        <v>110</v>
      </c>
    </row>
    <row r="975" spans="1:15" x14ac:dyDescent="0.25">
      <c r="A975" s="1">
        <v>974</v>
      </c>
      <c r="B975" s="3" t="s">
        <v>7112</v>
      </c>
      <c r="C975" s="3" t="s">
        <v>7111</v>
      </c>
      <c r="D975" s="3" t="s">
        <v>6314</v>
      </c>
      <c r="E975" s="3" t="s">
        <v>7115</v>
      </c>
      <c r="F975" s="3" t="s">
        <v>22715</v>
      </c>
      <c r="G975" s="3">
        <v>7737164759</v>
      </c>
      <c r="H975" s="3" t="s">
        <v>22716</v>
      </c>
      <c r="I975" s="3" t="s">
        <v>7113</v>
      </c>
      <c r="J975" s="3" t="s">
        <v>7114</v>
      </c>
      <c r="K975" s="3" t="s">
        <v>13</v>
      </c>
      <c r="L975" s="3" t="s">
        <v>7116</v>
      </c>
      <c r="M975" s="3" t="s">
        <v>7117</v>
      </c>
      <c r="N975" s="3" t="s">
        <v>6288</v>
      </c>
      <c r="O975" s="3" t="s">
        <v>18</v>
      </c>
    </row>
    <row r="976" spans="1:15" x14ac:dyDescent="0.25">
      <c r="A976" s="1">
        <v>975</v>
      </c>
      <c r="B976" s="3" t="s">
        <v>7119</v>
      </c>
      <c r="C976" s="3" t="s">
        <v>7118</v>
      </c>
      <c r="D976" s="3" t="s">
        <v>6314</v>
      </c>
      <c r="E976" s="3" t="s">
        <v>7122</v>
      </c>
      <c r="F976" s="3" t="s">
        <v>22717</v>
      </c>
      <c r="G976" s="3">
        <v>7404249450</v>
      </c>
      <c r="H976" s="3" t="s">
        <v>22718</v>
      </c>
      <c r="I976" s="3" t="s">
        <v>7120</v>
      </c>
      <c r="J976" s="3" t="s">
        <v>7121</v>
      </c>
      <c r="K976" s="3" t="s">
        <v>13</v>
      </c>
      <c r="L976" s="3" t="s">
        <v>7123</v>
      </c>
      <c r="M976" s="3" t="s">
        <v>7124</v>
      </c>
      <c r="N976" s="3" t="s">
        <v>6288</v>
      </c>
      <c r="O976" s="3" t="s">
        <v>18</v>
      </c>
    </row>
    <row r="977" spans="1:15" x14ac:dyDescent="0.25">
      <c r="A977" s="1">
        <v>976</v>
      </c>
      <c r="B977" s="3" t="s">
        <v>7126</v>
      </c>
      <c r="C977" s="3" t="s">
        <v>7125</v>
      </c>
      <c r="D977" s="3" t="s">
        <v>6314</v>
      </c>
      <c r="E977" s="3" t="s">
        <v>7129</v>
      </c>
      <c r="F977" s="3" t="s">
        <v>22717</v>
      </c>
      <c r="G977" s="3">
        <v>7404249450</v>
      </c>
      <c r="H977" s="3" t="s">
        <v>22718</v>
      </c>
      <c r="I977" s="3" t="s">
        <v>7127</v>
      </c>
      <c r="J977" s="3" t="s">
        <v>7128</v>
      </c>
      <c r="K977" s="3" t="s">
        <v>13</v>
      </c>
      <c r="L977" s="3" t="s">
        <v>7130</v>
      </c>
      <c r="M977" s="3" t="s">
        <v>7131</v>
      </c>
      <c r="N977" s="3" t="s">
        <v>6288</v>
      </c>
      <c r="O977" s="3" t="s">
        <v>18</v>
      </c>
    </row>
    <row r="978" spans="1:15" x14ac:dyDescent="0.25">
      <c r="A978" s="1">
        <v>977</v>
      </c>
      <c r="B978" s="3" t="s">
        <v>7133</v>
      </c>
      <c r="C978" s="3" t="s">
        <v>7132</v>
      </c>
      <c r="D978" s="3" t="s">
        <v>6314</v>
      </c>
      <c r="E978" s="3" t="s">
        <v>7136</v>
      </c>
      <c r="F978" s="3" t="s">
        <v>22717</v>
      </c>
      <c r="G978" s="3">
        <v>7404249450</v>
      </c>
      <c r="H978" s="3" t="s">
        <v>22718</v>
      </c>
      <c r="I978" s="3" t="s">
        <v>7134</v>
      </c>
      <c r="J978" s="3" t="s">
        <v>7135</v>
      </c>
      <c r="K978" s="3" t="s">
        <v>13</v>
      </c>
      <c r="L978" s="3" t="s">
        <v>7137</v>
      </c>
      <c r="M978" s="3" t="s">
        <v>7138</v>
      </c>
      <c r="N978" s="3" t="s">
        <v>6288</v>
      </c>
      <c r="O978" s="3" t="s">
        <v>18</v>
      </c>
    </row>
    <row r="979" spans="1:15" x14ac:dyDescent="0.25">
      <c r="A979" s="1">
        <v>978</v>
      </c>
      <c r="B979" s="3" t="s">
        <v>7147</v>
      </c>
      <c r="C979" s="3" t="s">
        <v>7146</v>
      </c>
      <c r="D979" s="3" t="s">
        <v>6314</v>
      </c>
      <c r="E979" s="3" t="s">
        <v>7150</v>
      </c>
      <c r="F979" s="3" t="s">
        <v>22717</v>
      </c>
      <c r="G979" s="3">
        <v>7404249450</v>
      </c>
      <c r="H979" s="3" t="s">
        <v>22718</v>
      </c>
      <c r="I979" s="3" t="s">
        <v>7148</v>
      </c>
      <c r="J979" s="3" t="s">
        <v>7149</v>
      </c>
      <c r="K979" s="3" t="s">
        <v>13</v>
      </c>
      <c r="L979" s="3" t="s">
        <v>7151</v>
      </c>
      <c r="M979" s="3" t="s">
        <v>7152</v>
      </c>
      <c r="N979" s="3" t="s">
        <v>6288</v>
      </c>
      <c r="O979" s="3" t="s">
        <v>18</v>
      </c>
    </row>
    <row r="980" spans="1:15" x14ac:dyDescent="0.25">
      <c r="A980" s="1">
        <v>979</v>
      </c>
      <c r="B980" s="3" t="s">
        <v>7154</v>
      </c>
      <c r="C980" s="3" t="s">
        <v>7153</v>
      </c>
      <c r="D980" s="3" t="s">
        <v>6314</v>
      </c>
      <c r="E980" s="3" t="s">
        <v>7157</v>
      </c>
      <c r="F980" s="3" t="s">
        <v>22717</v>
      </c>
      <c r="G980" s="3">
        <v>7404249450</v>
      </c>
      <c r="H980" s="3" t="s">
        <v>22718</v>
      </c>
      <c r="I980" s="3" t="s">
        <v>7155</v>
      </c>
      <c r="J980" s="3" t="s">
        <v>7156</v>
      </c>
      <c r="K980" s="3" t="s">
        <v>13</v>
      </c>
      <c r="L980" s="3" t="s">
        <v>7158</v>
      </c>
      <c r="M980" s="3" t="s">
        <v>7159</v>
      </c>
      <c r="N980" s="3" t="s">
        <v>6288</v>
      </c>
      <c r="O980" s="3" t="s">
        <v>18</v>
      </c>
    </row>
    <row r="981" spans="1:15" x14ac:dyDescent="0.25">
      <c r="A981" s="1">
        <v>980</v>
      </c>
      <c r="B981" s="3" t="s">
        <v>7181</v>
      </c>
      <c r="C981" s="3" t="s">
        <v>7180</v>
      </c>
      <c r="D981" s="3" t="s">
        <v>6314</v>
      </c>
      <c r="E981" s="3" t="s">
        <v>7184</v>
      </c>
      <c r="F981" s="3" t="s">
        <v>22717</v>
      </c>
      <c r="G981" s="3">
        <v>7404249450</v>
      </c>
      <c r="H981" s="3" t="s">
        <v>22718</v>
      </c>
      <c r="I981" s="3" t="s">
        <v>7182</v>
      </c>
      <c r="J981" s="3" t="s">
        <v>7183</v>
      </c>
      <c r="K981" s="3" t="s">
        <v>13</v>
      </c>
      <c r="L981" s="3" t="s">
        <v>7185</v>
      </c>
      <c r="M981" s="3" t="s">
        <v>7186</v>
      </c>
      <c r="N981" s="3" t="s">
        <v>6288</v>
      </c>
      <c r="O981" s="3" t="s">
        <v>110</v>
      </c>
    </row>
    <row r="982" spans="1:15" x14ac:dyDescent="0.25">
      <c r="A982" s="1">
        <v>981</v>
      </c>
      <c r="B982" s="3" t="s">
        <v>7188</v>
      </c>
      <c r="C982" s="3" t="s">
        <v>7187</v>
      </c>
      <c r="D982" s="3" t="s">
        <v>6314</v>
      </c>
      <c r="E982" s="3" t="s">
        <v>7191</v>
      </c>
      <c r="F982" s="3" t="s">
        <v>22717</v>
      </c>
      <c r="G982" s="3">
        <v>7404249450</v>
      </c>
      <c r="H982" s="3" t="s">
        <v>22718</v>
      </c>
      <c r="I982" s="3" t="s">
        <v>7189</v>
      </c>
      <c r="J982" s="3" t="s">
        <v>7190</v>
      </c>
      <c r="K982" s="3" t="s">
        <v>13</v>
      </c>
      <c r="L982" s="3" t="s">
        <v>7192</v>
      </c>
      <c r="M982" s="3" t="s">
        <v>7193</v>
      </c>
      <c r="N982" s="3" t="s">
        <v>6288</v>
      </c>
      <c r="O982" s="3" t="s">
        <v>110</v>
      </c>
    </row>
    <row r="983" spans="1:15" x14ac:dyDescent="0.25">
      <c r="A983" s="1">
        <v>982</v>
      </c>
      <c r="B983" s="3" t="s">
        <v>7365</v>
      </c>
      <c r="C983" s="3" t="s">
        <v>7364</v>
      </c>
      <c r="D983" s="3" t="s">
        <v>6314</v>
      </c>
      <c r="E983" s="3" t="s">
        <v>7368</v>
      </c>
      <c r="F983" s="3" t="s">
        <v>22717</v>
      </c>
      <c r="G983" s="3">
        <v>7404249450</v>
      </c>
      <c r="H983" s="3" t="s">
        <v>22718</v>
      </c>
      <c r="I983" s="3" t="s">
        <v>7366</v>
      </c>
      <c r="J983" s="3" t="s">
        <v>7367</v>
      </c>
      <c r="K983" s="3" t="s">
        <v>13</v>
      </c>
      <c r="L983" s="3" t="s">
        <v>7369</v>
      </c>
      <c r="M983" s="3" t="s">
        <v>7370</v>
      </c>
      <c r="N983" s="3" t="s">
        <v>6288</v>
      </c>
      <c r="O983" s="3" t="s">
        <v>18</v>
      </c>
    </row>
    <row r="984" spans="1:15" x14ac:dyDescent="0.25">
      <c r="A984" s="1">
        <v>983</v>
      </c>
      <c r="B984" s="3" t="s">
        <v>7372</v>
      </c>
      <c r="C984" s="3" t="s">
        <v>7371</v>
      </c>
      <c r="D984" s="3" t="s">
        <v>6314</v>
      </c>
      <c r="E984" s="3" t="s">
        <v>7375</v>
      </c>
      <c r="F984" s="3" t="s">
        <v>22717</v>
      </c>
      <c r="G984" s="3">
        <v>7404249450</v>
      </c>
      <c r="H984" s="3" t="s">
        <v>22718</v>
      </c>
      <c r="I984" s="3" t="s">
        <v>7373</v>
      </c>
      <c r="J984" s="3" t="s">
        <v>7374</v>
      </c>
      <c r="K984" s="3" t="s">
        <v>13</v>
      </c>
      <c r="L984" s="3" t="s">
        <v>7376</v>
      </c>
      <c r="M984" s="3" t="s">
        <v>7377</v>
      </c>
      <c r="N984" s="3" t="s">
        <v>6288</v>
      </c>
      <c r="O984" s="3" t="s">
        <v>18</v>
      </c>
    </row>
    <row r="985" spans="1:15" x14ac:dyDescent="0.25">
      <c r="A985" s="1">
        <v>984</v>
      </c>
      <c r="B985" s="3" t="s">
        <v>7379</v>
      </c>
      <c r="C985" s="3" t="s">
        <v>7378</v>
      </c>
      <c r="D985" s="3" t="s">
        <v>6314</v>
      </c>
      <c r="E985" s="3" t="s">
        <v>7382</v>
      </c>
      <c r="F985" s="3" t="s">
        <v>22717</v>
      </c>
      <c r="G985" s="3">
        <v>7404249450</v>
      </c>
      <c r="H985" s="3" t="s">
        <v>22718</v>
      </c>
      <c r="I985" s="3" t="s">
        <v>7380</v>
      </c>
      <c r="J985" s="3" t="s">
        <v>7381</v>
      </c>
      <c r="K985" s="3" t="s">
        <v>13</v>
      </c>
      <c r="L985" s="3" t="s">
        <v>7383</v>
      </c>
      <c r="M985" s="3" t="s">
        <v>7384</v>
      </c>
      <c r="N985" s="3" t="s">
        <v>6288</v>
      </c>
      <c r="O985" s="3" t="s">
        <v>18</v>
      </c>
    </row>
    <row r="986" spans="1:15" x14ac:dyDescent="0.25">
      <c r="A986" s="1">
        <v>985</v>
      </c>
      <c r="B986" s="3" t="s">
        <v>7386</v>
      </c>
      <c r="C986" s="3" t="s">
        <v>7385</v>
      </c>
      <c r="D986" s="3" t="s">
        <v>6314</v>
      </c>
      <c r="E986" s="3" t="s">
        <v>7389</v>
      </c>
      <c r="F986" s="3" t="s">
        <v>22717</v>
      </c>
      <c r="G986" s="3">
        <v>7404249450</v>
      </c>
      <c r="H986" s="3" t="s">
        <v>22718</v>
      </c>
      <c r="I986" s="3" t="s">
        <v>7387</v>
      </c>
      <c r="J986" s="3" t="s">
        <v>7388</v>
      </c>
      <c r="K986" s="3" t="s">
        <v>13</v>
      </c>
      <c r="L986" s="3" t="s">
        <v>7390</v>
      </c>
      <c r="M986" s="3" t="s">
        <v>7391</v>
      </c>
      <c r="N986" s="3" t="s">
        <v>6288</v>
      </c>
      <c r="O986" s="3" t="s">
        <v>110</v>
      </c>
    </row>
    <row r="987" spans="1:15" x14ac:dyDescent="0.25">
      <c r="A987" s="1">
        <v>986</v>
      </c>
      <c r="B987" s="3" t="s">
        <v>7393</v>
      </c>
      <c r="C987" s="3" t="s">
        <v>7392</v>
      </c>
      <c r="D987" s="3" t="s">
        <v>6314</v>
      </c>
      <c r="E987" s="3" t="s">
        <v>7396</v>
      </c>
      <c r="F987" s="3" t="s">
        <v>22717</v>
      </c>
      <c r="G987" s="3">
        <v>7404249450</v>
      </c>
      <c r="H987" s="3" t="s">
        <v>22718</v>
      </c>
      <c r="I987" s="3" t="s">
        <v>7394</v>
      </c>
      <c r="J987" s="3" t="s">
        <v>7395</v>
      </c>
      <c r="K987" s="3" t="s">
        <v>13</v>
      </c>
      <c r="L987" s="3" t="s">
        <v>7397</v>
      </c>
      <c r="M987" s="3" t="s">
        <v>7398</v>
      </c>
      <c r="N987" s="3" t="s">
        <v>6288</v>
      </c>
      <c r="O987" s="3" t="s">
        <v>110</v>
      </c>
    </row>
    <row r="988" spans="1:15" x14ac:dyDescent="0.25">
      <c r="A988" s="1">
        <v>987</v>
      </c>
      <c r="B988" s="3" t="s">
        <v>7400</v>
      </c>
      <c r="C988" s="3" t="s">
        <v>7399</v>
      </c>
      <c r="D988" s="3" t="s">
        <v>6314</v>
      </c>
      <c r="E988" s="3" t="s">
        <v>7403</v>
      </c>
      <c r="F988" s="3" t="s">
        <v>22717</v>
      </c>
      <c r="G988" s="3">
        <v>7404249450</v>
      </c>
      <c r="H988" s="3" t="s">
        <v>22718</v>
      </c>
      <c r="I988" s="3" t="s">
        <v>7401</v>
      </c>
      <c r="J988" s="3" t="s">
        <v>7402</v>
      </c>
      <c r="K988" s="3" t="s">
        <v>13</v>
      </c>
      <c r="L988" s="3" t="s">
        <v>7404</v>
      </c>
      <c r="M988" s="3" t="s">
        <v>7405</v>
      </c>
      <c r="N988" s="3" t="s">
        <v>6288</v>
      </c>
      <c r="O988" s="3" t="s">
        <v>110</v>
      </c>
    </row>
    <row r="989" spans="1:15" x14ac:dyDescent="0.25">
      <c r="A989" s="1">
        <v>988</v>
      </c>
      <c r="B989" s="3" t="s">
        <v>7413</v>
      </c>
      <c r="C989" s="3" t="s">
        <v>7412</v>
      </c>
      <c r="D989" s="3" t="s">
        <v>6314</v>
      </c>
      <c r="E989" s="3" t="s">
        <v>7416</v>
      </c>
      <c r="F989" s="3" t="s">
        <v>22717</v>
      </c>
      <c r="G989" s="3">
        <v>7404249450</v>
      </c>
      <c r="H989" s="3" t="s">
        <v>22718</v>
      </c>
      <c r="I989" s="3" t="s">
        <v>7414</v>
      </c>
      <c r="J989" s="3" t="s">
        <v>7415</v>
      </c>
      <c r="K989" s="3" t="s">
        <v>13</v>
      </c>
      <c r="L989" s="3" t="s">
        <v>7417</v>
      </c>
      <c r="M989" s="3" t="s">
        <v>7418</v>
      </c>
      <c r="N989" s="3" t="s">
        <v>6288</v>
      </c>
      <c r="O989" s="3" t="s">
        <v>110</v>
      </c>
    </row>
    <row r="990" spans="1:15" x14ac:dyDescent="0.25">
      <c r="A990" s="1">
        <v>989</v>
      </c>
      <c r="B990" s="3" t="s">
        <v>7447</v>
      </c>
      <c r="C990" s="3" t="s">
        <v>7446</v>
      </c>
      <c r="D990" s="3" t="s">
        <v>6314</v>
      </c>
      <c r="E990" s="3" t="s">
        <v>7450</v>
      </c>
      <c r="F990" s="3" t="s">
        <v>22717</v>
      </c>
      <c r="G990" s="3">
        <v>7404249450</v>
      </c>
      <c r="H990" s="3" t="s">
        <v>22718</v>
      </c>
      <c r="I990" s="3" t="s">
        <v>7448</v>
      </c>
      <c r="J990" s="3" t="s">
        <v>7449</v>
      </c>
      <c r="K990" s="3" t="s">
        <v>13</v>
      </c>
      <c r="L990" s="3" t="s">
        <v>7451</v>
      </c>
      <c r="M990" s="3" t="s">
        <v>7452</v>
      </c>
      <c r="N990" s="3" t="s">
        <v>6288</v>
      </c>
      <c r="O990" s="3" t="s">
        <v>110</v>
      </c>
    </row>
    <row r="991" spans="1:15" x14ac:dyDescent="0.25">
      <c r="A991" s="1">
        <v>990</v>
      </c>
      <c r="B991" s="3" t="s">
        <v>7594</v>
      </c>
      <c r="C991" s="3" t="s">
        <v>7593</v>
      </c>
      <c r="D991" s="3" t="s">
        <v>6314</v>
      </c>
      <c r="E991" s="3" t="s">
        <v>7597</v>
      </c>
      <c r="F991" s="3" t="s">
        <v>22717</v>
      </c>
      <c r="G991" s="3">
        <v>7404249450</v>
      </c>
      <c r="H991" s="3" t="s">
        <v>22718</v>
      </c>
      <c r="I991" s="3" t="s">
        <v>7595</v>
      </c>
      <c r="J991" s="3" t="s">
        <v>7596</v>
      </c>
      <c r="K991" s="3" t="s">
        <v>13</v>
      </c>
      <c r="L991" s="3" t="s">
        <v>7598</v>
      </c>
      <c r="M991" s="3" t="s">
        <v>32</v>
      </c>
      <c r="N991" s="3" t="s">
        <v>6288</v>
      </c>
      <c r="O991" s="3" t="s">
        <v>110</v>
      </c>
    </row>
    <row r="992" spans="1:15" x14ac:dyDescent="0.25">
      <c r="A992" s="1">
        <v>991</v>
      </c>
      <c r="B992" s="3" t="s">
        <v>7819</v>
      </c>
      <c r="C992" s="3" t="s">
        <v>7818</v>
      </c>
      <c r="D992" s="3" t="s">
        <v>6314</v>
      </c>
      <c r="E992" s="3" t="s">
        <v>7822</v>
      </c>
      <c r="F992" s="3" t="s">
        <v>22717</v>
      </c>
      <c r="G992" s="3">
        <v>7404249450</v>
      </c>
      <c r="H992" s="3" t="s">
        <v>22718</v>
      </c>
      <c r="I992" s="3" t="s">
        <v>7820</v>
      </c>
      <c r="J992" s="3" t="s">
        <v>7821</v>
      </c>
      <c r="K992" s="3" t="s">
        <v>13</v>
      </c>
      <c r="L992" s="3" t="s">
        <v>7823</v>
      </c>
      <c r="M992" s="3" t="s">
        <v>7824</v>
      </c>
      <c r="N992" s="3" t="s">
        <v>6288</v>
      </c>
      <c r="O992" s="3" t="s">
        <v>110</v>
      </c>
    </row>
    <row r="993" spans="1:15" x14ac:dyDescent="0.25">
      <c r="A993" s="1">
        <v>992</v>
      </c>
      <c r="B993" s="3" t="s">
        <v>7826</v>
      </c>
      <c r="C993" s="3" t="s">
        <v>7825</v>
      </c>
      <c r="D993" s="3" t="s">
        <v>6314</v>
      </c>
      <c r="E993" s="3" t="s">
        <v>7829</v>
      </c>
      <c r="F993" s="3" t="s">
        <v>22717</v>
      </c>
      <c r="G993" s="3">
        <v>7404249450</v>
      </c>
      <c r="H993" s="3" t="s">
        <v>22718</v>
      </c>
      <c r="I993" s="3" t="s">
        <v>7827</v>
      </c>
      <c r="J993" s="3" t="s">
        <v>7828</v>
      </c>
      <c r="K993" s="3" t="s">
        <v>13</v>
      </c>
      <c r="L993" s="3" t="s">
        <v>7830</v>
      </c>
      <c r="M993" s="3" t="s">
        <v>7831</v>
      </c>
      <c r="N993" s="3" t="s">
        <v>6288</v>
      </c>
      <c r="O993" s="3" t="s">
        <v>110</v>
      </c>
    </row>
    <row r="994" spans="1:15" x14ac:dyDescent="0.25">
      <c r="A994" s="1">
        <v>993</v>
      </c>
      <c r="B994" s="3" t="s">
        <v>7833</v>
      </c>
      <c r="C994" s="3" t="s">
        <v>7832</v>
      </c>
      <c r="D994" s="3" t="s">
        <v>6314</v>
      </c>
      <c r="E994" s="3" t="s">
        <v>7836</v>
      </c>
      <c r="F994" s="3" t="s">
        <v>22717</v>
      </c>
      <c r="G994" s="3">
        <v>7404249450</v>
      </c>
      <c r="H994" s="3" t="s">
        <v>22718</v>
      </c>
      <c r="I994" s="3" t="s">
        <v>7834</v>
      </c>
      <c r="J994" s="3" t="s">
        <v>7835</v>
      </c>
      <c r="K994" s="3" t="s">
        <v>13</v>
      </c>
      <c r="L994" s="3" t="s">
        <v>7837</v>
      </c>
      <c r="M994" s="3" t="s">
        <v>7838</v>
      </c>
      <c r="N994" s="3" t="s">
        <v>6288</v>
      </c>
      <c r="O994" s="3" t="s">
        <v>110</v>
      </c>
    </row>
    <row r="995" spans="1:15" x14ac:dyDescent="0.25">
      <c r="A995" s="1">
        <v>994</v>
      </c>
      <c r="B995" s="3" t="s">
        <v>7930</v>
      </c>
      <c r="C995" s="3" t="s">
        <v>7929</v>
      </c>
      <c r="D995" s="3" t="s">
        <v>6314</v>
      </c>
      <c r="E995" s="3" t="s">
        <v>7933</v>
      </c>
      <c r="F995" s="3" t="s">
        <v>22717</v>
      </c>
      <c r="G995" s="3">
        <v>7404249450</v>
      </c>
      <c r="H995" s="3" t="s">
        <v>22718</v>
      </c>
      <c r="I995" s="3" t="s">
        <v>7931</v>
      </c>
      <c r="J995" s="3" t="s">
        <v>7932</v>
      </c>
      <c r="K995" s="3" t="s">
        <v>13</v>
      </c>
      <c r="L995" s="3" t="s">
        <v>7934</v>
      </c>
      <c r="M995" s="3" t="s">
        <v>7935</v>
      </c>
      <c r="N995" s="3" t="s">
        <v>6288</v>
      </c>
      <c r="O995" s="3" t="s">
        <v>18</v>
      </c>
    </row>
    <row r="996" spans="1:15" x14ac:dyDescent="0.25">
      <c r="A996" s="1">
        <v>995</v>
      </c>
      <c r="B996" s="3" t="s">
        <v>7937</v>
      </c>
      <c r="C996" s="3" t="s">
        <v>7936</v>
      </c>
      <c r="D996" s="3" t="s">
        <v>6314</v>
      </c>
      <c r="E996" s="3" t="s">
        <v>7940</v>
      </c>
      <c r="F996" s="3" t="s">
        <v>22717</v>
      </c>
      <c r="G996" s="3">
        <v>7404249450</v>
      </c>
      <c r="H996" s="3" t="s">
        <v>22718</v>
      </c>
      <c r="I996" s="3" t="s">
        <v>7938</v>
      </c>
      <c r="J996" s="3" t="s">
        <v>7939</v>
      </c>
      <c r="K996" s="3" t="s">
        <v>13</v>
      </c>
      <c r="L996" s="3" t="s">
        <v>7941</v>
      </c>
      <c r="M996" s="3" t="s">
        <v>7942</v>
      </c>
      <c r="N996" s="3" t="s">
        <v>6288</v>
      </c>
      <c r="O996" s="3" t="s">
        <v>18</v>
      </c>
    </row>
    <row r="997" spans="1:15" x14ac:dyDescent="0.25">
      <c r="A997" s="1">
        <v>996</v>
      </c>
      <c r="B997" s="3" t="s">
        <v>7944</v>
      </c>
      <c r="C997" s="3" t="s">
        <v>7943</v>
      </c>
      <c r="D997" s="3" t="s">
        <v>6314</v>
      </c>
      <c r="E997" s="3" t="s">
        <v>7947</v>
      </c>
      <c r="F997" s="3" t="s">
        <v>22717</v>
      </c>
      <c r="G997" s="3">
        <v>7404249450</v>
      </c>
      <c r="H997" s="3" t="s">
        <v>22718</v>
      </c>
      <c r="I997" s="3" t="s">
        <v>7945</v>
      </c>
      <c r="J997" s="3" t="s">
        <v>7946</v>
      </c>
      <c r="K997" s="3" t="s">
        <v>13</v>
      </c>
      <c r="L997" s="3" t="s">
        <v>7948</v>
      </c>
      <c r="M997" s="3" t="s">
        <v>7949</v>
      </c>
      <c r="N997" s="3" t="s">
        <v>6288</v>
      </c>
      <c r="O997" s="3" t="s">
        <v>110</v>
      </c>
    </row>
    <row r="998" spans="1:15" x14ac:dyDescent="0.25">
      <c r="A998" s="1">
        <v>997</v>
      </c>
      <c r="B998" s="3" t="s">
        <v>7964</v>
      </c>
      <c r="C998" s="3" t="s">
        <v>7963</v>
      </c>
      <c r="D998" s="3" t="s">
        <v>6314</v>
      </c>
      <c r="E998" s="3" t="s">
        <v>7967</v>
      </c>
      <c r="F998" s="3" t="s">
        <v>22717</v>
      </c>
      <c r="G998" s="3">
        <v>7404249450</v>
      </c>
      <c r="H998" s="3" t="s">
        <v>22718</v>
      </c>
      <c r="I998" s="3" t="s">
        <v>7965</v>
      </c>
      <c r="J998" s="3" t="s">
        <v>7966</v>
      </c>
      <c r="K998" s="3" t="s">
        <v>13</v>
      </c>
      <c r="L998" s="3" t="s">
        <v>7968</v>
      </c>
      <c r="M998" s="3" t="s">
        <v>7969</v>
      </c>
      <c r="N998" s="3" t="s">
        <v>6288</v>
      </c>
      <c r="O998" s="3" t="s">
        <v>110</v>
      </c>
    </row>
    <row r="999" spans="1:15" x14ac:dyDescent="0.25">
      <c r="A999" s="1">
        <v>998</v>
      </c>
      <c r="B999" s="3" t="s">
        <v>7971</v>
      </c>
      <c r="C999" s="3" t="s">
        <v>7970</v>
      </c>
      <c r="D999" s="3" t="s">
        <v>6314</v>
      </c>
      <c r="E999" s="3" t="s">
        <v>7974</v>
      </c>
      <c r="F999" s="3" t="s">
        <v>22717</v>
      </c>
      <c r="G999" s="3">
        <v>7404249450</v>
      </c>
      <c r="H999" s="3" t="s">
        <v>22718</v>
      </c>
      <c r="I999" s="3" t="s">
        <v>7972</v>
      </c>
      <c r="J999" s="3" t="s">
        <v>7973</v>
      </c>
      <c r="K999" s="3" t="s">
        <v>13</v>
      </c>
      <c r="L999" s="3" t="s">
        <v>7975</v>
      </c>
      <c r="M999" s="3" t="s">
        <v>7976</v>
      </c>
      <c r="N999" s="3" t="s">
        <v>6288</v>
      </c>
      <c r="O999" s="3" t="s">
        <v>110</v>
      </c>
    </row>
    <row r="1000" spans="1:15" x14ac:dyDescent="0.25">
      <c r="A1000" s="1">
        <v>999</v>
      </c>
      <c r="B1000" s="3" t="s">
        <v>7998</v>
      </c>
      <c r="C1000" s="3" t="s">
        <v>6113</v>
      </c>
      <c r="D1000" s="3" t="s">
        <v>6314</v>
      </c>
      <c r="E1000" s="3" t="s">
        <v>8001</v>
      </c>
      <c r="F1000" s="3" t="s">
        <v>22717</v>
      </c>
      <c r="G1000" s="3">
        <v>7404249450</v>
      </c>
      <c r="H1000" s="3" t="s">
        <v>22718</v>
      </c>
      <c r="I1000" s="3" t="s">
        <v>7999</v>
      </c>
      <c r="J1000" s="3" t="s">
        <v>8000</v>
      </c>
      <c r="K1000" s="3" t="s">
        <v>13</v>
      </c>
      <c r="L1000" s="3" t="s">
        <v>8002</v>
      </c>
      <c r="M1000" s="3" t="s">
        <v>8002</v>
      </c>
      <c r="N1000" s="3" t="s">
        <v>6288</v>
      </c>
      <c r="O1000" s="3" t="s">
        <v>18</v>
      </c>
    </row>
    <row r="1001" spans="1:15" x14ac:dyDescent="0.25">
      <c r="A1001" s="1">
        <v>1000</v>
      </c>
      <c r="B1001" s="3" t="s">
        <v>8004</v>
      </c>
      <c r="C1001" s="3" t="s">
        <v>8003</v>
      </c>
      <c r="D1001" s="3" t="s">
        <v>6314</v>
      </c>
      <c r="E1001" s="3" t="s">
        <v>8007</v>
      </c>
      <c r="F1001" s="3" t="s">
        <v>22717</v>
      </c>
      <c r="G1001" s="3">
        <v>7404249450</v>
      </c>
      <c r="H1001" s="3" t="s">
        <v>22718</v>
      </c>
      <c r="I1001" s="3" t="s">
        <v>8005</v>
      </c>
      <c r="J1001" s="3" t="s">
        <v>8006</v>
      </c>
      <c r="K1001" s="3" t="s">
        <v>13</v>
      </c>
      <c r="L1001" s="3" t="s">
        <v>8008</v>
      </c>
      <c r="M1001" s="3" t="s">
        <v>8009</v>
      </c>
      <c r="N1001" s="3" t="s">
        <v>6288</v>
      </c>
      <c r="O1001" s="3" t="s">
        <v>18</v>
      </c>
    </row>
    <row r="1002" spans="1:15" x14ac:dyDescent="0.25">
      <c r="A1002" s="1">
        <v>1001</v>
      </c>
      <c r="B1002" s="3" t="s">
        <v>8011</v>
      </c>
      <c r="C1002" s="3" t="s">
        <v>8010</v>
      </c>
      <c r="D1002" s="3" t="s">
        <v>6314</v>
      </c>
      <c r="E1002" s="3" t="s">
        <v>8014</v>
      </c>
      <c r="F1002" s="3" t="s">
        <v>22717</v>
      </c>
      <c r="G1002" s="3">
        <v>7404249450</v>
      </c>
      <c r="H1002" s="3" t="s">
        <v>22718</v>
      </c>
      <c r="I1002" s="3" t="s">
        <v>8012</v>
      </c>
      <c r="J1002" s="3" t="s">
        <v>8013</v>
      </c>
      <c r="K1002" s="3" t="s">
        <v>13</v>
      </c>
      <c r="L1002" s="3" t="s">
        <v>8015</v>
      </c>
      <c r="M1002" s="3" t="s">
        <v>8016</v>
      </c>
      <c r="N1002" s="3" t="s">
        <v>6288</v>
      </c>
      <c r="O1002" s="3" t="s">
        <v>18</v>
      </c>
    </row>
    <row r="1003" spans="1:15" x14ac:dyDescent="0.25">
      <c r="A1003" s="1">
        <v>1002</v>
      </c>
      <c r="B1003" s="3" t="s">
        <v>8018</v>
      </c>
      <c r="C1003" s="3" t="s">
        <v>8017</v>
      </c>
      <c r="D1003" s="3" t="s">
        <v>6314</v>
      </c>
      <c r="E1003" s="3" t="s">
        <v>8021</v>
      </c>
      <c r="F1003" s="3" t="s">
        <v>22719</v>
      </c>
      <c r="G1003" s="3">
        <v>8302306543</v>
      </c>
      <c r="H1003" s="3" t="s">
        <v>22720</v>
      </c>
      <c r="I1003" s="3" t="s">
        <v>8019</v>
      </c>
      <c r="J1003" s="3" t="s">
        <v>8020</v>
      </c>
      <c r="K1003" s="3" t="s">
        <v>13</v>
      </c>
      <c r="L1003" s="3" t="s">
        <v>8022</v>
      </c>
      <c r="M1003" s="3" t="s">
        <v>8023</v>
      </c>
      <c r="N1003" s="3" t="s">
        <v>6288</v>
      </c>
      <c r="O1003" s="3" t="s">
        <v>18</v>
      </c>
    </row>
    <row r="1004" spans="1:15" x14ac:dyDescent="0.25">
      <c r="A1004" s="1">
        <v>1003</v>
      </c>
      <c r="B1004" s="3" t="s">
        <v>8032</v>
      </c>
      <c r="C1004" s="3" t="s">
        <v>8031</v>
      </c>
      <c r="D1004" s="3" t="s">
        <v>6314</v>
      </c>
      <c r="E1004" s="3" t="s">
        <v>8035</v>
      </c>
      <c r="F1004" s="3" t="s">
        <v>22719</v>
      </c>
      <c r="G1004" s="3">
        <v>8302306543</v>
      </c>
      <c r="H1004" s="3" t="s">
        <v>22720</v>
      </c>
      <c r="I1004" s="3" t="s">
        <v>8033</v>
      </c>
      <c r="J1004" s="3" t="s">
        <v>8034</v>
      </c>
      <c r="K1004" s="3" t="s">
        <v>13</v>
      </c>
      <c r="L1004" s="3" t="s">
        <v>8036</v>
      </c>
      <c r="M1004" s="3" t="s">
        <v>8037</v>
      </c>
      <c r="N1004" s="3" t="s">
        <v>6288</v>
      </c>
      <c r="O1004" s="3" t="s">
        <v>18</v>
      </c>
    </row>
    <row r="1005" spans="1:15" x14ac:dyDescent="0.25">
      <c r="A1005" s="1">
        <v>1004</v>
      </c>
      <c r="B1005" s="3" t="s">
        <v>8039</v>
      </c>
      <c r="C1005" s="3" t="s">
        <v>8038</v>
      </c>
      <c r="D1005" s="3" t="s">
        <v>6314</v>
      </c>
      <c r="E1005" s="3" t="s">
        <v>8042</v>
      </c>
      <c r="F1005" s="3" t="s">
        <v>22719</v>
      </c>
      <c r="G1005" s="3">
        <v>8302306543</v>
      </c>
      <c r="H1005" s="3" t="s">
        <v>22720</v>
      </c>
      <c r="I1005" s="3" t="s">
        <v>8040</v>
      </c>
      <c r="J1005" s="3" t="s">
        <v>8041</v>
      </c>
      <c r="K1005" s="3" t="s">
        <v>13</v>
      </c>
      <c r="L1005" s="3" t="s">
        <v>8043</v>
      </c>
      <c r="M1005" s="3" t="s">
        <v>8044</v>
      </c>
      <c r="N1005" s="3" t="s">
        <v>6288</v>
      </c>
      <c r="O1005" s="3" t="s">
        <v>18</v>
      </c>
    </row>
    <row r="1006" spans="1:15" x14ac:dyDescent="0.25">
      <c r="A1006" s="1">
        <v>1005</v>
      </c>
      <c r="B1006" s="3" t="s">
        <v>8046</v>
      </c>
      <c r="C1006" s="3" t="s">
        <v>8045</v>
      </c>
      <c r="D1006" s="3" t="s">
        <v>6314</v>
      </c>
      <c r="E1006" s="3" t="s">
        <v>8049</v>
      </c>
      <c r="F1006" s="3" t="s">
        <v>22719</v>
      </c>
      <c r="G1006" s="3">
        <v>8302306543</v>
      </c>
      <c r="H1006" s="3" t="s">
        <v>22720</v>
      </c>
      <c r="I1006" s="3" t="s">
        <v>8047</v>
      </c>
      <c r="J1006" s="3" t="s">
        <v>8048</v>
      </c>
      <c r="K1006" s="3" t="s">
        <v>13</v>
      </c>
      <c r="L1006" s="3" t="s">
        <v>8050</v>
      </c>
      <c r="M1006" s="3" t="s">
        <v>8051</v>
      </c>
      <c r="N1006" s="3" t="s">
        <v>6288</v>
      </c>
      <c r="O1006" s="3" t="s">
        <v>18</v>
      </c>
    </row>
    <row r="1007" spans="1:15" x14ac:dyDescent="0.25">
      <c r="A1007" s="1">
        <v>1006</v>
      </c>
      <c r="B1007" s="3" t="s">
        <v>8053</v>
      </c>
      <c r="C1007" s="3" t="s">
        <v>8052</v>
      </c>
      <c r="D1007" s="3" t="s">
        <v>6314</v>
      </c>
      <c r="E1007" s="3" t="s">
        <v>8056</v>
      </c>
      <c r="F1007" s="3" t="s">
        <v>22719</v>
      </c>
      <c r="G1007" s="3">
        <v>8302306543</v>
      </c>
      <c r="H1007" s="3" t="s">
        <v>22720</v>
      </c>
      <c r="I1007" s="3" t="s">
        <v>8054</v>
      </c>
      <c r="J1007" s="3" t="s">
        <v>8055</v>
      </c>
      <c r="K1007" s="3" t="s">
        <v>13</v>
      </c>
      <c r="L1007" s="3" t="s">
        <v>8057</v>
      </c>
      <c r="M1007" s="3" t="s">
        <v>8058</v>
      </c>
      <c r="N1007" s="3" t="s">
        <v>6288</v>
      </c>
      <c r="O1007" s="3" t="s">
        <v>18</v>
      </c>
    </row>
    <row r="1008" spans="1:15" x14ac:dyDescent="0.25">
      <c r="A1008" s="1">
        <v>1007</v>
      </c>
      <c r="B1008" s="3" t="s">
        <v>8074</v>
      </c>
      <c r="C1008" s="3" t="s">
        <v>8073</v>
      </c>
      <c r="D1008" s="3" t="s">
        <v>6314</v>
      </c>
      <c r="E1008" s="3" t="s">
        <v>8077</v>
      </c>
      <c r="F1008" s="3" t="s">
        <v>22719</v>
      </c>
      <c r="G1008" s="3">
        <v>8302306543</v>
      </c>
      <c r="H1008" s="3" t="s">
        <v>22720</v>
      </c>
      <c r="I1008" s="3" t="s">
        <v>8075</v>
      </c>
      <c r="J1008" s="3" t="s">
        <v>8076</v>
      </c>
      <c r="K1008" s="3" t="s">
        <v>13</v>
      </c>
      <c r="L1008" s="3" t="s">
        <v>8078</v>
      </c>
      <c r="M1008" s="3" t="s">
        <v>8079</v>
      </c>
      <c r="N1008" s="3" t="s">
        <v>6288</v>
      </c>
      <c r="O1008" s="3" t="s">
        <v>18</v>
      </c>
    </row>
    <row r="1009" spans="1:15" x14ac:dyDescent="0.25">
      <c r="A1009" s="1">
        <v>1008</v>
      </c>
      <c r="B1009" s="3" t="s">
        <v>8095</v>
      </c>
      <c r="C1009" s="3" t="s">
        <v>8094</v>
      </c>
      <c r="D1009" s="3" t="s">
        <v>6314</v>
      </c>
      <c r="E1009" s="3" t="s">
        <v>8098</v>
      </c>
      <c r="F1009" s="3" t="s">
        <v>22719</v>
      </c>
      <c r="G1009" s="3">
        <v>8302306543</v>
      </c>
      <c r="H1009" s="3" t="s">
        <v>22720</v>
      </c>
      <c r="I1009" s="3" t="s">
        <v>8096</v>
      </c>
      <c r="J1009" s="3" t="s">
        <v>8097</v>
      </c>
      <c r="K1009" s="3" t="s">
        <v>13</v>
      </c>
      <c r="L1009" s="3" t="s">
        <v>8099</v>
      </c>
      <c r="M1009" s="3" t="s">
        <v>8100</v>
      </c>
      <c r="N1009" s="3" t="s">
        <v>6288</v>
      </c>
      <c r="O1009" s="3" t="s">
        <v>110</v>
      </c>
    </row>
    <row r="1010" spans="1:15" x14ac:dyDescent="0.25">
      <c r="A1010" s="1">
        <v>1009</v>
      </c>
      <c r="B1010" s="3" t="s">
        <v>8102</v>
      </c>
      <c r="C1010" s="3" t="s">
        <v>8101</v>
      </c>
      <c r="D1010" s="3" t="s">
        <v>6314</v>
      </c>
      <c r="E1010" s="3" t="s">
        <v>8105</v>
      </c>
      <c r="F1010" s="3" t="s">
        <v>22719</v>
      </c>
      <c r="G1010" s="3">
        <v>8302306543</v>
      </c>
      <c r="H1010" s="3" t="s">
        <v>22720</v>
      </c>
      <c r="I1010" s="3" t="s">
        <v>8103</v>
      </c>
      <c r="J1010" s="3" t="s">
        <v>8104</v>
      </c>
      <c r="K1010" s="3" t="s">
        <v>13</v>
      </c>
      <c r="L1010" s="3" t="s">
        <v>8106</v>
      </c>
      <c r="M1010" s="3" t="s">
        <v>8107</v>
      </c>
      <c r="N1010" s="3" t="s">
        <v>6288</v>
      </c>
      <c r="O1010" s="3" t="s">
        <v>110</v>
      </c>
    </row>
    <row r="1011" spans="1:15" x14ac:dyDescent="0.25">
      <c r="A1011" s="1">
        <v>1010</v>
      </c>
      <c r="B1011" s="3" t="s">
        <v>8109</v>
      </c>
      <c r="C1011" s="3" t="s">
        <v>8108</v>
      </c>
      <c r="D1011" s="3" t="s">
        <v>6314</v>
      </c>
      <c r="E1011" s="3" t="s">
        <v>8112</v>
      </c>
      <c r="F1011" s="3" t="s">
        <v>22719</v>
      </c>
      <c r="G1011" s="3">
        <v>8302306543</v>
      </c>
      <c r="H1011" s="3" t="s">
        <v>22720</v>
      </c>
      <c r="I1011" s="3" t="s">
        <v>8110</v>
      </c>
      <c r="J1011" s="3" t="s">
        <v>8111</v>
      </c>
      <c r="K1011" s="3" t="s">
        <v>13</v>
      </c>
      <c r="L1011" s="3" t="s">
        <v>8113</v>
      </c>
      <c r="M1011" s="3" t="s">
        <v>8114</v>
      </c>
      <c r="N1011" s="3" t="s">
        <v>6288</v>
      </c>
      <c r="O1011" s="3" t="s">
        <v>110</v>
      </c>
    </row>
    <row r="1012" spans="1:15" x14ac:dyDescent="0.25">
      <c r="A1012" s="1">
        <v>1011</v>
      </c>
      <c r="B1012" s="3" t="s">
        <v>8116</v>
      </c>
      <c r="C1012" s="3" t="s">
        <v>8115</v>
      </c>
      <c r="D1012" s="3" t="s">
        <v>6314</v>
      </c>
      <c r="E1012" s="3" t="s">
        <v>8119</v>
      </c>
      <c r="F1012" s="3" t="s">
        <v>22719</v>
      </c>
      <c r="G1012" s="3">
        <v>8302306543</v>
      </c>
      <c r="H1012" s="3" t="s">
        <v>22720</v>
      </c>
      <c r="I1012" s="3" t="s">
        <v>8117</v>
      </c>
      <c r="J1012" s="3" t="s">
        <v>8118</v>
      </c>
      <c r="K1012" s="3" t="s">
        <v>13</v>
      </c>
      <c r="L1012" s="3" t="s">
        <v>8120</v>
      </c>
      <c r="M1012" s="3" t="s">
        <v>8121</v>
      </c>
      <c r="N1012" s="3" t="s">
        <v>6288</v>
      </c>
      <c r="O1012" s="3" t="s">
        <v>110</v>
      </c>
    </row>
    <row r="1013" spans="1:15" x14ac:dyDescent="0.25">
      <c r="A1013" s="1">
        <v>1012</v>
      </c>
      <c r="B1013" s="3" t="s">
        <v>8123</v>
      </c>
      <c r="C1013" s="3" t="s">
        <v>8122</v>
      </c>
      <c r="D1013" s="3" t="s">
        <v>6314</v>
      </c>
      <c r="E1013" s="3" t="s">
        <v>8125</v>
      </c>
      <c r="F1013" s="3" t="s">
        <v>22719</v>
      </c>
      <c r="G1013" s="3">
        <v>8302306543</v>
      </c>
      <c r="H1013" s="3" t="s">
        <v>22720</v>
      </c>
      <c r="I1013" s="3" t="s">
        <v>8124</v>
      </c>
      <c r="J1013" s="3" t="s">
        <v>914</v>
      </c>
      <c r="K1013" s="3" t="s">
        <v>13</v>
      </c>
      <c r="L1013" s="3" t="s">
        <v>8126</v>
      </c>
      <c r="M1013" s="3" t="s">
        <v>8127</v>
      </c>
      <c r="N1013" s="3" t="s">
        <v>6288</v>
      </c>
      <c r="O1013" s="3" t="s">
        <v>110</v>
      </c>
    </row>
    <row r="1014" spans="1:15" x14ac:dyDescent="0.25">
      <c r="A1014" s="1">
        <v>1013</v>
      </c>
      <c r="B1014" s="3" t="s">
        <v>8129</v>
      </c>
      <c r="C1014" s="3" t="s">
        <v>8128</v>
      </c>
      <c r="D1014" s="3" t="s">
        <v>6314</v>
      </c>
      <c r="E1014" s="3" t="s">
        <v>8132</v>
      </c>
      <c r="F1014" s="3" t="s">
        <v>22719</v>
      </c>
      <c r="G1014" s="3">
        <v>8302306543</v>
      </c>
      <c r="H1014" s="3" t="s">
        <v>22720</v>
      </c>
      <c r="I1014" s="3" t="s">
        <v>8130</v>
      </c>
      <c r="J1014" s="3" t="s">
        <v>8131</v>
      </c>
      <c r="K1014" s="3" t="s">
        <v>13</v>
      </c>
      <c r="L1014" s="3" t="s">
        <v>8133</v>
      </c>
      <c r="M1014" s="3" t="s">
        <v>8133</v>
      </c>
      <c r="N1014" s="3" t="s">
        <v>6288</v>
      </c>
      <c r="O1014" s="3" t="s">
        <v>110</v>
      </c>
    </row>
    <row r="1015" spans="1:15" x14ac:dyDescent="0.25">
      <c r="A1015" s="1">
        <v>1014</v>
      </c>
      <c r="B1015" s="3" t="s">
        <v>8134</v>
      </c>
      <c r="C1015" s="3" t="s">
        <v>7338</v>
      </c>
      <c r="D1015" s="3" t="s">
        <v>6314</v>
      </c>
      <c r="E1015" s="3" t="s">
        <v>8136</v>
      </c>
      <c r="F1015" s="3" t="s">
        <v>22719</v>
      </c>
      <c r="G1015" s="3">
        <v>8302306543</v>
      </c>
      <c r="H1015" s="3" t="s">
        <v>22720</v>
      </c>
      <c r="I1015" s="3" t="s">
        <v>8135</v>
      </c>
      <c r="J1015" s="3" t="s">
        <v>7415</v>
      </c>
      <c r="K1015" s="3" t="s">
        <v>13</v>
      </c>
      <c r="L1015" s="3" t="s">
        <v>8137</v>
      </c>
      <c r="M1015" s="3" t="s">
        <v>8137</v>
      </c>
      <c r="N1015" s="3" t="s">
        <v>6288</v>
      </c>
      <c r="O1015" s="3" t="s">
        <v>110</v>
      </c>
    </row>
    <row r="1016" spans="1:15" x14ac:dyDescent="0.25">
      <c r="A1016" s="1">
        <v>1015</v>
      </c>
      <c r="B1016" s="3" t="s">
        <v>8139</v>
      </c>
      <c r="C1016" s="3" t="s">
        <v>8138</v>
      </c>
      <c r="D1016" s="3" t="s">
        <v>6314</v>
      </c>
      <c r="E1016" s="3" t="s">
        <v>8142</v>
      </c>
      <c r="F1016" s="3" t="s">
        <v>22719</v>
      </c>
      <c r="G1016" s="3">
        <v>8302306543</v>
      </c>
      <c r="H1016" s="3" t="s">
        <v>22720</v>
      </c>
      <c r="I1016" s="3" t="s">
        <v>8140</v>
      </c>
      <c r="J1016" s="3" t="s">
        <v>8141</v>
      </c>
      <c r="K1016" s="3" t="s">
        <v>13</v>
      </c>
      <c r="L1016" s="3" t="s">
        <v>8143</v>
      </c>
      <c r="M1016" s="3" t="s">
        <v>8144</v>
      </c>
      <c r="N1016" s="3" t="s">
        <v>6288</v>
      </c>
      <c r="O1016" s="3" t="s">
        <v>110</v>
      </c>
    </row>
    <row r="1017" spans="1:15" x14ac:dyDescent="0.25">
      <c r="A1017" s="1">
        <v>1016</v>
      </c>
      <c r="B1017" s="3" t="s">
        <v>8146</v>
      </c>
      <c r="C1017" s="3" t="s">
        <v>8145</v>
      </c>
      <c r="D1017" s="3" t="s">
        <v>6314</v>
      </c>
      <c r="E1017" s="3" t="s">
        <v>8149</v>
      </c>
      <c r="F1017" s="3" t="s">
        <v>22719</v>
      </c>
      <c r="G1017" s="3">
        <v>8302306543</v>
      </c>
      <c r="H1017" s="3" t="s">
        <v>22720</v>
      </c>
      <c r="I1017" s="3" t="s">
        <v>8147</v>
      </c>
      <c r="J1017" s="3" t="s">
        <v>8148</v>
      </c>
      <c r="K1017" s="3" t="s">
        <v>13</v>
      </c>
      <c r="L1017" s="3" t="s">
        <v>8150</v>
      </c>
      <c r="M1017" s="3" t="s">
        <v>8151</v>
      </c>
      <c r="N1017" s="3" t="s">
        <v>6288</v>
      </c>
      <c r="O1017" s="3" t="s">
        <v>110</v>
      </c>
    </row>
    <row r="1018" spans="1:15" x14ac:dyDescent="0.25">
      <c r="A1018" s="1">
        <v>1017</v>
      </c>
      <c r="B1018" s="3" t="s">
        <v>8232</v>
      </c>
      <c r="C1018" s="3" t="s">
        <v>8231</v>
      </c>
      <c r="D1018" s="3" t="s">
        <v>6314</v>
      </c>
      <c r="E1018" s="3" t="s">
        <v>8235</v>
      </c>
      <c r="F1018" s="3" t="s">
        <v>22719</v>
      </c>
      <c r="G1018" s="3">
        <v>8302306543</v>
      </c>
      <c r="H1018" s="3" t="s">
        <v>22720</v>
      </c>
      <c r="I1018" s="3" t="s">
        <v>8233</v>
      </c>
      <c r="J1018" s="3" t="s">
        <v>8234</v>
      </c>
      <c r="K1018" s="3" t="s">
        <v>13</v>
      </c>
      <c r="L1018" s="3" t="s">
        <v>8236</v>
      </c>
      <c r="M1018" s="3" t="s">
        <v>8237</v>
      </c>
      <c r="N1018" s="3" t="s">
        <v>6288</v>
      </c>
      <c r="O1018" s="3" t="s">
        <v>110</v>
      </c>
    </row>
    <row r="1019" spans="1:15" x14ac:dyDescent="0.25">
      <c r="A1019" s="1">
        <v>1018</v>
      </c>
      <c r="B1019" s="3" t="s">
        <v>8281</v>
      </c>
      <c r="C1019" s="3" t="s">
        <v>8280</v>
      </c>
      <c r="D1019" s="3" t="s">
        <v>6314</v>
      </c>
      <c r="E1019" s="3" t="s">
        <v>8283</v>
      </c>
      <c r="F1019" s="3" t="s">
        <v>22719</v>
      </c>
      <c r="G1019" s="3">
        <v>8302306543</v>
      </c>
      <c r="H1019" s="3" t="s">
        <v>22720</v>
      </c>
      <c r="I1019" s="3" t="s">
        <v>7373</v>
      </c>
      <c r="J1019" s="3" t="s">
        <v>8282</v>
      </c>
      <c r="K1019" s="3" t="s">
        <v>13</v>
      </c>
      <c r="L1019" s="3" t="s">
        <v>8284</v>
      </c>
      <c r="M1019" s="3" t="s">
        <v>8285</v>
      </c>
      <c r="N1019" s="3" t="s">
        <v>6288</v>
      </c>
      <c r="O1019" s="3" t="s">
        <v>18</v>
      </c>
    </row>
    <row r="1020" spans="1:15" x14ac:dyDescent="0.25">
      <c r="A1020" s="1">
        <v>1019</v>
      </c>
      <c r="B1020" s="3" t="s">
        <v>8552</v>
      </c>
      <c r="C1020" s="3" t="s">
        <v>8551</v>
      </c>
      <c r="D1020" s="3" t="s">
        <v>6314</v>
      </c>
      <c r="E1020" s="3" t="s">
        <v>8555</v>
      </c>
      <c r="F1020" s="3" t="s">
        <v>22719</v>
      </c>
      <c r="G1020" s="3">
        <v>8302306543</v>
      </c>
      <c r="H1020" s="3" t="s">
        <v>22720</v>
      </c>
      <c r="I1020" s="3" t="s">
        <v>8553</v>
      </c>
      <c r="J1020" s="3" t="s">
        <v>8554</v>
      </c>
      <c r="K1020" s="3" t="s">
        <v>13</v>
      </c>
      <c r="L1020" s="3" t="s">
        <v>8556</v>
      </c>
      <c r="M1020" s="3" t="s">
        <v>8557</v>
      </c>
      <c r="N1020" s="3" t="s">
        <v>6288</v>
      </c>
      <c r="O1020" s="3" t="s">
        <v>18</v>
      </c>
    </row>
    <row r="1021" spans="1:15" x14ac:dyDescent="0.25">
      <c r="A1021" s="1">
        <v>1020</v>
      </c>
      <c r="B1021" s="3" t="s">
        <v>8558</v>
      </c>
      <c r="C1021" s="3" t="s">
        <v>3717</v>
      </c>
      <c r="D1021" s="3" t="s">
        <v>6314</v>
      </c>
      <c r="E1021" s="3" t="s">
        <v>8561</v>
      </c>
      <c r="F1021" s="3" t="s">
        <v>22719</v>
      </c>
      <c r="G1021" s="3">
        <v>8302306543</v>
      </c>
      <c r="H1021" s="3" t="s">
        <v>22720</v>
      </c>
      <c r="I1021" s="3" t="s">
        <v>8559</v>
      </c>
      <c r="J1021" s="3" t="s">
        <v>8560</v>
      </c>
      <c r="K1021" s="3" t="s">
        <v>13</v>
      </c>
      <c r="L1021" s="3" t="s">
        <v>8562</v>
      </c>
      <c r="M1021" s="3" t="s">
        <v>8563</v>
      </c>
      <c r="N1021" s="3" t="s">
        <v>6288</v>
      </c>
      <c r="O1021" s="3" t="s">
        <v>18</v>
      </c>
    </row>
    <row r="1022" spans="1:15" x14ac:dyDescent="0.25">
      <c r="A1022" s="1">
        <v>1021</v>
      </c>
      <c r="B1022" s="3" t="s">
        <v>8565</v>
      </c>
      <c r="C1022" s="3" t="s">
        <v>8564</v>
      </c>
      <c r="D1022" s="3" t="s">
        <v>6314</v>
      </c>
      <c r="E1022" s="3" t="s">
        <v>8568</v>
      </c>
      <c r="F1022" s="3" t="s">
        <v>22719</v>
      </c>
      <c r="G1022" s="3">
        <v>8302306543</v>
      </c>
      <c r="H1022" s="3" t="s">
        <v>22720</v>
      </c>
      <c r="I1022" s="3" t="s">
        <v>8566</v>
      </c>
      <c r="J1022" s="3" t="s">
        <v>8567</v>
      </c>
      <c r="K1022" s="3" t="s">
        <v>13</v>
      </c>
      <c r="L1022" s="3" t="s">
        <v>8569</v>
      </c>
      <c r="M1022" s="3" t="s">
        <v>8570</v>
      </c>
      <c r="N1022" s="3" t="s">
        <v>6288</v>
      </c>
      <c r="O1022" s="3" t="s">
        <v>110</v>
      </c>
    </row>
    <row r="1023" spans="1:15" x14ac:dyDescent="0.25">
      <c r="A1023" s="1">
        <v>1022</v>
      </c>
      <c r="B1023" s="3" t="s">
        <v>8572</v>
      </c>
      <c r="C1023" s="3" t="s">
        <v>8571</v>
      </c>
      <c r="D1023" s="3" t="s">
        <v>6314</v>
      </c>
      <c r="E1023" s="3" t="s">
        <v>8575</v>
      </c>
      <c r="F1023" s="3" t="s">
        <v>22719</v>
      </c>
      <c r="G1023" s="3">
        <v>8302306543</v>
      </c>
      <c r="H1023" s="3" t="s">
        <v>22720</v>
      </c>
      <c r="I1023" s="3" t="s">
        <v>8573</v>
      </c>
      <c r="J1023" s="3" t="s">
        <v>8574</v>
      </c>
      <c r="K1023" s="3" t="s">
        <v>13</v>
      </c>
      <c r="L1023" s="3" t="s">
        <v>8576</v>
      </c>
      <c r="M1023" s="3" t="s">
        <v>8577</v>
      </c>
      <c r="N1023" s="3" t="s">
        <v>6288</v>
      </c>
      <c r="O1023" s="3" t="s">
        <v>110</v>
      </c>
    </row>
    <row r="1024" spans="1:15" x14ac:dyDescent="0.25">
      <c r="A1024" s="1">
        <v>1023</v>
      </c>
      <c r="B1024" s="3" t="s">
        <v>8585</v>
      </c>
      <c r="C1024" s="3" t="s">
        <v>8584</v>
      </c>
      <c r="D1024" s="3" t="s">
        <v>6314</v>
      </c>
      <c r="E1024" s="3" t="s">
        <v>8588</v>
      </c>
      <c r="F1024" s="3" t="s">
        <v>22719</v>
      </c>
      <c r="G1024" s="3">
        <v>8302306543</v>
      </c>
      <c r="H1024" s="3" t="s">
        <v>22720</v>
      </c>
      <c r="I1024" s="3" t="s">
        <v>8586</v>
      </c>
      <c r="J1024" s="3" t="s">
        <v>8587</v>
      </c>
      <c r="K1024" s="3" t="s">
        <v>13</v>
      </c>
      <c r="L1024" s="3" t="s">
        <v>8589</v>
      </c>
      <c r="M1024" s="3" t="s">
        <v>8590</v>
      </c>
      <c r="N1024" s="3" t="s">
        <v>6288</v>
      </c>
      <c r="O1024" s="3" t="s">
        <v>110</v>
      </c>
    </row>
    <row r="1025" spans="1:15" x14ac:dyDescent="0.25">
      <c r="A1025" s="1">
        <v>1024</v>
      </c>
      <c r="B1025" s="3" t="s">
        <v>8613</v>
      </c>
      <c r="C1025" s="3" t="s">
        <v>8612</v>
      </c>
      <c r="D1025" s="3" t="s">
        <v>6314</v>
      </c>
      <c r="E1025" s="3" t="s">
        <v>8616</v>
      </c>
      <c r="F1025" s="3" t="s">
        <v>22719</v>
      </c>
      <c r="G1025" s="3">
        <v>8302306543</v>
      </c>
      <c r="H1025" s="3" t="s">
        <v>22720</v>
      </c>
      <c r="I1025" s="3" t="s">
        <v>8614</v>
      </c>
      <c r="J1025" s="3" t="s">
        <v>8615</v>
      </c>
      <c r="K1025" s="3" t="s">
        <v>13</v>
      </c>
      <c r="L1025" s="3" t="s">
        <v>8617</v>
      </c>
      <c r="M1025" s="3" t="s">
        <v>8618</v>
      </c>
      <c r="N1025" s="3" t="s">
        <v>6288</v>
      </c>
      <c r="O1025" s="3" t="s">
        <v>110</v>
      </c>
    </row>
    <row r="1026" spans="1:15" x14ac:dyDescent="0.25">
      <c r="A1026" s="1">
        <v>1025</v>
      </c>
      <c r="B1026" s="3" t="s">
        <v>8620</v>
      </c>
      <c r="C1026" s="3" t="s">
        <v>8619</v>
      </c>
      <c r="D1026" s="3" t="s">
        <v>6314</v>
      </c>
      <c r="E1026" s="3" t="s">
        <v>8623</v>
      </c>
      <c r="F1026" s="3" t="s">
        <v>22719</v>
      </c>
      <c r="G1026" s="3">
        <v>8302306543</v>
      </c>
      <c r="H1026" s="3" t="s">
        <v>22720</v>
      </c>
      <c r="I1026" s="3" t="s">
        <v>8621</v>
      </c>
      <c r="J1026" s="3" t="s">
        <v>8622</v>
      </c>
      <c r="K1026" s="3" t="s">
        <v>13</v>
      </c>
      <c r="L1026" s="3" t="s">
        <v>8624</v>
      </c>
      <c r="M1026" s="3" t="s">
        <v>8625</v>
      </c>
      <c r="N1026" s="3" t="s">
        <v>6288</v>
      </c>
      <c r="O1026" s="3" t="s">
        <v>110</v>
      </c>
    </row>
    <row r="1027" spans="1:15" x14ac:dyDescent="0.25">
      <c r="A1027" s="1">
        <v>1026</v>
      </c>
      <c r="B1027" s="3" t="s">
        <v>8627</v>
      </c>
      <c r="C1027" s="3" t="s">
        <v>8626</v>
      </c>
      <c r="D1027" s="3" t="s">
        <v>6314</v>
      </c>
      <c r="E1027" s="3" t="s">
        <v>8630</v>
      </c>
      <c r="F1027" s="3" t="s">
        <v>22719</v>
      </c>
      <c r="G1027" s="3">
        <v>8302306543</v>
      </c>
      <c r="H1027" s="3" t="s">
        <v>22720</v>
      </c>
      <c r="I1027" s="3" t="s">
        <v>8628</v>
      </c>
      <c r="J1027" s="3" t="s">
        <v>8629</v>
      </c>
      <c r="K1027" s="3" t="s">
        <v>13</v>
      </c>
      <c r="L1027" s="3" t="s">
        <v>8631</v>
      </c>
      <c r="M1027" s="3" t="s">
        <v>8632</v>
      </c>
      <c r="N1027" s="3" t="s">
        <v>6288</v>
      </c>
      <c r="O1027" s="3" t="s">
        <v>110</v>
      </c>
    </row>
    <row r="1028" spans="1:15" x14ac:dyDescent="0.25">
      <c r="A1028" s="1">
        <v>1027</v>
      </c>
      <c r="B1028" s="3" t="s">
        <v>8661</v>
      </c>
      <c r="C1028" s="3" t="s">
        <v>8660</v>
      </c>
      <c r="D1028" s="3" t="s">
        <v>6314</v>
      </c>
      <c r="E1028" s="3" t="s">
        <v>8663</v>
      </c>
      <c r="F1028" s="3" t="s">
        <v>22719</v>
      </c>
      <c r="G1028" s="3">
        <v>8302306543</v>
      </c>
      <c r="H1028" s="3" t="s">
        <v>22720</v>
      </c>
      <c r="I1028" s="3" t="s">
        <v>8662</v>
      </c>
      <c r="J1028" s="3" t="s">
        <v>2384</v>
      </c>
      <c r="K1028" s="3" t="s">
        <v>13</v>
      </c>
      <c r="L1028" s="3" t="s">
        <v>8664</v>
      </c>
      <c r="M1028" s="3" t="s">
        <v>8664</v>
      </c>
      <c r="N1028" s="3" t="s">
        <v>6288</v>
      </c>
      <c r="O1028" s="3" t="s">
        <v>110</v>
      </c>
    </row>
    <row r="1029" spans="1:15" x14ac:dyDescent="0.25">
      <c r="A1029" s="1">
        <v>1028</v>
      </c>
      <c r="B1029" s="3" t="s">
        <v>21066</v>
      </c>
      <c r="C1029" s="3" t="s">
        <v>21065</v>
      </c>
      <c r="D1029" s="3" t="s">
        <v>6314</v>
      </c>
      <c r="E1029" s="3" t="s">
        <v>21069</v>
      </c>
      <c r="F1029" s="3" t="s">
        <v>22719</v>
      </c>
      <c r="G1029" s="3">
        <v>8302306543</v>
      </c>
      <c r="H1029" s="3" t="s">
        <v>22720</v>
      </c>
      <c r="I1029" s="3" t="s">
        <v>21067</v>
      </c>
      <c r="J1029" s="3" t="s">
        <v>21068</v>
      </c>
      <c r="K1029" s="3" t="s">
        <v>13</v>
      </c>
      <c r="L1029" s="3" t="s">
        <v>21070</v>
      </c>
      <c r="M1029" s="3" t="s">
        <v>21070</v>
      </c>
      <c r="N1029" s="3" t="s">
        <v>20874</v>
      </c>
      <c r="O1029" s="3" t="s">
        <v>18</v>
      </c>
    </row>
    <row r="1030" spans="1:15" x14ac:dyDescent="0.25">
      <c r="A1030" s="1">
        <v>1029</v>
      </c>
      <c r="B1030" s="3" t="s">
        <v>6690</v>
      </c>
      <c r="C1030" s="3" t="s">
        <v>6689</v>
      </c>
      <c r="D1030" s="3" t="s">
        <v>6693</v>
      </c>
      <c r="E1030" s="3" t="s">
        <v>6694</v>
      </c>
      <c r="F1030" s="3" t="s">
        <v>22857</v>
      </c>
      <c r="G1030" s="3">
        <v>7439398145</v>
      </c>
      <c r="H1030" s="3" t="s">
        <v>22858</v>
      </c>
      <c r="I1030" s="3" t="s">
        <v>6691</v>
      </c>
      <c r="J1030" s="3" t="s">
        <v>6692</v>
      </c>
      <c r="K1030" s="3" t="s">
        <v>13</v>
      </c>
      <c r="L1030" s="3" t="s">
        <v>6695</v>
      </c>
      <c r="M1030" s="3" t="s">
        <v>6696</v>
      </c>
      <c r="N1030" s="3" t="s">
        <v>6288</v>
      </c>
      <c r="O1030" s="3" t="s">
        <v>18</v>
      </c>
    </row>
    <row r="1031" spans="1:15" x14ac:dyDescent="0.25">
      <c r="A1031" s="1">
        <v>1030</v>
      </c>
      <c r="B1031" s="3" t="s">
        <v>6698</v>
      </c>
      <c r="C1031" s="3" t="s">
        <v>6697</v>
      </c>
      <c r="D1031" s="3" t="s">
        <v>6693</v>
      </c>
      <c r="E1031" s="3" t="s">
        <v>6701</v>
      </c>
      <c r="F1031" s="3" t="s">
        <v>22857</v>
      </c>
      <c r="G1031" s="3">
        <v>7439398145</v>
      </c>
      <c r="H1031" s="3" t="s">
        <v>22858</v>
      </c>
      <c r="I1031" s="3" t="s">
        <v>6699</v>
      </c>
      <c r="J1031" s="3" t="s">
        <v>6700</v>
      </c>
      <c r="K1031" s="3" t="s">
        <v>13</v>
      </c>
      <c r="L1031" s="3" t="s">
        <v>6702</v>
      </c>
      <c r="M1031" s="3" t="s">
        <v>6703</v>
      </c>
      <c r="N1031" s="3" t="s">
        <v>6288</v>
      </c>
      <c r="O1031" s="3" t="s">
        <v>18</v>
      </c>
    </row>
    <row r="1032" spans="1:15" x14ac:dyDescent="0.25">
      <c r="A1032" s="1">
        <v>1031</v>
      </c>
      <c r="B1032" s="3" t="s">
        <v>6705</v>
      </c>
      <c r="C1032" s="3" t="s">
        <v>6704</v>
      </c>
      <c r="D1032" s="3" t="s">
        <v>6693</v>
      </c>
      <c r="E1032" s="3" t="s">
        <v>6708</v>
      </c>
      <c r="F1032" s="3" t="s">
        <v>22857</v>
      </c>
      <c r="G1032" s="3">
        <v>7439398145</v>
      </c>
      <c r="H1032" s="3" t="s">
        <v>22858</v>
      </c>
      <c r="I1032" s="3" t="s">
        <v>6706</v>
      </c>
      <c r="J1032" s="3" t="s">
        <v>6707</v>
      </c>
      <c r="K1032" s="3" t="s">
        <v>13</v>
      </c>
      <c r="L1032" s="3" t="s">
        <v>6709</v>
      </c>
      <c r="M1032" s="3" t="s">
        <v>6710</v>
      </c>
      <c r="N1032" s="3" t="s">
        <v>6288</v>
      </c>
      <c r="O1032" s="3" t="s">
        <v>18</v>
      </c>
    </row>
    <row r="1033" spans="1:15" x14ac:dyDescent="0.25">
      <c r="A1033" s="1">
        <v>1032</v>
      </c>
      <c r="B1033" s="3" t="s">
        <v>6712</v>
      </c>
      <c r="C1033" s="3" t="s">
        <v>6711</v>
      </c>
      <c r="D1033" s="3" t="s">
        <v>6693</v>
      </c>
      <c r="E1033" s="3" t="s">
        <v>6715</v>
      </c>
      <c r="F1033" s="3" t="s">
        <v>22857</v>
      </c>
      <c r="G1033" s="3">
        <v>7439398145</v>
      </c>
      <c r="H1033" s="3" t="s">
        <v>22858</v>
      </c>
      <c r="I1033" s="3" t="s">
        <v>6713</v>
      </c>
      <c r="J1033" s="3" t="s">
        <v>6714</v>
      </c>
      <c r="K1033" s="3" t="s">
        <v>13</v>
      </c>
      <c r="L1033" s="3" t="s">
        <v>6716</v>
      </c>
      <c r="M1033" s="3" t="s">
        <v>6717</v>
      </c>
      <c r="N1033" s="3" t="s">
        <v>6288</v>
      </c>
      <c r="O1033" s="3" t="s">
        <v>18</v>
      </c>
    </row>
    <row r="1034" spans="1:15" x14ac:dyDescent="0.25">
      <c r="A1034" s="1">
        <v>1033</v>
      </c>
      <c r="B1034" s="3" t="s">
        <v>6725</v>
      </c>
      <c r="C1034" s="3" t="s">
        <v>6724</v>
      </c>
      <c r="D1034" s="3" t="s">
        <v>6693</v>
      </c>
      <c r="E1034" s="3" t="s">
        <v>6728</v>
      </c>
      <c r="F1034" s="3" t="s">
        <v>22857</v>
      </c>
      <c r="G1034" s="3">
        <v>7439398145</v>
      </c>
      <c r="H1034" s="3" t="s">
        <v>22858</v>
      </c>
      <c r="I1034" s="3" t="s">
        <v>6726</v>
      </c>
      <c r="J1034" s="3" t="s">
        <v>6727</v>
      </c>
      <c r="K1034" s="3" t="s">
        <v>13</v>
      </c>
      <c r="L1034" s="3" t="s">
        <v>6729</v>
      </c>
      <c r="M1034" s="3" t="s">
        <v>6730</v>
      </c>
      <c r="N1034" s="3" t="s">
        <v>6288</v>
      </c>
      <c r="O1034" s="3" t="s">
        <v>18</v>
      </c>
    </row>
    <row r="1035" spans="1:15" x14ac:dyDescent="0.25">
      <c r="A1035" s="1">
        <v>1034</v>
      </c>
      <c r="B1035" s="3" t="s">
        <v>6732</v>
      </c>
      <c r="C1035" s="3" t="s">
        <v>6731</v>
      </c>
      <c r="D1035" s="3" t="s">
        <v>6693</v>
      </c>
      <c r="E1035" s="3" t="s">
        <v>6735</v>
      </c>
      <c r="F1035" s="3" t="s">
        <v>22857</v>
      </c>
      <c r="G1035" s="3">
        <v>7439398145</v>
      </c>
      <c r="H1035" s="3" t="s">
        <v>22858</v>
      </c>
      <c r="I1035" s="3" t="s">
        <v>6733</v>
      </c>
      <c r="J1035" s="3" t="s">
        <v>6734</v>
      </c>
      <c r="K1035" s="3" t="s">
        <v>13</v>
      </c>
      <c r="L1035" s="3" t="s">
        <v>6736</v>
      </c>
      <c r="M1035" s="3" t="s">
        <v>6737</v>
      </c>
      <c r="N1035" s="3" t="s">
        <v>6288</v>
      </c>
      <c r="O1035" s="3" t="s">
        <v>18</v>
      </c>
    </row>
    <row r="1036" spans="1:15" x14ac:dyDescent="0.25">
      <c r="A1036" s="1">
        <v>1035</v>
      </c>
      <c r="B1036" s="3" t="s">
        <v>6746</v>
      </c>
      <c r="C1036" s="3" t="s">
        <v>6745</v>
      </c>
      <c r="D1036" s="3" t="s">
        <v>6693</v>
      </c>
      <c r="E1036" s="3" t="s">
        <v>6749</v>
      </c>
      <c r="F1036" s="3" t="s">
        <v>22857</v>
      </c>
      <c r="G1036" s="3">
        <v>7439398145</v>
      </c>
      <c r="H1036" s="3" t="s">
        <v>22858</v>
      </c>
      <c r="I1036" s="3" t="s">
        <v>6747</v>
      </c>
      <c r="J1036" s="3" t="s">
        <v>6748</v>
      </c>
      <c r="K1036" s="3" t="s">
        <v>13</v>
      </c>
      <c r="L1036" s="3" t="s">
        <v>6750</v>
      </c>
      <c r="M1036" s="3" t="s">
        <v>6751</v>
      </c>
      <c r="N1036" s="3" t="s">
        <v>6288</v>
      </c>
      <c r="O1036" s="3" t="s">
        <v>18</v>
      </c>
    </row>
    <row r="1037" spans="1:15" x14ac:dyDescent="0.25">
      <c r="A1037" s="1">
        <v>1036</v>
      </c>
      <c r="B1037" s="3" t="s">
        <v>6787</v>
      </c>
      <c r="C1037" s="3" t="s">
        <v>6786</v>
      </c>
      <c r="D1037" s="3" t="s">
        <v>6693</v>
      </c>
      <c r="E1037" s="3" t="s">
        <v>6790</v>
      </c>
      <c r="F1037" s="3" t="s">
        <v>22857</v>
      </c>
      <c r="G1037" s="3">
        <v>7439398145</v>
      </c>
      <c r="H1037" s="3" t="s">
        <v>22858</v>
      </c>
      <c r="I1037" s="3" t="s">
        <v>6788</v>
      </c>
      <c r="J1037" s="3" t="s">
        <v>6789</v>
      </c>
      <c r="K1037" s="3" t="s">
        <v>13</v>
      </c>
      <c r="L1037" s="3" t="s">
        <v>6791</v>
      </c>
      <c r="M1037" s="3" t="s">
        <v>6792</v>
      </c>
      <c r="N1037" s="3" t="s">
        <v>6288</v>
      </c>
      <c r="O1037" s="3" t="s">
        <v>18</v>
      </c>
    </row>
    <row r="1038" spans="1:15" x14ac:dyDescent="0.25">
      <c r="A1038" s="1">
        <v>1037</v>
      </c>
      <c r="B1038" s="3" t="s">
        <v>6794</v>
      </c>
      <c r="C1038" s="3" t="s">
        <v>6793</v>
      </c>
      <c r="D1038" s="3" t="s">
        <v>6693</v>
      </c>
      <c r="E1038" s="3" t="s">
        <v>6797</v>
      </c>
      <c r="F1038" s="3" t="s">
        <v>22857</v>
      </c>
      <c r="G1038" s="3">
        <v>7439398145</v>
      </c>
      <c r="H1038" s="3" t="s">
        <v>22858</v>
      </c>
      <c r="I1038" s="3" t="s">
        <v>6795</v>
      </c>
      <c r="J1038" s="3" t="s">
        <v>6796</v>
      </c>
      <c r="K1038" s="3" t="s">
        <v>13</v>
      </c>
      <c r="L1038" s="3" t="s">
        <v>6798</v>
      </c>
      <c r="M1038" s="3" t="s">
        <v>32</v>
      </c>
      <c r="N1038" s="3" t="s">
        <v>6288</v>
      </c>
      <c r="O1038" s="3" t="s">
        <v>18</v>
      </c>
    </row>
    <row r="1039" spans="1:15" x14ac:dyDescent="0.25">
      <c r="A1039" s="1">
        <v>1038</v>
      </c>
      <c r="B1039" s="3" t="s">
        <v>6981</v>
      </c>
      <c r="C1039" s="3" t="s">
        <v>6980</v>
      </c>
      <c r="D1039" s="3" t="s">
        <v>6693</v>
      </c>
      <c r="E1039" s="3" t="s">
        <v>6984</v>
      </c>
      <c r="F1039" s="3" t="s">
        <v>22857</v>
      </c>
      <c r="G1039" s="3">
        <v>7439398145</v>
      </c>
      <c r="H1039" s="3" t="s">
        <v>22858</v>
      </c>
      <c r="I1039" s="3" t="s">
        <v>6982</v>
      </c>
      <c r="J1039" s="3" t="s">
        <v>6983</v>
      </c>
      <c r="K1039" s="3" t="s">
        <v>13</v>
      </c>
      <c r="L1039" s="3" t="s">
        <v>6985</v>
      </c>
      <c r="M1039" s="3" t="s">
        <v>6986</v>
      </c>
      <c r="N1039" s="3" t="s">
        <v>6288</v>
      </c>
      <c r="O1039" s="3" t="s">
        <v>110</v>
      </c>
    </row>
    <row r="1040" spans="1:15" x14ac:dyDescent="0.25">
      <c r="A1040" s="1">
        <v>1039</v>
      </c>
      <c r="B1040" s="3" t="s">
        <v>6988</v>
      </c>
      <c r="C1040" s="3" t="s">
        <v>6987</v>
      </c>
      <c r="D1040" s="3" t="s">
        <v>6693</v>
      </c>
      <c r="E1040" s="3" t="s">
        <v>6990</v>
      </c>
      <c r="F1040" s="3" t="s">
        <v>22857</v>
      </c>
      <c r="G1040" s="3">
        <v>7439398145</v>
      </c>
      <c r="H1040" s="3" t="s">
        <v>22858</v>
      </c>
      <c r="I1040" s="3" t="s">
        <v>1470</v>
      </c>
      <c r="J1040" s="3" t="s">
        <v>6989</v>
      </c>
      <c r="K1040" s="3" t="s">
        <v>13</v>
      </c>
      <c r="L1040" s="3" t="s">
        <v>6991</v>
      </c>
      <c r="M1040" s="3" t="s">
        <v>6992</v>
      </c>
      <c r="N1040" s="3" t="s">
        <v>6288</v>
      </c>
      <c r="O1040" s="3" t="s">
        <v>18</v>
      </c>
    </row>
    <row r="1041" spans="1:15" x14ac:dyDescent="0.25">
      <c r="A1041" s="1">
        <v>1040</v>
      </c>
      <c r="B1041" s="3" t="s">
        <v>7045</v>
      </c>
      <c r="C1041" s="3" t="s">
        <v>7044</v>
      </c>
      <c r="D1041" s="3" t="s">
        <v>6693</v>
      </c>
      <c r="E1041" s="3" t="s">
        <v>7047</v>
      </c>
      <c r="F1041" s="3" t="s">
        <v>22857</v>
      </c>
      <c r="G1041" s="3">
        <v>7439398145</v>
      </c>
      <c r="H1041" s="3" t="s">
        <v>22858</v>
      </c>
      <c r="I1041" s="3" t="s">
        <v>6663</v>
      </c>
      <c r="J1041" s="3" t="s">
        <v>7046</v>
      </c>
      <c r="K1041" s="3" t="s">
        <v>13</v>
      </c>
      <c r="L1041" s="3" t="s">
        <v>7048</v>
      </c>
      <c r="M1041" s="3" t="s">
        <v>7049</v>
      </c>
      <c r="N1041" s="3" t="s">
        <v>6288</v>
      </c>
      <c r="O1041" s="3" t="s">
        <v>18</v>
      </c>
    </row>
    <row r="1042" spans="1:15" x14ac:dyDescent="0.25">
      <c r="A1042" s="1">
        <v>1041</v>
      </c>
      <c r="B1042" s="3" t="s">
        <v>7106</v>
      </c>
      <c r="C1042" s="3" t="s">
        <v>7105</v>
      </c>
      <c r="D1042" s="3" t="s">
        <v>6693</v>
      </c>
      <c r="E1042" s="3" t="s">
        <v>7109</v>
      </c>
      <c r="F1042" s="3" t="s">
        <v>22857</v>
      </c>
      <c r="G1042" s="3">
        <v>7439398145</v>
      </c>
      <c r="H1042" s="3" t="s">
        <v>22858</v>
      </c>
      <c r="I1042" s="3" t="s">
        <v>7107</v>
      </c>
      <c r="J1042" s="3" t="s">
        <v>7108</v>
      </c>
      <c r="K1042" s="3" t="s">
        <v>13</v>
      </c>
      <c r="L1042" s="3" t="s">
        <v>7110</v>
      </c>
      <c r="M1042" s="3" t="s">
        <v>32</v>
      </c>
      <c r="N1042" s="3" t="s">
        <v>6288</v>
      </c>
      <c r="O1042" s="3" t="s">
        <v>18</v>
      </c>
    </row>
    <row r="1043" spans="1:15" x14ac:dyDescent="0.25">
      <c r="A1043" s="1">
        <v>1042</v>
      </c>
      <c r="B1043" s="3" t="s">
        <v>7168</v>
      </c>
      <c r="C1043" s="3" t="s">
        <v>7167</v>
      </c>
      <c r="D1043" s="3" t="s">
        <v>6693</v>
      </c>
      <c r="E1043" s="3" t="s">
        <v>7171</v>
      </c>
      <c r="F1043" s="3" t="s">
        <v>22857</v>
      </c>
      <c r="G1043" s="3">
        <v>7439398145</v>
      </c>
      <c r="H1043" s="3" t="s">
        <v>22858</v>
      </c>
      <c r="I1043" s="3" t="s">
        <v>7169</v>
      </c>
      <c r="J1043" s="3" t="s">
        <v>7170</v>
      </c>
      <c r="K1043" s="3" t="s">
        <v>13</v>
      </c>
      <c r="L1043" s="3" t="s">
        <v>7172</v>
      </c>
      <c r="M1043" s="3" t="s">
        <v>7173</v>
      </c>
      <c r="N1043" s="3" t="s">
        <v>6288</v>
      </c>
      <c r="O1043" s="3" t="s">
        <v>18</v>
      </c>
    </row>
    <row r="1044" spans="1:15" x14ac:dyDescent="0.25">
      <c r="A1044" s="1">
        <v>1043</v>
      </c>
      <c r="B1044" s="3" t="s">
        <v>7175</v>
      </c>
      <c r="C1044" s="3" t="s">
        <v>7174</v>
      </c>
      <c r="D1044" s="3" t="s">
        <v>6693</v>
      </c>
      <c r="E1044" s="3" t="s">
        <v>7178</v>
      </c>
      <c r="F1044" s="3" t="s">
        <v>22857</v>
      </c>
      <c r="G1044" s="3">
        <v>7439398145</v>
      </c>
      <c r="H1044" s="3" t="s">
        <v>22858</v>
      </c>
      <c r="I1044" s="3" t="s">
        <v>7176</v>
      </c>
      <c r="J1044" s="3" t="s">
        <v>7177</v>
      </c>
      <c r="K1044" s="3" t="s">
        <v>13</v>
      </c>
      <c r="L1044" s="3" t="s">
        <v>7179</v>
      </c>
      <c r="M1044" s="3" t="s">
        <v>32</v>
      </c>
      <c r="N1044" s="3" t="s">
        <v>6288</v>
      </c>
      <c r="O1044" s="3" t="s">
        <v>18</v>
      </c>
    </row>
    <row r="1045" spans="1:15" x14ac:dyDescent="0.25">
      <c r="A1045" s="1">
        <v>1044</v>
      </c>
      <c r="B1045" s="3" t="s">
        <v>7358</v>
      </c>
      <c r="C1045" s="3" t="s">
        <v>7357</v>
      </c>
      <c r="D1045" s="3" t="s">
        <v>6693</v>
      </c>
      <c r="E1045" s="3" t="s">
        <v>7361</v>
      </c>
      <c r="F1045" s="3" t="s">
        <v>22857</v>
      </c>
      <c r="G1045" s="3">
        <v>7439398145</v>
      </c>
      <c r="H1045" s="3" t="s">
        <v>22858</v>
      </c>
      <c r="I1045" s="3" t="s">
        <v>7359</v>
      </c>
      <c r="J1045" s="3" t="s">
        <v>7360</v>
      </c>
      <c r="K1045" s="3" t="s">
        <v>13</v>
      </c>
      <c r="L1045" s="3" t="s">
        <v>7362</v>
      </c>
      <c r="M1045" s="3" t="s">
        <v>7363</v>
      </c>
      <c r="N1045" s="3" t="s">
        <v>6288</v>
      </c>
      <c r="O1045" s="3" t="s">
        <v>18</v>
      </c>
    </row>
    <row r="1046" spans="1:15" x14ac:dyDescent="0.25">
      <c r="A1046" s="1">
        <v>1045</v>
      </c>
      <c r="B1046" s="3" t="s">
        <v>7407</v>
      </c>
      <c r="C1046" s="3" t="s">
        <v>7406</v>
      </c>
      <c r="D1046" s="3" t="s">
        <v>6693</v>
      </c>
      <c r="E1046" s="3" t="s">
        <v>7409</v>
      </c>
      <c r="F1046" s="3" t="s">
        <v>22857</v>
      </c>
      <c r="G1046" s="3">
        <v>7439398145</v>
      </c>
      <c r="H1046" s="3" t="s">
        <v>22858</v>
      </c>
      <c r="I1046" s="3" t="s">
        <v>3861</v>
      </c>
      <c r="J1046" s="3" t="s">
        <v>7408</v>
      </c>
      <c r="K1046" s="3" t="s">
        <v>13</v>
      </c>
      <c r="L1046" s="3" t="s">
        <v>7410</v>
      </c>
      <c r="M1046" s="3" t="s">
        <v>7411</v>
      </c>
      <c r="N1046" s="3" t="s">
        <v>6288</v>
      </c>
      <c r="O1046" s="3" t="s">
        <v>18</v>
      </c>
    </row>
    <row r="1047" spans="1:15" x14ac:dyDescent="0.25">
      <c r="A1047" s="1">
        <v>1046</v>
      </c>
      <c r="B1047" s="3" t="s">
        <v>7420</v>
      </c>
      <c r="C1047" s="3" t="s">
        <v>7419</v>
      </c>
      <c r="D1047" s="3" t="s">
        <v>6693</v>
      </c>
      <c r="E1047" s="3" t="s">
        <v>7422</v>
      </c>
      <c r="F1047" s="3" t="s">
        <v>22857</v>
      </c>
      <c r="G1047" s="3">
        <v>7439398145</v>
      </c>
      <c r="H1047" s="3" t="s">
        <v>22858</v>
      </c>
      <c r="I1047" s="3" t="s">
        <v>7421</v>
      </c>
      <c r="J1047" s="3" t="s">
        <v>2467</v>
      </c>
      <c r="K1047" s="3" t="s">
        <v>13</v>
      </c>
      <c r="L1047" s="3" t="s">
        <v>7423</v>
      </c>
      <c r="M1047" s="3" t="s">
        <v>7424</v>
      </c>
      <c r="N1047" s="3" t="s">
        <v>6288</v>
      </c>
      <c r="O1047" s="3" t="s">
        <v>18</v>
      </c>
    </row>
    <row r="1048" spans="1:15" x14ac:dyDescent="0.25">
      <c r="A1048" s="1">
        <v>1047</v>
      </c>
      <c r="B1048" s="3" t="s">
        <v>7426</v>
      </c>
      <c r="C1048" s="3" t="s">
        <v>7425</v>
      </c>
      <c r="D1048" s="3" t="s">
        <v>6693</v>
      </c>
      <c r="E1048" s="3" t="s">
        <v>7429</v>
      </c>
      <c r="F1048" s="3" t="s">
        <v>22857</v>
      </c>
      <c r="G1048" s="3">
        <v>7439398145</v>
      </c>
      <c r="H1048" s="3" t="s">
        <v>22858</v>
      </c>
      <c r="I1048" s="3" t="s">
        <v>7427</v>
      </c>
      <c r="J1048" s="3" t="s">
        <v>7428</v>
      </c>
      <c r="K1048" s="3" t="s">
        <v>13</v>
      </c>
      <c r="L1048" s="3" t="s">
        <v>7430</v>
      </c>
      <c r="M1048" s="3" t="s">
        <v>7431</v>
      </c>
      <c r="N1048" s="3" t="s">
        <v>6288</v>
      </c>
      <c r="O1048" s="3" t="s">
        <v>110</v>
      </c>
    </row>
    <row r="1049" spans="1:15" x14ac:dyDescent="0.25">
      <c r="A1049" s="1">
        <v>1048</v>
      </c>
      <c r="B1049" s="3" t="s">
        <v>7440</v>
      </c>
      <c r="C1049" s="3" t="s">
        <v>7439</v>
      </c>
      <c r="D1049" s="3" t="s">
        <v>6693</v>
      </c>
      <c r="E1049" s="3" t="s">
        <v>7443</v>
      </c>
      <c r="F1049" s="3" t="s">
        <v>22857</v>
      </c>
      <c r="G1049" s="3">
        <v>7439398145</v>
      </c>
      <c r="H1049" s="3" t="s">
        <v>22858</v>
      </c>
      <c r="I1049" s="3" t="s">
        <v>7441</v>
      </c>
      <c r="J1049" s="3" t="s">
        <v>7442</v>
      </c>
      <c r="K1049" s="3" t="s">
        <v>13</v>
      </c>
      <c r="L1049" s="3" t="s">
        <v>7444</v>
      </c>
      <c r="M1049" s="3" t="s">
        <v>7445</v>
      </c>
      <c r="N1049" s="3" t="s">
        <v>6288</v>
      </c>
      <c r="O1049" s="3" t="s">
        <v>18</v>
      </c>
    </row>
    <row r="1050" spans="1:15" x14ac:dyDescent="0.25">
      <c r="A1050" s="1">
        <v>1049</v>
      </c>
      <c r="B1050" s="3" t="s">
        <v>7580</v>
      </c>
      <c r="C1050" s="3" t="s">
        <v>7579</v>
      </c>
      <c r="D1050" s="3" t="s">
        <v>6693</v>
      </c>
      <c r="E1050" s="3" t="s">
        <v>7583</v>
      </c>
      <c r="F1050" s="3" t="s">
        <v>22857</v>
      </c>
      <c r="G1050" s="3">
        <v>7439398145</v>
      </c>
      <c r="H1050" s="3" t="s">
        <v>22858</v>
      </c>
      <c r="I1050" s="3" t="s">
        <v>7581</v>
      </c>
      <c r="J1050" s="3" t="s">
        <v>7582</v>
      </c>
      <c r="K1050" s="3" t="s">
        <v>13</v>
      </c>
      <c r="L1050" s="3" t="s">
        <v>7584</v>
      </c>
      <c r="M1050" s="3" t="s">
        <v>7585</v>
      </c>
      <c r="N1050" s="3" t="s">
        <v>6288</v>
      </c>
      <c r="O1050" s="3" t="s">
        <v>18</v>
      </c>
    </row>
    <row r="1051" spans="1:15" x14ac:dyDescent="0.25">
      <c r="A1051" s="1">
        <v>1050</v>
      </c>
      <c r="B1051" s="3" t="s">
        <v>7587</v>
      </c>
      <c r="C1051" s="3" t="s">
        <v>7586</v>
      </c>
      <c r="D1051" s="3" t="s">
        <v>6693</v>
      </c>
      <c r="E1051" s="3" t="s">
        <v>7590</v>
      </c>
      <c r="F1051" s="3" t="s">
        <v>22857</v>
      </c>
      <c r="G1051" s="3">
        <v>7439398145</v>
      </c>
      <c r="H1051" s="3" t="s">
        <v>22858</v>
      </c>
      <c r="I1051" s="3" t="s">
        <v>7588</v>
      </c>
      <c r="J1051" s="3" t="s">
        <v>7589</v>
      </c>
      <c r="K1051" s="3" t="s">
        <v>13</v>
      </c>
      <c r="L1051" s="3" t="s">
        <v>7591</v>
      </c>
      <c r="M1051" s="3" t="s">
        <v>7592</v>
      </c>
      <c r="N1051" s="3" t="s">
        <v>6288</v>
      </c>
      <c r="O1051" s="3" t="s">
        <v>18</v>
      </c>
    </row>
    <row r="1052" spans="1:15" x14ac:dyDescent="0.25">
      <c r="A1052" s="1">
        <v>1051</v>
      </c>
      <c r="B1052" s="3" t="s">
        <v>7600</v>
      </c>
      <c r="C1052" s="3" t="s">
        <v>7599</v>
      </c>
      <c r="D1052" s="3" t="s">
        <v>6693</v>
      </c>
      <c r="E1052" s="3" t="s">
        <v>7603</v>
      </c>
      <c r="F1052" s="3" t="s">
        <v>22857</v>
      </c>
      <c r="G1052" s="3">
        <v>7439398145</v>
      </c>
      <c r="H1052" s="3" t="s">
        <v>22858</v>
      </c>
      <c r="I1052" s="3" t="s">
        <v>7601</v>
      </c>
      <c r="J1052" s="3" t="s">
        <v>7602</v>
      </c>
      <c r="K1052" s="3" t="s">
        <v>13</v>
      </c>
      <c r="L1052" s="3" t="s">
        <v>7604</v>
      </c>
      <c r="M1052" s="3" t="s">
        <v>7605</v>
      </c>
      <c r="N1052" s="3" t="s">
        <v>6288</v>
      </c>
      <c r="O1052" s="3" t="s">
        <v>18</v>
      </c>
    </row>
    <row r="1053" spans="1:15" x14ac:dyDescent="0.25">
      <c r="A1053" s="1">
        <v>1052</v>
      </c>
      <c r="B1053" s="3" t="s">
        <v>7607</v>
      </c>
      <c r="C1053" s="3" t="s">
        <v>7606</v>
      </c>
      <c r="D1053" s="3" t="s">
        <v>6693</v>
      </c>
      <c r="E1053" s="3" t="s">
        <v>7609</v>
      </c>
      <c r="F1053" s="3" t="s">
        <v>22857</v>
      </c>
      <c r="G1053" s="3">
        <v>7439398145</v>
      </c>
      <c r="H1053" s="3" t="s">
        <v>22858</v>
      </c>
      <c r="I1053" s="3" t="s">
        <v>782</v>
      </c>
      <c r="J1053" s="3" t="s">
        <v>7608</v>
      </c>
      <c r="K1053" s="3" t="s">
        <v>13</v>
      </c>
      <c r="L1053" s="3" t="s">
        <v>7610</v>
      </c>
      <c r="M1053" s="3" t="s">
        <v>7611</v>
      </c>
      <c r="N1053" s="3" t="s">
        <v>6288</v>
      </c>
      <c r="O1053" s="3" t="s">
        <v>18</v>
      </c>
    </row>
    <row r="1054" spans="1:15" x14ac:dyDescent="0.25">
      <c r="A1054" s="1">
        <v>1053</v>
      </c>
      <c r="B1054" s="3" t="s">
        <v>7613</v>
      </c>
      <c r="C1054" s="3" t="s">
        <v>7612</v>
      </c>
      <c r="D1054" s="3" t="s">
        <v>6693</v>
      </c>
      <c r="E1054" s="3" t="s">
        <v>7615</v>
      </c>
      <c r="F1054" s="3" t="s">
        <v>22857</v>
      </c>
      <c r="G1054" s="3">
        <v>7439398145</v>
      </c>
      <c r="H1054" s="3" t="s">
        <v>22858</v>
      </c>
      <c r="I1054" s="3" t="s">
        <v>7614</v>
      </c>
      <c r="J1054" s="3" t="s">
        <v>6134</v>
      </c>
      <c r="K1054" s="3" t="s">
        <v>13</v>
      </c>
      <c r="L1054" s="3" t="s">
        <v>7616</v>
      </c>
      <c r="M1054" s="3" t="s">
        <v>32</v>
      </c>
      <c r="N1054" s="3" t="s">
        <v>6288</v>
      </c>
      <c r="O1054" s="3" t="s">
        <v>18</v>
      </c>
    </row>
    <row r="1055" spans="1:15" x14ac:dyDescent="0.25">
      <c r="A1055" s="1">
        <v>1054</v>
      </c>
      <c r="B1055" s="3" t="s">
        <v>7951</v>
      </c>
      <c r="C1055" s="3" t="s">
        <v>7950</v>
      </c>
      <c r="D1055" s="3" t="s">
        <v>6693</v>
      </c>
      <c r="E1055" s="3" t="s">
        <v>7954</v>
      </c>
      <c r="F1055" s="3" t="s">
        <v>22857</v>
      </c>
      <c r="G1055" s="3">
        <v>7439398145</v>
      </c>
      <c r="H1055" s="3" t="s">
        <v>22858</v>
      </c>
      <c r="I1055" s="3" t="s">
        <v>7952</v>
      </c>
      <c r="J1055" s="3" t="s">
        <v>7953</v>
      </c>
      <c r="K1055" s="3" t="s">
        <v>13</v>
      </c>
      <c r="L1055" s="3" t="s">
        <v>7955</v>
      </c>
      <c r="M1055" s="3" t="s">
        <v>7956</v>
      </c>
      <c r="N1055" s="3" t="s">
        <v>6288</v>
      </c>
      <c r="O1055" s="3" t="s">
        <v>18</v>
      </c>
    </row>
    <row r="1056" spans="1:15" x14ac:dyDescent="0.25">
      <c r="A1056" s="1">
        <v>1055</v>
      </c>
      <c r="B1056" s="3" t="s">
        <v>7958</v>
      </c>
      <c r="C1056" s="3" t="s">
        <v>7957</v>
      </c>
      <c r="D1056" s="3" t="s">
        <v>6693</v>
      </c>
      <c r="E1056" s="3" t="s">
        <v>7960</v>
      </c>
      <c r="F1056" s="3" t="s">
        <v>22859</v>
      </c>
      <c r="G1056" s="3" t="s">
        <v>22860</v>
      </c>
      <c r="H1056" s="3" t="s">
        <v>22861</v>
      </c>
      <c r="I1056" s="3" t="s">
        <v>7959</v>
      </c>
      <c r="J1056" s="3" t="s">
        <v>4589</v>
      </c>
      <c r="K1056" s="3" t="s">
        <v>13</v>
      </c>
      <c r="L1056" s="3" t="s">
        <v>7961</v>
      </c>
      <c r="M1056" s="3" t="s">
        <v>7962</v>
      </c>
      <c r="N1056" s="3" t="s">
        <v>6288</v>
      </c>
      <c r="O1056" s="3" t="s">
        <v>18</v>
      </c>
    </row>
    <row r="1057" spans="1:15" x14ac:dyDescent="0.25">
      <c r="A1057" s="1">
        <v>1056</v>
      </c>
      <c r="B1057" s="3" t="s">
        <v>7992</v>
      </c>
      <c r="C1057" s="3" t="s">
        <v>7991</v>
      </c>
      <c r="D1057" s="3" t="s">
        <v>6693</v>
      </c>
      <c r="E1057" s="3" t="s">
        <v>7995</v>
      </c>
      <c r="F1057" s="3" t="s">
        <v>22859</v>
      </c>
      <c r="G1057" s="3" t="s">
        <v>22860</v>
      </c>
      <c r="H1057" s="3" t="s">
        <v>22861</v>
      </c>
      <c r="I1057" s="3" t="s">
        <v>7993</v>
      </c>
      <c r="J1057" s="3" t="s">
        <v>7994</v>
      </c>
      <c r="K1057" s="3" t="s">
        <v>13</v>
      </c>
      <c r="L1057" s="3" t="s">
        <v>7996</v>
      </c>
      <c r="M1057" s="3" t="s">
        <v>7997</v>
      </c>
      <c r="N1057" s="3" t="s">
        <v>6288</v>
      </c>
      <c r="O1057" s="3" t="s">
        <v>18</v>
      </c>
    </row>
    <row r="1058" spans="1:15" x14ac:dyDescent="0.25">
      <c r="A1058" s="1">
        <v>1057</v>
      </c>
      <c r="B1058" s="3" t="s">
        <v>8060</v>
      </c>
      <c r="C1058" s="3" t="s">
        <v>8059</v>
      </c>
      <c r="D1058" s="3" t="s">
        <v>6693</v>
      </c>
      <c r="E1058" s="3" t="s">
        <v>8063</v>
      </c>
      <c r="F1058" s="3" t="s">
        <v>22859</v>
      </c>
      <c r="G1058" s="3" t="s">
        <v>22860</v>
      </c>
      <c r="H1058" s="3" t="s">
        <v>22861</v>
      </c>
      <c r="I1058" s="3" t="s">
        <v>8061</v>
      </c>
      <c r="J1058" s="3" t="s">
        <v>8062</v>
      </c>
      <c r="K1058" s="3" t="s">
        <v>13</v>
      </c>
      <c r="L1058" s="3" t="s">
        <v>8064</v>
      </c>
      <c r="M1058" s="3" t="s">
        <v>8065</v>
      </c>
      <c r="N1058" s="3" t="s">
        <v>6288</v>
      </c>
      <c r="O1058" s="3" t="s">
        <v>18</v>
      </c>
    </row>
    <row r="1059" spans="1:15" x14ac:dyDescent="0.25">
      <c r="A1059" s="1">
        <v>1058</v>
      </c>
      <c r="B1059" s="3" t="s">
        <v>8067</v>
      </c>
      <c r="C1059" s="3" t="s">
        <v>8066</v>
      </c>
      <c r="D1059" s="3" t="s">
        <v>6693</v>
      </c>
      <c r="E1059" s="3" t="s">
        <v>8070</v>
      </c>
      <c r="F1059" s="3" t="s">
        <v>22859</v>
      </c>
      <c r="G1059" s="3" t="s">
        <v>22860</v>
      </c>
      <c r="H1059" s="3" t="s">
        <v>22861</v>
      </c>
      <c r="I1059" s="3" t="s">
        <v>8068</v>
      </c>
      <c r="J1059" s="3" t="s">
        <v>8069</v>
      </c>
      <c r="K1059" s="3" t="s">
        <v>13</v>
      </c>
      <c r="L1059" s="3" t="s">
        <v>8071</v>
      </c>
      <c r="M1059" s="3" t="s">
        <v>8072</v>
      </c>
      <c r="N1059" s="3" t="s">
        <v>6288</v>
      </c>
      <c r="O1059" s="3" t="s">
        <v>18</v>
      </c>
    </row>
    <row r="1060" spans="1:15" x14ac:dyDescent="0.25">
      <c r="A1060" s="1">
        <v>1059</v>
      </c>
      <c r="B1060" s="3" t="s">
        <v>8081</v>
      </c>
      <c r="C1060" s="3" t="s">
        <v>8080</v>
      </c>
      <c r="D1060" s="3" t="s">
        <v>6693</v>
      </c>
      <c r="E1060" s="3" t="s">
        <v>8084</v>
      </c>
      <c r="F1060" s="3" t="s">
        <v>22859</v>
      </c>
      <c r="G1060" s="3" t="s">
        <v>22860</v>
      </c>
      <c r="H1060" s="3" t="s">
        <v>22861</v>
      </c>
      <c r="I1060" s="3" t="s">
        <v>8082</v>
      </c>
      <c r="J1060" s="3" t="s">
        <v>8083</v>
      </c>
      <c r="K1060" s="3" t="s">
        <v>13</v>
      </c>
      <c r="L1060" s="3" t="s">
        <v>8085</v>
      </c>
      <c r="M1060" s="3" t="s">
        <v>8086</v>
      </c>
      <c r="N1060" s="3" t="s">
        <v>6288</v>
      </c>
      <c r="O1060" s="3" t="s">
        <v>18</v>
      </c>
    </row>
    <row r="1061" spans="1:15" x14ac:dyDescent="0.25">
      <c r="A1061" s="1">
        <v>1060</v>
      </c>
      <c r="B1061" s="3" t="s">
        <v>8167</v>
      </c>
      <c r="C1061" s="3" t="s">
        <v>8166</v>
      </c>
      <c r="D1061" s="3" t="s">
        <v>6693</v>
      </c>
      <c r="E1061" s="3" t="s">
        <v>8170</v>
      </c>
      <c r="F1061" s="3" t="s">
        <v>22859</v>
      </c>
      <c r="G1061" s="3" t="s">
        <v>22860</v>
      </c>
      <c r="H1061" s="3" t="s">
        <v>22861</v>
      </c>
      <c r="I1061" s="3" t="s">
        <v>8168</v>
      </c>
      <c r="J1061" s="3" t="s">
        <v>8169</v>
      </c>
      <c r="K1061" s="3" t="s">
        <v>13</v>
      </c>
      <c r="L1061" s="3" t="s">
        <v>8171</v>
      </c>
      <c r="M1061" s="3" t="s">
        <v>8171</v>
      </c>
      <c r="N1061" s="3" t="s">
        <v>6288</v>
      </c>
      <c r="O1061" s="3" t="s">
        <v>110</v>
      </c>
    </row>
    <row r="1062" spans="1:15" x14ac:dyDescent="0.25">
      <c r="A1062" s="1">
        <v>1061</v>
      </c>
      <c r="B1062" s="3" t="s">
        <v>8225</v>
      </c>
      <c r="C1062" s="3" t="s">
        <v>8224</v>
      </c>
      <c r="D1062" s="3" t="s">
        <v>6693</v>
      </c>
      <c r="E1062" s="3" t="s">
        <v>8228</v>
      </c>
      <c r="F1062" s="3" t="s">
        <v>22859</v>
      </c>
      <c r="G1062" s="3" t="s">
        <v>22860</v>
      </c>
      <c r="H1062" s="3" t="s">
        <v>22861</v>
      </c>
      <c r="I1062" s="3" t="s">
        <v>8226</v>
      </c>
      <c r="J1062" s="3" t="s">
        <v>8227</v>
      </c>
      <c r="K1062" s="3" t="s">
        <v>13</v>
      </c>
      <c r="L1062" s="3" t="s">
        <v>8229</v>
      </c>
      <c r="M1062" s="3" t="s">
        <v>8230</v>
      </c>
      <c r="N1062" s="3" t="s">
        <v>6288</v>
      </c>
      <c r="O1062" s="3" t="s">
        <v>18</v>
      </c>
    </row>
    <row r="1063" spans="1:15" x14ac:dyDescent="0.25">
      <c r="A1063" s="1">
        <v>1062</v>
      </c>
      <c r="B1063" s="3" t="s">
        <v>8531</v>
      </c>
      <c r="C1063" s="3" t="s">
        <v>8530</v>
      </c>
      <c r="D1063" s="3" t="s">
        <v>6693</v>
      </c>
      <c r="E1063" s="3" t="s">
        <v>8534</v>
      </c>
      <c r="F1063" s="3" t="s">
        <v>22859</v>
      </c>
      <c r="G1063" s="3" t="s">
        <v>22860</v>
      </c>
      <c r="H1063" s="3" t="s">
        <v>22861</v>
      </c>
      <c r="I1063" s="3" t="s">
        <v>8532</v>
      </c>
      <c r="J1063" s="3" t="s">
        <v>8533</v>
      </c>
      <c r="K1063" s="3" t="s">
        <v>13</v>
      </c>
      <c r="L1063" s="3" t="s">
        <v>8535</v>
      </c>
      <c r="M1063" s="3" t="s">
        <v>8536</v>
      </c>
      <c r="N1063" s="3" t="s">
        <v>6288</v>
      </c>
      <c r="O1063" s="3" t="s">
        <v>18</v>
      </c>
    </row>
    <row r="1064" spans="1:15" x14ac:dyDescent="0.25">
      <c r="A1064" s="1">
        <v>1063</v>
      </c>
      <c r="B1064" s="3" t="s">
        <v>8538</v>
      </c>
      <c r="C1064" s="3" t="s">
        <v>8537</v>
      </c>
      <c r="D1064" s="3" t="s">
        <v>6693</v>
      </c>
      <c r="E1064" s="3" t="s">
        <v>8541</v>
      </c>
      <c r="F1064" s="3" t="s">
        <v>22859</v>
      </c>
      <c r="G1064" s="3" t="s">
        <v>22860</v>
      </c>
      <c r="H1064" s="3" t="s">
        <v>22861</v>
      </c>
      <c r="I1064" s="3" t="s">
        <v>8539</v>
      </c>
      <c r="J1064" s="3" t="s">
        <v>8540</v>
      </c>
      <c r="K1064" s="3" t="s">
        <v>13</v>
      </c>
      <c r="L1064" s="3" t="s">
        <v>8542</v>
      </c>
      <c r="M1064" s="3" t="s">
        <v>8543</v>
      </c>
      <c r="N1064" s="3" t="s">
        <v>6288</v>
      </c>
      <c r="O1064" s="3" t="s">
        <v>18</v>
      </c>
    </row>
    <row r="1065" spans="1:15" x14ac:dyDescent="0.25">
      <c r="A1065" s="1">
        <v>1064</v>
      </c>
      <c r="B1065" s="3" t="s">
        <v>8545</v>
      </c>
      <c r="C1065" s="3" t="s">
        <v>8544</v>
      </c>
      <c r="D1065" s="3" t="s">
        <v>6693</v>
      </c>
      <c r="E1065" s="3" t="s">
        <v>8548</v>
      </c>
      <c r="F1065" s="3" t="s">
        <v>22859</v>
      </c>
      <c r="G1065" s="3" t="s">
        <v>22860</v>
      </c>
      <c r="H1065" s="3" t="s">
        <v>22861</v>
      </c>
      <c r="I1065" s="3" t="s">
        <v>8546</v>
      </c>
      <c r="J1065" s="3" t="s">
        <v>8547</v>
      </c>
      <c r="K1065" s="3" t="s">
        <v>13</v>
      </c>
      <c r="L1065" s="3" t="s">
        <v>8549</v>
      </c>
      <c r="M1065" s="3" t="s">
        <v>8550</v>
      </c>
      <c r="N1065" s="3" t="s">
        <v>6288</v>
      </c>
      <c r="O1065" s="3" t="s">
        <v>18</v>
      </c>
    </row>
    <row r="1066" spans="1:15" x14ac:dyDescent="0.25">
      <c r="A1066" s="1">
        <v>1065</v>
      </c>
      <c r="B1066" s="3" t="s">
        <v>8579</v>
      </c>
      <c r="C1066" s="3" t="s">
        <v>8578</v>
      </c>
      <c r="D1066" s="3" t="s">
        <v>6693</v>
      </c>
      <c r="E1066" s="3" t="s">
        <v>8581</v>
      </c>
      <c r="F1066" s="3" t="s">
        <v>22859</v>
      </c>
      <c r="G1066" s="3" t="s">
        <v>22860</v>
      </c>
      <c r="H1066" s="3" t="s">
        <v>22861</v>
      </c>
      <c r="I1066" s="3" t="s">
        <v>4588</v>
      </c>
      <c r="J1066" s="3" t="s">
        <v>8580</v>
      </c>
      <c r="K1066" s="3" t="s">
        <v>13</v>
      </c>
      <c r="L1066" s="3" t="s">
        <v>8582</v>
      </c>
      <c r="M1066" s="3" t="s">
        <v>8583</v>
      </c>
      <c r="N1066" s="3" t="s">
        <v>6288</v>
      </c>
      <c r="O1066" s="3" t="s">
        <v>18</v>
      </c>
    </row>
    <row r="1067" spans="1:15" x14ac:dyDescent="0.25">
      <c r="A1067" s="1">
        <v>1066</v>
      </c>
      <c r="B1067" s="3" t="s">
        <v>8592</v>
      </c>
      <c r="C1067" s="3" t="s">
        <v>8591</v>
      </c>
      <c r="D1067" s="3" t="s">
        <v>6693</v>
      </c>
      <c r="E1067" s="3" t="s">
        <v>8595</v>
      </c>
      <c r="F1067" s="3" t="s">
        <v>22859</v>
      </c>
      <c r="G1067" s="3" t="s">
        <v>22860</v>
      </c>
      <c r="H1067" s="3" t="s">
        <v>22861</v>
      </c>
      <c r="I1067" s="3" t="s">
        <v>8593</v>
      </c>
      <c r="J1067" s="3" t="s">
        <v>8594</v>
      </c>
      <c r="K1067" s="3" t="s">
        <v>13</v>
      </c>
      <c r="L1067" s="3" t="s">
        <v>8596</v>
      </c>
      <c r="M1067" s="3" t="s">
        <v>8597</v>
      </c>
      <c r="N1067" s="3" t="s">
        <v>6288</v>
      </c>
      <c r="O1067" s="3" t="s">
        <v>18</v>
      </c>
    </row>
    <row r="1068" spans="1:15" x14ac:dyDescent="0.25">
      <c r="A1068" s="1">
        <v>1067</v>
      </c>
      <c r="B1068" s="3" t="s">
        <v>8599</v>
      </c>
      <c r="C1068" s="3" t="s">
        <v>8598</v>
      </c>
      <c r="D1068" s="3" t="s">
        <v>6693</v>
      </c>
      <c r="E1068" s="3" t="s">
        <v>8602</v>
      </c>
      <c r="F1068" s="3" t="s">
        <v>22859</v>
      </c>
      <c r="G1068" s="3" t="s">
        <v>22860</v>
      </c>
      <c r="H1068" s="3" t="s">
        <v>22861</v>
      </c>
      <c r="I1068" s="3" t="s">
        <v>8600</v>
      </c>
      <c r="J1068" s="3" t="s">
        <v>8601</v>
      </c>
      <c r="K1068" s="3" t="s">
        <v>13</v>
      </c>
      <c r="L1068" s="3" t="s">
        <v>8603</v>
      </c>
      <c r="M1068" s="3" t="s">
        <v>8604</v>
      </c>
      <c r="N1068" s="3" t="s">
        <v>6288</v>
      </c>
      <c r="O1068" s="3" t="s">
        <v>18</v>
      </c>
    </row>
    <row r="1069" spans="1:15" x14ac:dyDescent="0.25">
      <c r="A1069" s="1">
        <v>1068</v>
      </c>
      <c r="B1069" s="3" t="s">
        <v>8606</v>
      </c>
      <c r="C1069" s="3" t="s">
        <v>8605</v>
      </c>
      <c r="D1069" s="3" t="s">
        <v>6693</v>
      </c>
      <c r="E1069" s="3" t="s">
        <v>8609</v>
      </c>
      <c r="F1069" s="3" t="s">
        <v>22859</v>
      </c>
      <c r="G1069" s="3" t="s">
        <v>22860</v>
      </c>
      <c r="H1069" s="3" t="s">
        <v>22861</v>
      </c>
      <c r="I1069" s="3" t="s">
        <v>8607</v>
      </c>
      <c r="J1069" s="3" t="s">
        <v>8608</v>
      </c>
      <c r="K1069" s="3" t="s">
        <v>13</v>
      </c>
      <c r="L1069" s="3" t="s">
        <v>8610</v>
      </c>
      <c r="M1069" s="3" t="s">
        <v>8611</v>
      </c>
      <c r="N1069" s="3" t="s">
        <v>6288</v>
      </c>
      <c r="O1069" s="3" t="s">
        <v>110</v>
      </c>
    </row>
    <row r="1070" spans="1:15" x14ac:dyDescent="0.25">
      <c r="A1070" s="1">
        <v>1069</v>
      </c>
      <c r="B1070" s="3" t="s">
        <v>8634</v>
      </c>
      <c r="C1070" s="3" t="s">
        <v>8633</v>
      </c>
      <c r="D1070" s="3" t="s">
        <v>6693</v>
      </c>
      <c r="E1070" s="3" t="s">
        <v>8637</v>
      </c>
      <c r="F1070" s="3" t="s">
        <v>22859</v>
      </c>
      <c r="G1070" s="3" t="s">
        <v>22860</v>
      </c>
      <c r="H1070" s="3" t="s">
        <v>22861</v>
      </c>
      <c r="I1070" s="3" t="s">
        <v>8635</v>
      </c>
      <c r="J1070" s="3" t="s">
        <v>8636</v>
      </c>
      <c r="K1070" s="3" t="s">
        <v>13</v>
      </c>
      <c r="L1070" s="3" t="s">
        <v>8638</v>
      </c>
      <c r="M1070" s="3" t="s">
        <v>8639</v>
      </c>
      <c r="N1070" s="3" t="s">
        <v>6288</v>
      </c>
      <c r="O1070" s="3" t="s">
        <v>18</v>
      </c>
    </row>
    <row r="1071" spans="1:15" x14ac:dyDescent="0.25">
      <c r="A1071" s="1">
        <v>1070</v>
      </c>
      <c r="B1071" s="3" t="s">
        <v>8641</v>
      </c>
      <c r="C1071" s="3" t="s">
        <v>8640</v>
      </c>
      <c r="D1071" s="3" t="s">
        <v>6693</v>
      </c>
      <c r="E1071" s="3" t="s">
        <v>8644</v>
      </c>
      <c r="F1071" s="3" t="s">
        <v>22859</v>
      </c>
      <c r="G1071" s="3" t="s">
        <v>22860</v>
      </c>
      <c r="H1071" s="3" t="s">
        <v>22861</v>
      </c>
      <c r="I1071" s="3" t="s">
        <v>8642</v>
      </c>
      <c r="J1071" s="3" t="s">
        <v>8643</v>
      </c>
      <c r="K1071" s="3" t="s">
        <v>13</v>
      </c>
      <c r="L1071" s="3" t="s">
        <v>8645</v>
      </c>
      <c r="M1071" s="3" t="s">
        <v>8646</v>
      </c>
      <c r="N1071" s="3" t="s">
        <v>6288</v>
      </c>
      <c r="O1071" s="3" t="s">
        <v>110</v>
      </c>
    </row>
    <row r="1072" spans="1:15" x14ac:dyDescent="0.25">
      <c r="A1072" s="1">
        <v>1071</v>
      </c>
      <c r="B1072" s="3" t="s">
        <v>8666</v>
      </c>
      <c r="C1072" s="3" t="s">
        <v>8665</v>
      </c>
      <c r="D1072" s="3" t="s">
        <v>6693</v>
      </c>
      <c r="E1072" s="3" t="s">
        <v>8669</v>
      </c>
      <c r="F1072" s="3" t="s">
        <v>22859</v>
      </c>
      <c r="G1072" s="3" t="s">
        <v>22860</v>
      </c>
      <c r="H1072" s="3" t="s">
        <v>22861</v>
      </c>
      <c r="I1072" s="3" t="s">
        <v>8667</v>
      </c>
      <c r="J1072" s="3" t="s">
        <v>8668</v>
      </c>
      <c r="K1072" s="3" t="s">
        <v>13</v>
      </c>
      <c r="L1072" s="3" t="s">
        <v>8670</v>
      </c>
      <c r="M1072" s="3" t="s">
        <v>8671</v>
      </c>
      <c r="N1072" s="3" t="s">
        <v>6288</v>
      </c>
      <c r="O1072" s="3" t="s">
        <v>18</v>
      </c>
    </row>
    <row r="1073" spans="1:15" x14ac:dyDescent="0.25">
      <c r="A1073" s="1">
        <v>1072</v>
      </c>
      <c r="B1073" s="3" t="s">
        <v>21422</v>
      </c>
      <c r="C1073" s="3" t="s">
        <v>21421</v>
      </c>
      <c r="D1073" s="3" t="s">
        <v>6693</v>
      </c>
      <c r="E1073" s="3" t="s">
        <v>21425</v>
      </c>
      <c r="F1073" s="3" t="s">
        <v>22859</v>
      </c>
      <c r="G1073" s="3" t="s">
        <v>22860</v>
      </c>
      <c r="H1073" s="3" t="s">
        <v>22861</v>
      </c>
      <c r="I1073" s="3" t="s">
        <v>21423</v>
      </c>
      <c r="J1073" s="3" t="s">
        <v>21424</v>
      </c>
      <c r="K1073" s="3" t="s">
        <v>13</v>
      </c>
      <c r="L1073" s="3" t="s">
        <v>21426</v>
      </c>
      <c r="M1073" s="3" t="s">
        <v>21427</v>
      </c>
      <c r="N1073" s="3" t="s">
        <v>21413</v>
      </c>
      <c r="O1073" s="3" t="s">
        <v>110</v>
      </c>
    </row>
    <row r="1074" spans="1:15" x14ac:dyDescent="0.25">
      <c r="A1074" s="1">
        <v>1073</v>
      </c>
      <c r="B1074" s="3" t="s">
        <v>21436</v>
      </c>
      <c r="C1074" s="3" t="s">
        <v>21435</v>
      </c>
      <c r="D1074" s="3" t="s">
        <v>6693</v>
      </c>
      <c r="E1074" s="3" t="s">
        <v>21439</v>
      </c>
      <c r="F1074" s="3" t="s">
        <v>22859</v>
      </c>
      <c r="G1074" s="3" t="s">
        <v>22860</v>
      </c>
      <c r="H1074" s="3" t="s">
        <v>22861</v>
      </c>
      <c r="I1074" s="3" t="s">
        <v>21437</v>
      </c>
      <c r="J1074" s="3" t="s">
        <v>21438</v>
      </c>
      <c r="K1074" s="3" t="s">
        <v>13</v>
      </c>
      <c r="L1074" s="3" t="s">
        <v>21440</v>
      </c>
      <c r="M1074" s="3" t="s">
        <v>21441</v>
      </c>
      <c r="N1074" s="3" t="s">
        <v>21413</v>
      </c>
      <c r="O1074" s="3" t="s">
        <v>110</v>
      </c>
    </row>
    <row r="1075" spans="1:15" x14ac:dyDescent="0.25">
      <c r="A1075" s="1">
        <v>1074</v>
      </c>
      <c r="B1075" s="3" t="s">
        <v>21443</v>
      </c>
      <c r="C1075" s="3" t="s">
        <v>21442</v>
      </c>
      <c r="D1075" s="3" t="s">
        <v>6693</v>
      </c>
      <c r="E1075" s="3" t="s">
        <v>21446</v>
      </c>
      <c r="F1075" s="3" t="s">
        <v>22859</v>
      </c>
      <c r="G1075" s="3" t="s">
        <v>22860</v>
      </c>
      <c r="H1075" s="3" t="s">
        <v>22861</v>
      </c>
      <c r="I1075" s="3" t="s">
        <v>21444</v>
      </c>
      <c r="J1075" s="3" t="s">
        <v>21445</v>
      </c>
      <c r="K1075" s="3" t="s">
        <v>13</v>
      </c>
      <c r="L1075" s="3" t="s">
        <v>21447</v>
      </c>
      <c r="M1075" s="3" t="s">
        <v>21448</v>
      </c>
      <c r="N1075" s="3" t="s">
        <v>21413</v>
      </c>
      <c r="O1075" s="3" t="s">
        <v>110</v>
      </c>
    </row>
    <row r="1076" spans="1:15" x14ac:dyDescent="0.25">
      <c r="A1076" s="1">
        <v>1075</v>
      </c>
      <c r="B1076" s="3" t="s">
        <v>21450</v>
      </c>
      <c r="C1076" s="3" t="s">
        <v>21449</v>
      </c>
      <c r="D1076" s="3" t="s">
        <v>6693</v>
      </c>
      <c r="E1076" s="3" t="s">
        <v>21452</v>
      </c>
      <c r="F1076" s="3" t="s">
        <v>22859</v>
      </c>
      <c r="G1076" s="3" t="s">
        <v>22860</v>
      </c>
      <c r="H1076" s="3" t="s">
        <v>22861</v>
      </c>
      <c r="I1076" s="3" t="s">
        <v>17825</v>
      </c>
      <c r="J1076" s="3" t="s">
        <v>21451</v>
      </c>
      <c r="K1076" s="3" t="s">
        <v>13</v>
      </c>
      <c r="L1076" s="3" t="s">
        <v>21453</v>
      </c>
      <c r="M1076" s="3" t="s">
        <v>21454</v>
      </c>
      <c r="N1076" s="3" t="s">
        <v>21413</v>
      </c>
      <c r="O1076" s="3" t="s">
        <v>110</v>
      </c>
    </row>
    <row r="1077" spans="1:15" x14ac:dyDescent="0.25">
      <c r="A1077" s="1">
        <v>1076</v>
      </c>
      <c r="B1077" s="3" t="s">
        <v>21463</v>
      </c>
      <c r="C1077" s="3" t="s">
        <v>21462</v>
      </c>
      <c r="D1077" s="3" t="s">
        <v>6693</v>
      </c>
      <c r="E1077" s="3" t="s">
        <v>21466</v>
      </c>
      <c r="F1077" s="3" t="s">
        <v>22859</v>
      </c>
      <c r="G1077" s="3" t="s">
        <v>22860</v>
      </c>
      <c r="H1077" s="3" t="s">
        <v>22861</v>
      </c>
      <c r="I1077" s="3" t="s">
        <v>21464</v>
      </c>
      <c r="J1077" s="3" t="s">
        <v>21465</v>
      </c>
      <c r="K1077" s="3" t="s">
        <v>13</v>
      </c>
      <c r="L1077" s="3" t="s">
        <v>21467</v>
      </c>
      <c r="M1077" s="3" t="s">
        <v>21468</v>
      </c>
      <c r="N1077" s="3" t="s">
        <v>21413</v>
      </c>
      <c r="O1077" s="3" t="s">
        <v>110</v>
      </c>
    </row>
    <row r="1078" spans="1:15" x14ac:dyDescent="0.25">
      <c r="A1078" s="1">
        <v>1077</v>
      </c>
      <c r="B1078" s="3" t="s">
        <v>21483</v>
      </c>
      <c r="C1078" s="3" t="s">
        <v>21482</v>
      </c>
      <c r="D1078" s="3" t="s">
        <v>6693</v>
      </c>
      <c r="E1078" s="3" t="s">
        <v>21486</v>
      </c>
      <c r="F1078" s="3" t="s">
        <v>22859</v>
      </c>
      <c r="G1078" s="3" t="s">
        <v>22860</v>
      </c>
      <c r="H1078" s="3" t="s">
        <v>22861</v>
      </c>
      <c r="I1078" s="3" t="s">
        <v>21484</v>
      </c>
      <c r="J1078" s="3" t="s">
        <v>21485</v>
      </c>
      <c r="K1078" s="3" t="s">
        <v>13</v>
      </c>
      <c r="L1078" s="3" t="s">
        <v>21487</v>
      </c>
      <c r="M1078" s="3" t="s">
        <v>21487</v>
      </c>
      <c r="N1078" s="3" t="s">
        <v>21413</v>
      </c>
      <c r="O1078" s="3" t="s">
        <v>110</v>
      </c>
    </row>
    <row r="1079" spans="1:15" x14ac:dyDescent="0.25">
      <c r="A1079" s="1">
        <v>1078</v>
      </c>
      <c r="B1079" s="3" t="s">
        <v>21549</v>
      </c>
      <c r="C1079" s="3" t="s">
        <v>21548</v>
      </c>
      <c r="D1079" s="3" t="s">
        <v>6693</v>
      </c>
      <c r="E1079" s="3" t="s">
        <v>21552</v>
      </c>
      <c r="F1079" s="3" t="s">
        <v>22859</v>
      </c>
      <c r="G1079" s="3" t="s">
        <v>22860</v>
      </c>
      <c r="H1079" s="3" t="s">
        <v>22861</v>
      </c>
      <c r="I1079" s="3" t="s">
        <v>21550</v>
      </c>
      <c r="J1079" s="3" t="s">
        <v>21551</v>
      </c>
      <c r="K1079" s="3" t="s">
        <v>13</v>
      </c>
      <c r="L1079" s="3" t="s">
        <v>21553</v>
      </c>
      <c r="M1079" s="3" t="s">
        <v>21554</v>
      </c>
      <c r="N1079" s="3" t="s">
        <v>21413</v>
      </c>
      <c r="O1079" s="3" t="s">
        <v>110</v>
      </c>
    </row>
    <row r="1080" spans="1:15" x14ac:dyDescent="0.25">
      <c r="A1080" s="1">
        <v>1079</v>
      </c>
      <c r="B1080" s="3" t="s">
        <v>21696</v>
      </c>
      <c r="C1080" s="3" t="s">
        <v>21695</v>
      </c>
      <c r="D1080" s="3" t="s">
        <v>6693</v>
      </c>
      <c r="E1080" s="3" t="s">
        <v>21699</v>
      </c>
      <c r="F1080" s="3" t="s">
        <v>22859</v>
      </c>
      <c r="G1080" s="3" t="s">
        <v>22860</v>
      </c>
      <c r="H1080" s="3" t="s">
        <v>22861</v>
      </c>
      <c r="I1080" s="3" t="s">
        <v>21697</v>
      </c>
      <c r="J1080" s="3" t="s">
        <v>21698</v>
      </c>
      <c r="K1080" s="3" t="s">
        <v>13</v>
      </c>
      <c r="L1080" s="3" t="s">
        <v>21700</v>
      </c>
      <c r="M1080" s="3" t="s">
        <v>21701</v>
      </c>
      <c r="N1080" s="3" t="s">
        <v>21413</v>
      </c>
      <c r="O1080" s="3" t="s">
        <v>110</v>
      </c>
    </row>
    <row r="1081" spans="1:15" x14ac:dyDescent="0.25">
      <c r="A1081" s="1">
        <v>1080</v>
      </c>
      <c r="B1081" s="3" t="s">
        <v>22231</v>
      </c>
      <c r="C1081" s="3" t="s">
        <v>22230</v>
      </c>
      <c r="D1081" s="3" t="s">
        <v>6693</v>
      </c>
      <c r="E1081" s="3" t="s">
        <v>22234</v>
      </c>
      <c r="F1081" s="3" t="s">
        <v>22859</v>
      </c>
      <c r="G1081" s="3" t="s">
        <v>22860</v>
      </c>
      <c r="H1081" s="3" t="s">
        <v>22861</v>
      </c>
      <c r="I1081" s="3" t="s">
        <v>22232</v>
      </c>
      <c r="J1081" s="3" t="s">
        <v>22233</v>
      </c>
      <c r="K1081" s="3" t="s">
        <v>13</v>
      </c>
      <c r="L1081" s="3" t="s">
        <v>22235</v>
      </c>
      <c r="M1081" s="3" t="s">
        <v>22235</v>
      </c>
      <c r="N1081" s="3" t="s">
        <v>21413</v>
      </c>
      <c r="O1081" s="3" t="s">
        <v>110</v>
      </c>
    </row>
    <row r="1082" spans="1:15" x14ac:dyDescent="0.25">
      <c r="A1082" s="1">
        <v>1081</v>
      </c>
      <c r="B1082" s="3" t="s">
        <v>22319</v>
      </c>
      <c r="C1082" s="3" t="s">
        <v>22318</v>
      </c>
      <c r="D1082" s="3" t="s">
        <v>6693</v>
      </c>
      <c r="E1082" s="3" t="s">
        <v>22322</v>
      </c>
      <c r="F1082" s="3" t="s">
        <v>22862</v>
      </c>
      <c r="G1082" s="3">
        <v>7597130060</v>
      </c>
      <c r="H1082" s="3" t="s">
        <v>22863</v>
      </c>
      <c r="I1082" s="3" t="s">
        <v>22320</v>
      </c>
      <c r="J1082" s="3" t="s">
        <v>22321</v>
      </c>
      <c r="K1082" s="3" t="s">
        <v>13</v>
      </c>
      <c r="L1082" s="3" t="s">
        <v>22323</v>
      </c>
      <c r="M1082" s="3" t="s">
        <v>22324</v>
      </c>
      <c r="N1082" s="3" t="s">
        <v>21413</v>
      </c>
      <c r="O1082" s="3" t="s">
        <v>110</v>
      </c>
    </row>
    <row r="1083" spans="1:15" x14ac:dyDescent="0.25">
      <c r="A1083" s="1">
        <v>1082</v>
      </c>
      <c r="B1083" s="3" t="s">
        <v>22367</v>
      </c>
      <c r="C1083" s="3" t="s">
        <v>22366</v>
      </c>
      <c r="D1083" s="3" t="s">
        <v>6693</v>
      </c>
      <c r="E1083" s="3" t="s">
        <v>22370</v>
      </c>
      <c r="F1083" s="3" t="s">
        <v>22862</v>
      </c>
      <c r="G1083" s="3">
        <v>7597130060</v>
      </c>
      <c r="H1083" s="3" t="s">
        <v>22863</v>
      </c>
      <c r="I1083" s="3" t="s">
        <v>22368</v>
      </c>
      <c r="J1083" s="3" t="s">
        <v>22369</v>
      </c>
      <c r="K1083" s="3" t="s">
        <v>13</v>
      </c>
      <c r="L1083" s="3" t="s">
        <v>22371</v>
      </c>
      <c r="M1083" s="3" t="s">
        <v>22372</v>
      </c>
      <c r="N1083" s="3" t="s">
        <v>21413</v>
      </c>
      <c r="O1083" s="3" t="s">
        <v>110</v>
      </c>
    </row>
    <row r="1084" spans="1:15" x14ac:dyDescent="0.25">
      <c r="A1084" s="1">
        <v>1083</v>
      </c>
      <c r="B1084" s="3" t="s">
        <v>22374</v>
      </c>
      <c r="C1084" s="3" t="s">
        <v>22373</v>
      </c>
      <c r="D1084" s="3" t="s">
        <v>6693</v>
      </c>
      <c r="E1084" s="3" t="s">
        <v>22377</v>
      </c>
      <c r="F1084" s="3" t="s">
        <v>22862</v>
      </c>
      <c r="G1084" s="3">
        <v>7597130060</v>
      </c>
      <c r="H1084" s="3" t="s">
        <v>22863</v>
      </c>
      <c r="I1084" s="3" t="s">
        <v>22375</v>
      </c>
      <c r="J1084" s="3" t="s">
        <v>22376</v>
      </c>
      <c r="K1084" s="3" t="s">
        <v>13</v>
      </c>
      <c r="L1084" s="3" t="s">
        <v>22378</v>
      </c>
      <c r="M1084" s="3" t="s">
        <v>22379</v>
      </c>
      <c r="N1084" s="3" t="s">
        <v>21413</v>
      </c>
      <c r="O1084" s="3" t="s">
        <v>110</v>
      </c>
    </row>
    <row r="1085" spans="1:15" x14ac:dyDescent="0.25">
      <c r="A1085" s="1">
        <v>1084</v>
      </c>
      <c r="B1085" s="3" t="s">
        <v>22381</v>
      </c>
      <c r="C1085" s="3" t="s">
        <v>22380</v>
      </c>
      <c r="D1085" s="3" t="s">
        <v>6693</v>
      </c>
      <c r="E1085" s="3" t="s">
        <v>22384</v>
      </c>
      <c r="F1085" s="3" t="s">
        <v>22862</v>
      </c>
      <c r="G1085" s="3">
        <v>7597130060</v>
      </c>
      <c r="H1085" s="3" t="s">
        <v>22863</v>
      </c>
      <c r="I1085" s="3" t="s">
        <v>22382</v>
      </c>
      <c r="J1085" s="3" t="s">
        <v>22383</v>
      </c>
      <c r="K1085" s="3" t="s">
        <v>13</v>
      </c>
      <c r="L1085" s="3" t="s">
        <v>22385</v>
      </c>
      <c r="M1085" s="3" t="s">
        <v>22386</v>
      </c>
      <c r="N1085" s="3" t="s">
        <v>21413</v>
      </c>
      <c r="O1085" s="3" t="s">
        <v>110</v>
      </c>
    </row>
    <row r="1086" spans="1:15" x14ac:dyDescent="0.25">
      <c r="A1086" s="1">
        <v>1085</v>
      </c>
      <c r="B1086" s="3" t="s">
        <v>22388</v>
      </c>
      <c r="C1086" s="3" t="s">
        <v>22387</v>
      </c>
      <c r="D1086" s="3" t="s">
        <v>6693</v>
      </c>
      <c r="E1086" s="3" t="s">
        <v>22391</v>
      </c>
      <c r="F1086" s="3" t="s">
        <v>22862</v>
      </c>
      <c r="G1086" s="3">
        <v>7597130060</v>
      </c>
      <c r="H1086" s="3" t="s">
        <v>22863</v>
      </c>
      <c r="I1086" s="3" t="s">
        <v>22389</v>
      </c>
      <c r="J1086" s="3" t="s">
        <v>22390</v>
      </c>
      <c r="K1086" s="3" t="s">
        <v>13</v>
      </c>
      <c r="L1086" s="3" t="s">
        <v>22392</v>
      </c>
      <c r="M1086" s="3" t="s">
        <v>22393</v>
      </c>
      <c r="N1086" s="3" t="s">
        <v>21413</v>
      </c>
      <c r="O1086" s="3" t="s">
        <v>110</v>
      </c>
    </row>
    <row r="1087" spans="1:15" x14ac:dyDescent="0.25">
      <c r="A1087" s="1">
        <v>1086</v>
      </c>
      <c r="B1087" s="3" t="s">
        <v>22395</v>
      </c>
      <c r="C1087" s="3" t="s">
        <v>22394</v>
      </c>
      <c r="D1087" s="3" t="s">
        <v>6693</v>
      </c>
      <c r="E1087" s="3" t="s">
        <v>22398</v>
      </c>
      <c r="F1087" s="3" t="s">
        <v>22862</v>
      </c>
      <c r="G1087" s="3">
        <v>7597130060</v>
      </c>
      <c r="H1087" s="3" t="s">
        <v>22863</v>
      </c>
      <c r="I1087" s="3" t="s">
        <v>22396</v>
      </c>
      <c r="J1087" s="3" t="s">
        <v>22397</v>
      </c>
      <c r="K1087" s="3" t="s">
        <v>13</v>
      </c>
      <c r="L1087" s="3" t="s">
        <v>22399</v>
      </c>
      <c r="M1087" s="3" t="s">
        <v>22400</v>
      </c>
      <c r="N1087" s="3" t="s">
        <v>21413</v>
      </c>
      <c r="O1087" s="3" t="s">
        <v>110</v>
      </c>
    </row>
    <row r="1088" spans="1:15" x14ac:dyDescent="0.25">
      <c r="A1088" s="1">
        <v>1087</v>
      </c>
      <c r="B1088" s="3" t="s">
        <v>22402</v>
      </c>
      <c r="C1088" s="3" t="s">
        <v>22401</v>
      </c>
      <c r="D1088" s="3" t="s">
        <v>6693</v>
      </c>
      <c r="E1088" s="3" t="s">
        <v>22405</v>
      </c>
      <c r="F1088" s="3" t="s">
        <v>22862</v>
      </c>
      <c r="G1088" s="3">
        <v>7597130060</v>
      </c>
      <c r="H1088" s="3" t="s">
        <v>22863</v>
      </c>
      <c r="I1088" s="3" t="s">
        <v>22403</v>
      </c>
      <c r="J1088" s="3" t="s">
        <v>22404</v>
      </c>
      <c r="K1088" s="3" t="s">
        <v>13</v>
      </c>
      <c r="L1088" s="3" t="s">
        <v>22406</v>
      </c>
      <c r="M1088" s="3" t="s">
        <v>22407</v>
      </c>
      <c r="N1088" s="3" t="s">
        <v>21413</v>
      </c>
      <c r="O1088" s="3" t="s">
        <v>110</v>
      </c>
    </row>
    <row r="1089" spans="1:15" x14ac:dyDescent="0.25">
      <c r="A1089" s="1">
        <v>1088</v>
      </c>
      <c r="B1089" s="3" t="s">
        <v>22422</v>
      </c>
      <c r="C1089" s="3" t="s">
        <v>22421</v>
      </c>
      <c r="D1089" s="3" t="s">
        <v>6693</v>
      </c>
      <c r="E1089" s="3" t="s">
        <v>22425</v>
      </c>
      <c r="F1089" s="3" t="s">
        <v>22862</v>
      </c>
      <c r="G1089" s="3">
        <v>7597130060</v>
      </c>
      <c r="H1089" s="3" t="s">
        <v>22863</v>
      </c>
      <c r="I1089" s="3" t="s">
        <v>22423</v>
      </c>
      <c r="J1089" s="3" t="s">
        <v>22424</v>
      </c>
      <c r="K1089" s="3" t="s">
        <v>13</v>
      </c>
      <c r="L1089" s="3" t="s">
        <v>22426</v>
      </c>
      <c r="M1089" s="3" t="s">
        <v>22427</v>
      </c>
      <c r="N1089" s="3" t="s">
        <v>21413</v>
      </c>
      <c r="O1089" s="3" t="s">
        <v>110</v>
      </c>
    </row>
    <row r="1090" spans="1:15" x14ac:dyDescent="0.25">
      <c r="A1090" s="1">
        <v>1089</v>
      </c>
      <c r="B1090" s="3" t="s">
        <v>22429</v>
      </c>
      <c r="C1090" s="3" t="s">
        <v>22428</v>
      </c>
      <c r="D1090" s="3" t="s">
        <v>6693</v>
      </c>
      <c r="E1090" s="3" t="s">
        <v>22431</v>
      </c>
      <c r="F1090" s="3" t="s">
        <v>22862</v>
      </c>
      <c r="G1090" s="3">
        <v>7597130060</v>
      </c>
      <c r="H1090" s="3" t="s">
        <v>22863</v>
      </c>
      <c r="I1090" s="3" t="s">
        <v>782</v>
      </c>
      <c r="J1090" s="3" t="s">
        <v>22430</v>
      </c>
      <c r="K1090" s="3" t="s">
        <v>13</v>
      </c>
      <c r="L1090" s="3" t="s">
        <v>22432</v>
      </c>
      <c r="M1090" s="3" t="s">
        <v>22433</v>
      </c>
      <c r="N1090" s="3" t="s">
        <v>21413</v>
      </c>
      <c r="O1090" s="3" t="s">
        <v>110</v>
      </c>
    </row>
    <row r="1091" spans="1:15" x14ac:dyDescent="0.25">
      <c r="A1091" s="1">
        <v>1090</v>
      </c>
      <c r="B1091" s="3" t="s">
        <v>22435</v>
      </c>
      <c r="C1091" s="3" t="s">
        <v>22434</v>
      </c>
      <c r="D1091" s="3" t="s">
        <v>6693</v>
      </c>
      <c r="E1091" s="3" t="s">
        <v>22438</v>
      </c>
      <c r="F1091" s="3" t="s">
        <v>22862</v>
      </c>
      <c r="G1091" s="3">
        <v>7597130060</v>
      </c>
      <c r="H1091" s="3" t="s">
        <v>22863</v>
      </c>
      <c r="I1091" s="3" t="s">
        <v>22436</v>
      </c>
      <c r="J1091" s="3" t="s">
        <v>22437</v>
      </c>
      <c r="K1091" s="3" t="s">
        <v>13</v>
      </c>
      <c r="L1091" s="3" t="s">
        <v>22439</v>
      </c>
      <c r="M1091" s="3" t="s">
        <v>22440</v>
      </c>
      <c r="N1091" s="3" t="s">
        <v>21413</v>
      </c>
      <c r="O1091" s="3" t="s">
        <v>110</v>
      </c>
    </row>
    <row r="1092" spans="1:15" x14ac:dyDescent="0.25">
      <c r="A1092" s="1">
        <v>1091</v>
      </c>
      <c r="B1092" s="3" t="s">
        <v>22442</v>
      </c>
      <c r="C1092" s="3" t="s">
        <v>22441</v>
      </c>
      <c r="D1092" s="3" t="s">
        <v>6693</v>
      </c>
      <c r="E1092" s="3" t="s">
        <v>22445</v>
      </c>
      <c r="F1092" s="3" t="s">
        <v>22862</v>
      </c>
      <c r="G1092" s="3">
        <v>7597130060</v>
      </c>
      <c r="H1092" s="3" t="s">
        <v>22863</v>
      </c>
      <c r="I1092" s="3" t="s">
        <v>22443</v>
      </c>
      <c r="J1092" s="3" t="s">
        <v>22444</v>
      </c>
      <c r="K1092" s="3" t="s">
        <v>13</v>
      </c>
      <c r="L1092" s="3" t="s">
        <v>22446</v>
      </c>
      <c r="M1092" s="3" t="s">
        <v>22447</v>
      </c>
      <c r="N1092" s="3" t="s">
        <v>21413</v>
      </c>
      <c r="O1092" s="3" t="s">
        <v>110</v>
      </c>
    </row>
    <row r="1093" spans="1:15" x14ac:dyDescent="0.25">
      <c r="A1093" s="1">
        <v>1092</v>
      </c>
      <c r="B1093" s="3" t="s">
        <v>22448</v>
      </c>
      <c r="C1093" s="3" t="s">
        <v>1433</v>
      </c>
      <c r="D1093" s="3" t="s">
        <v>6693</v>
      </c>
      <c r="E1093" s="3" t="s">
        <v>22451</v>
      </c>
      <c r="F1093" s="3" t="s">
        <v>22862</v>
      </c>
      <c r="G1093" s="3">
        <v>7597130060</v>
      </c>
      <c r="H1093" s="3" t="s">
        <v>22863</v>
      </c>
      <c r="I1093" s="3" t="s">
        <v>22449</v>
      </c>
      <c r="J1093" s="3" t="s">
        <v>22450</v>
      </c>
      <c r="K1093" s="3" t="s">
        <v>13</v>
      </c>
      <c r="L1093" s="3" t="s">
        <v>22452</v>
      </c>
      <c r="M1093" s="3" t="s">
        <v>22453</v>
      </c>
      <c r="N1093" s="3" t="s">
        <v>21413</v>
      </c>
      <c r="O1093" s="3" t="s">
        <v>110</v>
      </c>
    </row>
    <row r="1094" spans="1:15" x14ac:dyDescent="0.25">
      <c r="A1094" s="1">
        <v>1093</v>
      </c>
      <c r="B1094" s="3" t="s">
        <v>22455</v>
      </c>
      <c r="C1094" s="3" t="s">
        <v>22454</v>
      </c>
      <c r="D1094" s="3" t="s">
        <v>6693</v>
      </c>
      <c r="E1094" s="3" t="s">
        <v>22458</v>
      </c>
      <c r="F1094" s="3" t="s">
        <v>22862</v>
      </c>
      <c r="G1094" s="3">
        <v>7597130060</v>
      </c>
      <c r="H1094" s="3" t="s">
        <v>22863</v>
      </c>
      <c r="I1094" s="3" t="s">
        <v>22456</v>
      </c>
      <c r="J1094" s="3" t="s">
        <v>22457</v>
      </c>
      <c r="K1094" s="3" t="s">
        <v>13</v>
      </c>
      <c r="L1094" s="3" t="s">
        <v>22459</v>
      </c>
      <c r="M1094" s="3" t="s">
        <v>22460</v>
      </c>
      <c r="N1094" s="3" t="s">
        <v>21413</v>
      </c>
      <c r="O1094" s="3" t="s">
        <v>110</v>
      </c>
    </row>
    <row r="1095" spans="1:15" x14ac:dyDescent="0.25">
      <c r="A1095" s="1">
        <v>1094</v>
      </c>
      <c r="B1095" s="3" t="s">
        <v>22462</v>
      </c>
      <c r="C1095" s="3" t="s">
        <v>22461</v>
      </c>
      <c r="D1095" s="3" t="s">
        <v>6693</v>
      </c>
      <c r="E1095" s="3" t="s">
        <v>22465</v>
      </c>
      <c r="F1095" s="3" t="s">
        <v>22862</v>
      </c>
      <c r="G1095" s="3">
        <v>7597130060</v>
      </c>
      <c r="H1095" s="3" t="s">
        <v>22863</v>
      </c>
      <c r="I1095" s="3" t="s">
        <v>22463</v>
      </c>
      <c r="J1095" s="3" t="s">
        <v>22464</v>
      </c>
      <c r="K1095" s="3" t="s">
        <v>13</v>
      </c>
      <c r="L1095" s="3" t="s">
        <v>22466</v>
      </c>
      <c r="M1095" s="3" t="s">
        <v>22466</v>
      </c>
      <c r="N1095" s="3" t="s">
        <v>21413</v>
      </c>
      <c r="O1095" s="3" t="s">
        <v>110</v>
      </c>
    </row>
    <row r="1096" spans="1:15" x14ac:dyDescent="0.25">
      <c r="A1096" s="1">
        <v>1095</v>
      </c>
      <c r="B1096" s="3" t="s">
        <v>22468</v>
      </c>
      <c r="C1096" s="3" t="s">
        <v>22467</v>
      </c>
      <c r="D1096" s="3" t="s">
        <v>6693</v>
      </c>
      <c r="E1096" s="3" t="s">
        <v>22471</v>
      </c>
      <c r="F1096" s="3" t="s">
        <v>22862</v>
      </c>
      <c r="G1096" s="3">
        <v>7597130060</v>
      </c>
      <c r="H1096" s="3" t="s">
        <v>22863</v>
      </c>
      <c r="I1096" s="3" t="s">
        <v>22469</v>
      </c>
      <c r="J1096" s="3" t="s">
        <v>22470</v>
      </c>
      <c r="K1096" s="3" t="s">
        <v>13</v>
      </c>
      <c r="L1096" s="3" t="s">
        <v>22472</v>
      </c>
      <c r="M1096" s="3" t="s">
        <v>22473</v>
      </c>
      <c r="N1096" s="3" t="s">
        <v>21413</v>
      </c>
      <c r="O1096" s="3" t="s">
        <v>110</v>
      </c>
    </row>
    <row r="1097" spans="1:15" x14ac:dyDescent="0.25">
      <c r="A1097" s="1">
        <v>1096</v>
      </c>
      <c r="B1097" s="3" t="s">
        <v>22475</v>
      </c>
      <c r="C1097" s="3" t="s">
        <v>22474</v>
      </c>
      <c r="D1097" s="3" t="s">
        <v>6693</v>
      </c>
      <c r="E1097" s="3" t="s">
        <v>22478</v>
      </c>
      <c r="F1097" s="3" t="s">
        <v>22862</v>
      </c>
      <c r="G1097" s="3">
        <v>7597130060</v>
      </c>
      <c r="H1097" s="3" t="s">
        <v>22863</v>
      </c>
      <c r="I1097" s="3" t="s">
        <v>22476</v>
      </c>
      <c r="J1097" s="3" t="s">
        <v>22477</v>
      </c>
      <c r="K1097" s="3" t="s">
        <v>13</v>
      </c>
      <c r="L1097" s="3" t="s">
        <v>22479</v>
      </c>
      <c r="M1097" s="3" t="s">
        <v>22480</v>
      </c>
      <c r="N1097" s="3" t="s">
        <v>21413</v>
      </c>
      <c r="O1097" s="3" t="s">
        <v>110</v>
      </c>
    </row>
    <row r="1098" spans="1:15" x14ac:dyDescent="0.25">
      <c r="A1098" s="1">
        <v>1097</v>
      </c>
      <c r="B1098" s="3" t="s">
        <v>22482</v>
      </c>
      <c r="C1098" s="3" t="s">
        <v>22481</v>
      </c>
      <c r="D1098" s="3" t="s">
        <v>6693</v>
      </c>
      <c r="E1098" s="3" t="s">
        <v>22485</v>
      </c>
      <c r="F1098" s="3" t="s">
        <v>22862</v>
      </c>
      <c r="G1098" s="3">
        <v>7597130060</v>
      </c>
      <c r="H1098" s="3" t="s">
        <v>22863</v>
      </c>
      <c r="I1098" s="3" t="s">
        <v>22483</v>
      </c>
      <c r="J1098" s="3" t="s">
        <v>22484</v>
      </c>
      <c r="K1098" s="3" t="s">
        <v>13</v>
      </c>
      <c r="L1098" s="3" t="s">
        <v>22486</v>
      </c>
      <c r="M1098" s="3" t="s">
        <v>22487</v>
      </c>
      <c r="N1098" s="3" t="s">
        <v>21413</v>
      </c>
      <c r="O1098" s="3" t="s">
        <v>110</v>
      </c>
    </row>
    <row r="1099" spans="1:15" x14ac:dyDescent="0.25">
      <c r="A1099" s="1">
        <v>1098</v>
      </c>
      <c r="B1099" s="3" t="s">
        <v>22489</v>
      </c>
      <c r="C1099" s="3" t="s">
        <v>22488</v>
      </c>
      <c r="D1099" s="3" t="s">
        <v>6693</v>
      </c>
      <c r="E1099" s="3" t="s">
        <v>22492</v>
      </c>
      <c r="F1099" s="3" t="s">
        <v>22862</v>
      </c>
      <c r="G1099" s="3">
        <v>7597130060</v>
      </c>
      <c r="H1099" s="3" t="s">
        <v>22863</v>
      </c>
      <c r="I1099" s="3" t="s">
        <v>22490</v>
      </c>
      <c r="J1099" s="3" t="s">
        <v>22491</v>
      </c>
      <c r="K1099" s="3" t="s">
        <v>13</v>
      </c>
      <c r="L1099" s="3" t="s">
        <v>22493</v>
      </c>
      <c r="M1099" s="3" t="s">
        <v>22494</v>
      </c>
      <c r="N1099" s="3" t="s">
        <v>21413</v>
      </c>
      <c r="O1099" s="3" t="s">
        <v>110</v>
      </c>
    </row>
    <row r="1100" spans="1:15" x14ac:dyDescent="0.25">
      <c r="A1100" s="1">
        <v>1099</v>
      </c>
      <c r="B1100" s="3" t="s">
        <v>22496</v>
      </c>
      <c r="C1100" s="3" t="s">
        <v>22495</v>
      </c>
      <c r="D1100" s="3" t="s">
        <v>6693</v>
      </c>
      <c r="E1100" s="3" t="s">
        <v>22499</v>
      </c>
      <c r="F1100" s="3" t="s">
        <v>22862</v>
      </c>
      <c r="G1100" s="3">
        <v>7597130060</v>
      </c>
      <c r="H1100" s="3" t="s">
        <v>22863</v>
      </c>
      <c r="I1100" s="3" t="s">
        <v>22497</v>
      </c>
      <c r="J1100" s="3" t="s">
        <v>22498</v>
      </c>
      <c r="K1100" s="3" t="s">
        <v>13</v>
      </c>
      <c r="L1100" s="3" t="s">
        <v>22500</v>
      </c>
      <c r="M1100" s="3" t="s">
        <v>22501</v>
      </c>
      <c r="N1100" s="3" t="s">
        <v>21413</v>
      </c>
      <c r="O1100" s="3" t="s">
        <v>110</v>
      </c>
    </row>
    <row r="1101" spans="1:15" x14ac:dyDescent="0.25">
      <c r="A1101" s="1">
        <v>1100</v>
      </c>
      <c r="B1101" s="3" t="s">
        <v>22510</v>
      </c>
      <c r="C1101" s="3" t="s">
        <v>22509</v>
      </c>
      <c r="D1101" s="3" t="s">
        <v>6693</v>
      </c>
      <c r="E1101" s="3" t="s">
        <v>22512</v>
      </c>
      <c r="F1101" s="3" t="s">
        <v>22862</v>
      </c>
      <c r="G1101" s="3">
        <v>7597130060</v>
      </c>
      <c r="H1101" s="3" t="s">
        <v>22863</v>
      </c>
      <c r="I1101" s="3" t="s">
        <v>22511</v>
      </c>
      <c r="J1101" s="3" t="s">
        <v>17135</v>
      </c>
      <c r="K1101" s="3" t="s">
        <v>13</v>
      </c>
      <c r="L1101" s="3" t="s">
        <v>22513</v>
      </c>
      <c r="M1101" s="3" t="s">
        <v>22514</v>
      </c>
      <c r="N1101" s="3" t="s">
        <v>21413</v>
      </c>
      <c r="O1101" s="3" t="s">
        <v>110</v>
      </c>
    </row>
    <row r="1102" spans="1:15" x14ac:dyDescent="0.25">
      <c r="A1102" s="1">
        <v>1101</v>
      </c>
      <c r="B1102" s="3" t="s">
        <v>22516</v>
      </c>
      <c r="C1102" s="3" t="s">
        <v>22515</v>
      </c>
      <c r="D1102" s="3" t="s">
        <v>6693</v>
      </c>
      <c r="E1102" s="3" t="s">
        <v>22519</v>
      </c>
      <c r="F1102" s="3" t="s">
        <v>22862</v>
      </c>
      <c r="G1102" s="3">
        <v>7597130060</v>
      </c>
      <c r="H1102" s="3" t="s">
        <v>22863</v>
      </c>
      <c r="I1102" s="3" t="s">
        <v>22517</v>
      </c>
      <c r="J1102" s="3" t="s">
        <v>22518</v>
      </c>
      <c r="K1102" s="3" t="s">
        <v>13</v>
      </c>
      <c r="L1102" s="3" t="s">
        <v>22520</v>
      </c>
      <c r="M1102" s="3" t="s">
        <v>22521</v>
      </c>
      <c r="N1102" s="3" t="s">
        <v>21413</v>
      </c>
      <c r="O1102" s="3" t="s">
        <v>110</v>
      </c>
    </row>
    <row r="1103" spans="1:15" x14ac:dyDescent="0.25">
      <c r="A1103" s="1">
        <v>1102</v>
      </c>
      <c r="B1103" s="3" t="s">
        <v>22630</v>
      </c>
      <c r="C1103" s="3" t="s">
        <v>22629</v>
      </c>
      <c r="D1103" s="3" t="s">
        <v>6693</v>
      </c>
      <c r="E1103" s="3" t="s">
        <v>22632</v>
      </c>
      <c r="F1103" s="3" t="s">
        <v>22862</v>
      </c>
      <c r="G1103" s="3">
        <v>7597130060</v>
      </c>
      <c r="H1103" s="3" t="s">
        <v>22863</v>
      </c>
      <c r="I1103" s="3" t="s">
        <v>22631</v>
      </c>
      <c r="J1103" s="3" t="s">
        <v>32</v>
      </c>
      <c r="K1103" s="3" t="s">
        <v>13</v>
      </c>
      <c r="L1103" s="3" t="s">
        <v>22633</v>
      </c>
      <c r="M1103" s="3" t="s">
        <v>22633</v>
      </c>
      <c r="N1103" s="3" t="s">
        <v>21413</v>
      </c>
      <c r="O1103" s="3" t="s">
        <v>110</v>
      </c>
    </row>
    <row r="1104" spans="1:15" x14ac:dyDescent="0.25">
      <c r="A1104" s="1">
        <v>1103</v>
      </c>
      <c r="B1104" s="3" t="s">
        <v>22635</v>
      </c>
      <c r="C1104" s="3" t="s">
        <v>22634</v>
      </c>
      <c r="D1104" s="3" t="s">
        <v>6693</v>
      </c>
      <c r="E1104" s="3" t="s">
        <v>22638</v>
      </c>
      <c r="F1104" s="3" t="s">
        <v>22862</v>
      </c>
      <c r="G1104" s="3">
        <v>7597130060</v>
      </c>
      <c r="H1104" s="3" t="s">
        <v>22863</v>
      </c>
      <c r="I1104" s="3" t="s">
        <v>22636</v>
      </c>
      <c r="J1104" s="3" t="s">
        <v>22637</v>
      </c>
      <c r="K1104" s="3" t="s">
        <v>13</v>
      </c>
      <c r="L1104" s="3" t="s">
        <v>22639</v>
      </c>
      <c r="M1104" s="3" t="s">
        <v>22640</v>
      </c>
      <c r="N1104" s="3" t="s">
        <v>21413</v>
      </c>
      <c r="O1104" s="3" t="s">
        <v>110</v>
      </c>
    </row>
    <row r="1105" spans="1:15" x14ac:dyDescent="0.25">
      <c r="A1105" s="1">
        <v>1104</v>
      </c>
      <c r="B1105" s="3" t="s">
        <v>22642</v>
      </c>
      <c r="C1105" s="3" t="s">
        <v>22641</v>
      </c>
      <c r="D1105" s="3" t="s">
        <v>6693</v>
      </c>
      <c r="E1105" s="3" t="s">
        <v>22645</v>
      </c>
      <c r="F1105" s="3" t="s">
        <v>22862</v>
      </c>
      <c r="G1105" s="3">
        <v>7597130060</v>
      </c>
      <c r="H1105" s="3" t="s">
        <v>22863</v>
      </c>
      <c r="I1105" s="3" t="s">
        <v>22643</v>
      </c>
      <c r="J1105" s="3" t="s">
        <v>22644</v>
      </c>
      <c r="K1105" s="3" t="s">
        <v>13</v>
      </c>
      <c r="L1105" s="3" t="s">
        <v>22646</v>
      </c>
      <c r="M1105" s="3" t="s">
        <v>22647</v>
      </c>
      <c r="N1105" s="3" t="s">
        <v>21413</v>
      </c>
      <c r="O1105" s="3" t="s">
        <v>110</v>
      </c>
    </row>
    <row r="1106" spans="1:15" x14ac:dyDescent="0.25">
      <c r="A1106" s="1">
        <v>1105</v>
      </c>
      <c r="B1106" s="3" t="s">
        <v>22649</v>
      </c>
      <c r="C1106" s="3" t="s">
        <v>22648</v>
      </c>
      <c r="D1106" s="3" t="s">
        <v>6693</v>
      </c>
      <c r="E1106" s="3" t="s">
        <v>22652</v>
      </c>
      <c r="F1106" s="3" t="s">
        <v>22862</v>
      </c>
      <c r="G1106" s="3">
        <v>7597130060</v>
      </c>
      <c r="H1106" s="3" t="s">
        <v>22863</v>
      </c>
      <c r="I1106" s="3" t="s">
        <v>22650</v>
      </c>
      <c r="J1106" s="3" t="s">
        <v>22651</v>
      </c>
      <c r="K1106" s="3" t="s">
        <v>13</v>
      </c>
      <c r="L1106" s="3" t="s">
        <v>22653</v>
      </c>
      <c r="M1106" s="3" t="s">
        <v>22654</v>
      </c>
      <c r="N1106" s="3" t="s">
        <v>21413</v>
      </c>
      <c r="O1106" s="3" t="s">
        <v>110</v>
      </c>
    </row>
    <row r="1107" spans="1:15" x14ac:dyDescent="0.25">
      <c r="A1107" s="1">
        <v>1106</v>
      </c>
      <c r="B1107" s="3" t="s">
        <v>20895</v>
      </c>
      <c r="C1107" s="3" t="s">
        <v>20894</v>
      </c>
      <c r="D1107" s="3" t="s">
        <v>20898</v>
      </c>
      <c r="E1107" s="3" t="s">
        <v>20899</v>
      </c>
      <c r="F1107" s="3" t="s">
        <v>22721</v>
      </c>
      <c r="G1107" s="3">
        <v>9772067163</v>
      </c>
      <c r="H1107" s="3" t="s">
        <v>22722</v>
      </c>
      <c r="I1107" s="3" t="s">
        <v>20896</v>
      </c>
      <c r="J1107" s="3" t="s">
        <v>20897</v>
      </c>
      <c r="K1107" s="3" t="s">
        <v>13</v>
      </c>
      <c r="L1107" s="3" t="s">
        <v>20900</v>
      </c>
      <c r="M1107" s="3" t="s">
        <v>20901</v>
      </c>
      <c r="N1107" s="3" t="s">
        <v>20874</v>
      </c>
      <c r="O1107" s="3" t="s">
        <v>18</v>
      </c>
    </row>
    <row r="1108" spans="1:15" x14ac:dyDescent="0.25">
      <c r="A1108" s="1">
        <v>1107</v>
      </c>
      <c r="B1108" s="3" t="s">
        <v>21407</v>
      </c>
      <c r="C1108" s="3" t="s">
        <v>21406</v>
      </c>
      <c r="D1108" s="3" t="s">
        <v>20898</v>
      </c>
      <c r="E1108" s="3" t="s">
        <v>21410</v>
      </c>
      <c r="F1108" s="3" t="s">
        <v>22721</v>
      </c>
      <c r="G1108" s="3">
        <v>9772067163</v>
      </c>
      <c r="H1108" s="3" t="s">
        <v>22722</v>
      </c>
      <c r="I1108" s="3" t="s">
        <v>21408</v>
      </c>
      <c r="J1108" s="3" t="s">
        <v>21409</v>
      </c>
      <c r="K1108" s="3" t="s">
        <v>13</v>
      </c>
      <c r="L1108" s="3" t="s">
        <v>21411</v>
      </c>
      <c r="M1108" s="3" t="s">
        <v>21412</v>
      </c>
      <c r="N1108" s="3" t="s">
        <v>21413</v>
      </c>
      <c r="O1108" s="3" t="s">
        <v>110</v>
      </c>
    </row>
    <row r="1109" spans="1:15" x14ac:dyDescent="0.25">
      <c r="A1109" s="1">
        <v>1108</v>
      </c>
      <c r="B1109" s="3" t="s">
        <v>21415</v>
      </c>
      <c r="C1109" s="3" t="s">
        <v>21414</v>
      </c>
      <c r="D1109" s="3" t="s">
        <v>20898</v>
      </c>
      <c r="E1109" s="3" t="s">
        <v>21418</v>
      </c>
      <c r="F1109" s="3" t="s">
        <v>22721</v>
      </c>
      <c r="G1109" s="3">
        <v>9772067163</v>
      </c>
      <c r="H1109" s="3" t="s">
        <v>22722</v>
      </c>
      <c r="I1109" s="3" t="s">
        <v>21416</v>
      </c>
      <c r="J1109" s="3" t="s">
        <v>21417</v>
      </c>
      <c r="K1109" s="3" t="s">
        <v>13</v>
      </c>
      <c r="L1109" s="3" t="s">
        <v>21419</v>
      </c>
      <c r="M1109" s="3" t="s">
        <v>21420</v>
      </c>
      <c r="N1109" s="3" t="s">
        <v>21413</v>
      </c>
      <c r="O1109" s="3" t="s">
        <v>110</v>
      </c>
    </row>
    <row r="1110" spans="1:15" x14ac:dyDescent="0.25">
      <c r="A1110" s="1">
        <v>1109</v>
      </c>
      <c r="B1110" s="3" t="s">
        <v>21429</v>
      </c>
      <c r="C1110" s="3" t="s">
        <v>21428</v>
      </c>
      <c r="D1110" s="3" t="s">
        <v>20898</v>
      </c>
      <c r="E1110" s="3" t="s">
        <v>21432</v>
      </c>
      <c r="F1110" s="3" t="s">
        <v>22721</v>
      </c>
      <c r="G1110" s="3">
        <v>9772067163</v>
      </c>
      <c r="H1110" s="3" t="s">
        <v>22722</v>
      </c>
      <c r="I1110" s="3" t="s">
        <v>21430</v>
      </c>
      <c r="J1110" s="3" t="s">
        <v>21431</v>
      </c>
      <c r="K1110" s="3" t="s">
        <v>13</v>
      </c>
      <c r="L1110" s="3" t="s">
        <v>21433</v>
      </c>
      <c r="M1110" s="3" t="s">
        <v>21434</v>
      </c>
      <c r="N1110" s="3" t="s">
        <v>21413</v>
      </c>
      <c r="O1110" s="3" t="s">
        <v>18</v>
      </c>
    </row>
    <row r="1111" spans="1:15" x14ac:dyDescent="0.25">
      <c r="A1111" s="1">
        <v>1110</v>
      </c>
      <c r="B1111" s="3" t="s">
        <v>21456</v>
      </c>
      <c r="C1111" s="3" t="s">
        <v>21455</v>
      </c>
      <c r="D1111" s="3" t="s">
        <v>20898</v>
      </c>
      <c r="E1111" s="3" t="s">
        <v>21459</v>
      </c>
      <c r="F1111" s="3" t="s">
        <v>22721</v>
      </c>
      <c r="G1111" s="3">
        <v>9772067163</v>
      </c>
      <c r="H1111" s="3" t="s">
        <v>22722</v>
      </c>
      <c r="I1111" s="3" t="s">
        <v>21457</v>
      </c>
      <c r="J1111" s="3" t="s">
        <v>21458</v>
      </c>
      <c r="K1111" s="3" t="s">
        <v>13</v>
      </c>
      <c r="L1111" s="3" t="s">
        <v>21460</v>
      </c>
      <c r="M1111" s="3" t="s">
        <v>21461</v>
      </c>
      <c r="N1111" s="3" t="s">
        <v>21413</v>
      </c>
      <c r="O1111" s="3" t="s">
        <v>18</v>
      </c>
    </row>
    <row r="1112" spans="1:15" x14ac:dyDescent="0.25">
      <c r="A1112" s="1">
        <v>1111</v>
      </c>
      <c r="B1112" s="3" t="s">
        <v>21470</v>
      </c>
      <c r="C1112" s="3" t="s">
        <v>21469</v>
      </c>
      <c r="D1112" s="3" t="s">
        <v>20898</v>
      </c>
      <c r="E1112" s="3" t="s">
        <v>21473</v>
      </c>
      <c r="F1112" s="3" t="s">
        <v>22721</v>
      </c>
      <c r="G1112" s="3">
        <v>9772067163</v>
      </c>
      <c r="H1112" s="3" t="s">
        <v>22722</v>
      </c>
      <c r="I1112" s="3" t="s">
        <v>21471</v>
      </c>
      <c r="J1112" s="3" t="s">
        <v>21472</v>
      </c>
      <c r="K1112" s="3" t="s">
        <v>13</v>
      </c>
      <c r="L1112" s="3" t="s">
        <v>21474</v>
      </c>
      <c r="M1112" s="3" t="s">
        <v>21474</v>
      </c>
      <c r="N1112" s="3" t="s">
        <v>21413</v>
      </c>
      <c r="O1112" s="3" t="s">
        <v>110</v>
      </c>
    </row>
    <row r="1113" spans="1:15" x14ac:dyDescent="0.25">
      <c r="A1113" s="1">
        <v>1112</v>
      </c>
      <c r="B1113" s="3" t="s">
        <v>21476</v>
      </c>
      <c r="C1113" s="3" t="s">
        <v>21475</v>
      </c>
      <c r="D1113" s="3" t="s">
        <v>20898</v>
      </c>
      <c r="E1113" s="3" t="s">
        <v>21479</v>
      </c>
      <c r="F1113" s="3" t="s">
        <v>22721</v>
      </c>
      <c r="G1113" s="3">
        <v>9772067163</v>
      </c>
      <c r="H1113" s="3" t="s">
        <v>22722</v>
      </c>
      <c r="I1113" s="3" t="s">
        <v>21477</v>
      </c>
      <c r="J1113" s="3" t="s">
        <v>21478</v>
      </c>
      <c r="K1113" s="3" t="s">
        <v>13</v>
      </c>
      <c r="L1113" s="3" t="s">
        <v>21480</v>
      </c>
      <c r="M1113" s="3" t="s">
        <v>21481</v>
      </c>
      <c r="N1113" s="3" t="s">
        <v>21413</v>
      </c>
      <c r="O1113" s="3" t="s">
        <v>18</v>
      </c>
    </row>
    <row r="1114" spans="1:15" x14ac:dyDescent="0.25">
      <c r="A1114" s="1">
        <v>1113</v>
      </c>
      <c r="B1114" s="3" t="s">
        <v>21489</v>
      </c>
      <c r="C1114" s="3" t="s">
        <v>21488</v>
      </c>
      <c r="D1114" s="3" t="s">
        <v>20898</v>
      </c>
      <c r="E1114" s="3" t="s">
        <v>21492</v>
      </c>
      <c r="F1114" s="3" t="s">
        <v>22721</v>
      </c>
      <c r="G1114" s="3">
        <v>9772067163</v>
      </c>
      <c r="H1114" s="3" t="s">
        <v>22722</v>
      </c>
      <c r="I1114" s="3" t="s">
        <v>21490</v>
      </c>
      <c r="J1114" s="3" t="s">
        <v>21491</v>
      </c>
      <c r="K1114" s="3" t="s">
        <v>13</v>
      </c>
      <c r="L1114" s="3" t="s">
        <v>21493</v>
      </c>
      <c r="M1114" s="3" t="s">
        <v>21494</v>
      </c>
      <c r="N1114" s="3" t="s">
        <v>21413</v>
      </c>
      <c r="O1114" s="3" t="s">
        <v>18</v>
      </c>
    </row>
    <row r="1115" spans="1:15" x14ac:dyDescent="0.25">
      <c r="A1115" s="1">
        <v>1114</v>
      </c>
      <c r="B1115" s="3" t="s">
        <v>21496</v>
      </c>
      <c r="C1115" s="3" t="s">
        <v>21495</v>
      </c>
      <c r="D1115" s="3" t="s">
        <v>20898</v>
      </c>
      <c r="E1115" s="3" t="s">
        <v>21499</v>
      </c>
      <c r="F1115" s="3" t="s">
        <v>22721</v>
      </c>
      <c r="G1115" s="3">
        <v>9772067163</v>
      </c>
      <c r="H1115" s="3" t="s">
        <v>22722</v>
      </c>
      <c r="I1115" s="3" t="s">
        <v>21497</v>
      </c>
      <c r="J1115" s="3" t="s">
        <v>21498</v>
      </c>
      <c r="K1115" s="3" t="s">
        <v>13</v>
      </c>
      <c r="L1115" s="3" t="s">
        <v>21500</v>
      </c>
      <c r="M1115" s="3" t="s">
        <v>21501</v>
      </c>
      <c r="N1115" s="3" t="s">
        <v>21413</v>
      </c>
      <c r="O1115" s="3" t="s">
        <v>18</v>
      </c>
    </row>
    <row r="1116" spans="1:15" x14ac:dyDescent="0.25">
      <c r="A1116" s="1">
        <v>1115</v>
      </c>
      <c r="B1116" s="3" t="s">
        <v>21516</v>
      </c>
      <c r="C1116" s="3" t="s">
        <v>21515</v>
      </c>
      <c r="D1116" s="3" t="s">
        <v>20898</v>
      </c>
      <c r="E1116" s="3" t="s">
        <v>21519</v>
      </c>
      <c r="F1116" s="3" t="s">
        <v>22721</v>
      </c>
      <c r="G1116" s="3">
        <v>9772067163</v>
      </c>
      <c r="H1116" s="3" t="s">
        <v>22722</v>
      </c>
      <c r="I1116" s="3" t="s">
        <v>21517</v>
      </c>
      <c r="J1116" s="3" t="s">
        <v>21518</v>
      </c>
      <c r="K1116" s="3" t="s">
        <v>13</v>
      </c>
      <c r="L1116" s="3" t="s">
        <v>21520</v>
      </c>
      <c r="M1116" s="3" t="s">
        <v>21521</v>
      </c>
      <c r="N1116" s="3" t="s">
        <v>21413</v>
      </c>
      <c r="O1116" s="3" t="s">
        <v>110</v>
      </c>
    </row>
    <row r="1117" spans="1:15" x14ac:dyDescent="0.25">
      <c r="A1117" s="1">
        <v>1116</v>
      </c>
      <c r="B1117" s="3" t="s">
        <v>21523</v>
      </c>
      <c r="C1117" s="3" t="s">
        <v>21522</v>
      </c>
      <c r="D1117" s="3" t="s">
        <v>20898</v>
      </c>
      <c r="E1117" s="3" t="s">
        <v>21526</v>
      </c>
      <c r="F1117" s="3" t="s">
        <v>22721</v>
      </c>
      <c r="G1117" s="3">
        <v>9772067163</v>
      </c>
      <c r="H1117" s="3" t="s">
        <v>22722</v>
      </c>
      <c r="I1117" s="3" t="s">
        <v>21524</v>
      </c>
      <c r="J1117" s="3" t="s">
        <v>21525</v>
      </c>
      <c r="K1117" s="3" t="s">
        <v>13</v>
      </c>
      <c r="L1117" s="3" t="s">
        <v>21527</v>
      </c>
      <c r="M1117" s="3" t="s">
        <v>21528</v>
      </c>
      <c r="N1117" s="3" t="s">
        <v>21413</v>
      </c>
      <c r="O1117" s="3" t="s">
        <v>18</v>
      </c>
    </row>
    <row r="1118" spans="1:15" x14ac:dyDescent="0.25">
      <c r="A1118" s="1">
        <v>1117</v>
      </c>
      <c r="B1118" s="3" t="s">
        <v>21537</v>
      </c>
      <c r="C1118" s="3" t="s">
        <v>21536</v>
      </c>
      <c r="D1118" s="3" t="s">
        <v>20898</v>
      </c>
      <c r="E1118" s="3" t="s">
        <v>21538</v>
      </c>
      <c r="F1118" s="3" t="s">
        <v>22721</v>
      </c>
      <c r="G1118" s="3">
        <v>9772067163</v>
      </c>
      <c r="H1118" s="3" t="s">
        <v>22722</v>
      </c>
      <c r="I1118" s="3" t="s">
        <v>16699</v>
      </c>
      <c r="J1118" s="3" t="s">
        <v>5860</v>
      </c>
      <c r="K1118" s="3" t="s">
        <v>13</v>
      </c>
      <c r="L1118" s="3" t="s">
        <v>21539</v>
      </c>
      <c r="M1118" s="3" t="s">
        <v>21540</v>
      </c>
      <c r="N1118" s="3" t="s">
        <v>21413</v>
      </c>
      <c r="O1118" s="3" t="s">
        <v>110</v>
      </c>
    </row>
    <row r="1119" spans="1:15" x14ac:dyDescent="0.25">
      <c r="A1119" s="1">
        <v>1118</v>
      </c>
      <c r="B1119" s="3" t="s">
        <v>21542</v>
      </c>
      <c r="C1119" s="3" t="s">
        <v>21541</v>
      </c>
      <c r="D1119" s="3" t="s">
        <v>20898</v>
      </c>
      <c r="E1119" s="3" t="s">
        <v>21545</v>
      </c>
      <c r="F1119" s="3" t="s">
        <v>22721</v>
      </c>
      <c r="G1119" s="3">
        <v>9772067163</v>
      </c>
      <c r="H1119" s="3" t="s">
        <v>22722</v>
      </c>
      <c r="I1119" s="3" t="s">
        <v>21543</v>
      </c>
      <c r="J1119" s="3" t="s">
        <v>21544</v>
      </c>
      <c r="K1119" s="3" t="s">
        <v>13</v>
      </c>
      <c r="L1119" s="3" t="s">
        <v>21546</v>
      </c>
      <c r="M1119" s="3" t="s">
        <v>21547</v>
      </c>
      <c r="N1119" s="3" t="s">
        <v>21413</v>
      </c>
      <c r="O1119" s="3" t="s">
        <v>110</v>
      </c>
    </row>
    <row r="1120" spans="1:15" x14ac:dyDescent="0.25">
      <c r="A1120" s="1">
        <v>1119</v>
      </c>
      <c r="B1120" s="3" t="s">
        <v>21563</v>
      </c>
      <c r="C1120" s="3" t="s">
        <v>21562</v>
      </c>
      <c r="D1120" s="3" t="s">
        <v>20898</v>
      </c>
      <c r="E1120" s="3" t="s">
        <v>21566</v>
      </c>
      <c r="F1120" s="3" t="s">
        <v>22721</v>
      </c>
      <c r="G1120" s="3">
        <v>9772067163</v>
      </c>
      <c r="H1120" s="3" t="s">
        <v>22722</v>
      </c>
      <c r="I1120" s="3" t="s">
        <v>21564</v>
      </c>
      <c r="J1120" s="3" t="s">
        <v>21565</v>
      </c>
      <c r="K1120" s="3" t="s">
        <v>13</v>
      </c>
      <c r="L1120" s="3" t="s">
        <v>21567</v>
      </c>
      <c r="M1120" s="3" t="s">
        <v>21568</v>
      </c>
      <c r="N1120" s="3" t="s">
        <v>21413</v>
      </c>
      <c r="O1120" s="3" t="s">
        <v>110</v>
      </c>
    </row>
    <row r="1121" spans="1:15" x14ac:dyDescent="0.25">
      <c r="A1121" s="1">
        <v>1120</v>
      </c>
      <c r="B1121" s="3" t="s">
        <v>21624</v>
      </c>
      <c r="C1121" s="3" t="s">
        <v>21623</v>
      </c>
      <c r="D1121" s="3" t="s">
        <v>20898</v>
      </c>
      <c r="E1121" s="3" t="s">
        <v>21627</v>
      </c>
      <c r="F1121" s="3" t="s">
        <v>22721</v>
      </c>
      <c r="G1121" s="3">
        <v>9772067163</v>
      </c>
      <c r="H1121" s="3" t="s">
        <v>22722</v>
      </c>
      <c r="I1121" s="3" t="s">
        <v>21625</v>
      </c>
      <c r="J1121" s="3" t="s">
        <v>21626</v>
      </c>
      <c r="K1121" s="3" t="s">
        <v>13</v>
      </c>
      <c r="L1121" s="3" t="s">
        <v>21628</v>
      </c>
      <c r="M1121" s="3" t="s">
        <v>21629</v>
      </c>
      <c r="N1121" s="3" t="s">
        <v>21413</v>
      </c>
      <c r="O1121" s="3" t="s">
        <v>110</v>
      </c>
    </row>
    <row r="1122" spans="1:15" x14ac:dyDescent="0.25">
      <c r="A1122" s="1">
        <v>1121</v>
      </c>
      <c r="B1122" s="3" t="s">
        <v>21635</v>
      </c>
      <c r="C1122" s="3" t="s">
        <v>21634</v>
      </c>
      <c r="D1122" s="3" t="s">
        <v>20898</v>
      </c>
      <c r="E1122" s="3" t="s">
        <v>21638</v>
      </c>
      <c r="F1122" s="3" t="s">
        <v>22721</v>
      </c>
      <c r="G1122" s="3">
        <v>9772067163</v>
      </c>
      <c r="H1122" s="3" t="s">
        <v>22722</v>
      </c>
      <c r="I1122" s="3" t="s">
        <v>21636</v>
      </c>
      <c r="J1122" s="3" t="s">
        <v>21637</v>
      </c>
      <c r="K1122" s="3" t="s">
        <v>13</v>
      </c>
      <c r="L1122" s="3" t="s">
        <v>21639</v>
      </c>
      <c r="M1122" s="3" t="s">
        <v>21639</v>
      </c>
      <c r="N1122" s="3" t="s">
        <v>21413</v>
      </c>
      <c r="O1122" s="3" t="s">
        <v>110</v>
      </c>
    </row>
    <row r="1123" spans="1:15" x14ac:dyDescent="0.25">
      <c r="A1123" s="1">
        <v>1122</v>
      </c>
      <c r="B1123" s="3" t="s">
        <v>21641</v>
      </c>
      <c r="C1123" s="3" t="s">
        <v>21640</v>
      </c>
      <c r="D1123" s="3" t="s">
        <v>20898</v>
      </c>
      <c r="E1123" s="3" t="s">
        <v>21643</v>
      </c>
      <c r="F1123" s="3" t="s">
        <v>22721</v>
      </c>
      <c r="G1123" s="3">
        <v>9772067163</v>
      </c>
      <c r="H1123" s="3" t="s">
        <v>22722</v>
      </c>
      <c r="I1123" s="3" t="s">
        <v>21642</v>
      </c>
      <c r="J1123" s="3" t="s">
        <v>19862</v>
      </c>
      <c r="K1123" s="3" t="s">
        <v>13</v>
      </c>
      <c r="L1123" s="3" t="s">
        <v>21644</v>
      </c>
      <c r="M1123" s="3" t="s">
        <v>21645</v>
      </c>
      <c r="N1123" s="3" t="s">
        <v>21413</v>
      </c>
      <c r="O1123" s="3" t="s">
        <v>110</v>
      </c>
    </row>
    <row r="1124" spans="1:15" x14ac:dyDescent="0.25">
      <c r="A1124" s="1">
        <v>1123</v>
      </c>
      <c r="B1124" s="3" t="s">
        <v>21647</v>
      </c>
      <c r="C1124" s="3" t="s">
        <v>21646</v>
      </c>
      <c r="D1124" s="3" t="s">
        <v>20898</v>
      </c>
      <c r="E1124" s="3" t="s">
        <v>21650</v>
      </c>
      <c r="F1124" s="3" t="s">
        <v>22721</v>
      </c>
      <c r="G1124" s="3">
        <v>9772067163</v>
      </c>
      <c r="H1124" s="3" t="s">
        <v>22722</v>
      </c>
      <c r="I1124" s="3" t="s">
        <v>21648</v>
      </c>
      <c r="J1124" s="3" t="s">
        <v>21649</v>
      </c>
      <c r="K1124" s="3" t="s">
        <v>13</v>
      </c>
      <c r="L1124" s="3" t="s">
        <v>21651</v>
      </c>
      <c r="M1124" s="3" t="s">
        <v>21652</v>
      </c>
      <c r="N1124" s="3" t="s">
        <v>21413</v>
      </c>
      <c r="O1124" s="3" t="s">
        <v>110</v>
      </c>
    </row>
    <row r="1125" spans="1:15" x14ac:dyDescent="0.25">
      <c r="A1125" s="1">
        <v>1124</v>
      </c>
      <c r="B1125" s="3" t="s">
        <v>21654</v>
      </c>
      <c r="C1125" s="3" t="s">
        <v>21653</v>
      </c>
      <c r="D1125" s="3" t="s">
        <v>20898</v>
      </c>
      <c r="E1125" s="3" t="s">
        <v>21657</v>
      </c>
      <c r="F1125" s="3" t="s">
        <v>22721</v>
      </c>
      <c r="G1125" s="3">
        <v>9772067163</v>
      </c>
      <c r="H1125" s="3" t="s">
        <v>22722</v>
      </c>
      <c r="I1125" s="3" t="s">
        <v>21655</v>
      </c>
      <c r="J1125" s="3" t="s">
        <v>21656</v>
      </c>
      <c r="K1125" s="3" t="s">
        <v>13</v>
      </c>
      <c r="L1125" s="3" t="s">
        <v>21658</v>
      </c>
      <c r="M1125" s="3" t="s">
        <v>21659</v>
      </c>
      <c r="N1125" s="3" t="s">
        <v>21413</v>
      </c>
      <c r="O1125" s="3" t="s">
        <v>110</v>
      </c>
    </row>
    <row r="1126" spans="1:15" x14ac:dyDescent="0.25">
      <c r="A1126" s="1">
        <v>1125</v>
      </c>
      <c r="B1126" s="3" t="s">
        <v>21668</v>
      </c>
      <c r="C1126" s="3" t="s">
        <v>21667</v>
      </c>
      <c r="D1126" s="3" t="s">
        <v>20898</v>
      </c>
      <c r="E1126" s="3" t="s">
        <v>21671</v>
      </c>
      <c r="F1126" s="3" t="s">
        <v>22721</v>
      </c>
      <c r="G1126" s="3">
        <v>9772067163</v>
      </c>
      <c r="H1126" s="3" t="s">
        <v>22722</v>
      </c>
      <c r="I1126" s="3" t="s">
        <v>21669</v>
      </c>
      <c r="J1126" s="3" t="s">
        <v>21670</v>
      </c>
      <c r="K1126" s="3" t="s">
        <v>13</v>
      </c>
      <c r="L1126" s="3" t="s">
        <v>21672</v>
      </c>
      <c r="M1126" s="3" t="s">
        <v>21673</v>
      </c>
      <c r="N1126" s="3" t="s">
        <v>21413</v>
      </c>
      <c r="O1126" s="3" t="s">
        <v>18</v>
      </c>
    </row>
    <row r="1127" spans="1:15" x14ac:dyDescent="0.25">
      <c r="A1127" s="1">
        <v>1126</v>
      </c>
      <c r="B1127" s="3" t="s">
        <v>21675</v>
      </c>
      <c r="C1127" s="3" t="s">
        <v>21674</v>
      </c>
      <c r="D1127" s="3" t="s">
        <v>20898</v>
      </c>
      <c r="E1127" s="3" t="s">
        <v>21678</v>
      </c>
      <c r="F1127" s="3" t="s">
        <v>22721</v>
      </c>
      <c r="G1127" s="3">
        <v>9772067163</v>
      </c>
      <c r="H1127" s="3" t="s">
        <v>22722</v>
      </c>
      <c r="I1127" s="3" t="s">
        <v>21676</v>
      </c>
      <c r="J1127" s="3" t="s">
        <v>21677</v>
      </c>
      <c r="K1127" s="3" t="s">
        <v>13</v>
      </c>
      <c r="L1127" s="3" t="s">
        <v>21679</v>
      </c>
      <c r="M1127" s="3" t="s">
        <v>21680</v>
      </c>
      <c r="N1127" s="3" t="s">
        <v>21413</v>
      </c>
      <c r="O1127" s="3" t="s">
        <v>110</v>
      </c>
    </row>
    <row r="1128" spans="1:15" x14ac:dyDescent="0.25">
      <c r="A1128" s="1">
        <v>1127</v>
      </c>
      <c r="B1128" s="3" t="s">
        <v>21703</v>
      </c>
      <c r="C1128" s="3" t="s">
        <v>21702</v>
      </c>
      <c r="D1128" s="3" t="s">
        <v>20898</v>
      </c>
      <c r="E1128" s="3" t="s">
        <v>21706</v>
      </c>
      <c r="F1128" s="3" t="s">
        <v>22721</v>
      </c>
      <c r="G1128" s="3">
        <v>9772067163</v>
      </c>
      <c r="H1128" s="3" t="s">
        <v>22722</v>
      </c>
      <c r="I1128" s="3" t="s">
        <v>21704</v>
      </c>
      <c r="J1128" s="3" t="s">
        <v>21705</v>
      </c>
      <c r="K1128" s="3" t="s">
        <v>13</v>
      </c>
      <c r="L1128" s="3" t="s">
        <v>21707</v>
      </c>
      <c r="M1128" s="3" t="s">
        <v>21708</v>
      </c>
      <c r="N1128" s="3" t="s">
        <v>21413</v>
      </c>
      <c r="O1128" s="3" t="s">
        <v>110</v>
      </c>
    </row>
    <row r="1129" spans="1:15" x14ac:dyDescent="0.25">
      <c r="A1129" s="1">
        <v>1128</v>
      </c>
      <c r="B1129" s="3" t="s">
        <v>21710</v>
      </c>
      <c r="C1129" s="3" t="s">
        <v>21709</v>
      </c>
      <c r="D1129" s="3" t="s">
        <v>20898</v>
      </c>
      <c r="E1129" s="3" t="s">
        <v>21713</v>
      </c>
      <c r="F1129" s="3" t="s">
        <v>22721</v>
      </c>
      <c r="G1129" s="3">
        <v>9772067163</v>
      </c>
      <c r="H1129" s="3" t="s">
        <v>22722</v>
      </c>
      <c r="I1129" s="3" t="s">
        <v>21711</v>
      </c>
      <c r="J1129" s="3" t="s">
        <v>21712</v>
      </c>
      <c r="K1129" s="3" t="s">
        <v>13</v>
      </c>
      <c r="L1129" s="3" t="s">
        <v>21714</v>
      </c>
      <c r="M1129" s="3" t="s">
        <v>21715</v>
      </c>
      <c r="N1129" s="3" t="s">
        <v>21413</v>
      </c>
      <c r="O1129" s="3" t="s">
        <v>110</v>
      </c>
    </row>
    <row r="1130" spans="1:15" x14ac:dyDescent="0.25">
      <c r="A1130" s="1">
        <v>1129</v>
      </c>
      <c r="B1130" s="3" t="s">
        <v>21717</v>
      </c>
      <c r="C1130" s="3" t="s">
        <v>21716</v>
      </c>
      <c r="D1130" s="3" t="s">
        <v>20898</v>
      </c>
      <c r="E1130" s="3" t="s">
        <v>21720</v>
      </c>
      <c r="F1130" s="3" t="s">
        <v>22721</v>
      </c>
      <c r="G1130" s="3">
        <v>9772067163</v>
      </c>
      <c r="H1130" s="3" t="s">
        <v>22722</v>
      </c>
      <c r="I1130" s="3" t="s">
        <v>21718</v>
      </c>
      <c r="J1130" s="3" t="s">
        <v>21719</v>
      </c>
      <c r="K1130" s="3" t="s">
        <v>13</v>
      </c>
      <c r="L1130" s="3" t="s">
        <v>21721</v>
      </c>
      <c r="M1130" s="3" t="s">
        <v>21722</v>
      </c>
      <c r="N1130" s="3" t="s">
        <v>21413</v>
      </c>
      <c r="O1130" s="3" t="s">
        <v>110</v>
      </c>
    </row>
    <row r="1131" spans="1:15" x14ac:dyDescent="0.25">
      <c r="A1131" s="1">
        <v>1130</v>
      </c>
      <c r="B1131" s="3" t="s">
        <v>21724</v>
      </c>
      <c r="C1131" s="3" t="s">
        <v>21723</v>
      </c>
      <c r="D1131" s="3" t="s">
        <v>20898</v>
      </c>
      <c r="E1131" s="3" t="s">
        <v>21727</v>
      </c>
      <c r="F1131" s="3" t="s">
        <v>22721</v>
      </c>
      <c r="G1131" s="3">
        <v>9772067163</v>
      </c>
      <c r="H1131" s="3" t="s">
        <v>22722</v>
      </c>
      <c r="I1131" s="3" t="s">
        <v>21725</v>
      </c>
      <c r="J1131" s="3" t="s">
        <v>21726</v>
      </c>
      <c r="K1131" s="3" t="s">
        <v>13</v>
      </c>
      <c r="L1131" s="3" t="s">
        <v>21728</v>
      </c>
      <c r="M1131" s="3" t="s">
        <v>21729</v>
      </c>
      <c r="N1131" s="3" t="s">
        <v>21413</v>
      </c>
      <c r="O1131" s="3" t="s">
        <v>110</v>
      </c>
    </row>
    <row r="1132" spans="1:15" x14ac:dyDescent="0.25">
      <c r="A1132" s="1">
        <v>1131</v>
      </c>
      <c r="B1132" s="3" t="s">
        <v>21731</v>
      </c>
      <c r="C1132" s="3" t="s">
        <v>21730</v>
      </c>
      <c r="D1132" s="3" t="s">
        <v>20898</v>
      </c>
      <c r="E1132" s="3" t="s">
        <v>21734</v>
      </c>
      <c r="F1132" s="3" t="s">
        <v>22721</v>
      </c>
      <c r="G1132" s="3">
        <v>9772067163</v>
      </c>
      <c r="H1132" s="3" t="s">
        <v>22722</v>
      </c>
      <c r="I1132" s="3" t="s">
        <v>21732</v>
      </c>
      <c r="J1132" s="3" t="s">
        <v>21733</v>
      </c>
      <c r="K1132" s="3" t="s">
        <v>13</v>
      </c>
      <c r="L1132" s="3" t="s">
        <v>21735</v>
      </c>
      <c r="M1132" s="3" t="s">
        <v>21735</v>
      </c>
      <c r="N1132" s="3" t="s">
        <v>21413</v>
      </c>
      <c r="O1132" s="3" t="s">
        <v>110</v>
      </c>
    </row>
    <row r="1133" spans="1:15" x14ac:dyDescent="0.25">
      <c r="A1133" s="1">
        <v>1132</v>
      </c>
      <c r="B1133" s="3" t="s">
        <v>21737</v>
      </c>
      <c r="C1133" s="3" t="s">
        <v>21736</v>
      </c>
      <c r="D1133" s="3" t="s">
        <v>20898</v>
      </c>
      <c r="E1133" s="3" t="s">
        <v>21740</v>
      </c>
      <c r="F1133" s="3" t="s">
        <v>22721</v>
      </c>
      <c r="G1133" s="3">
        <v>9772067163</v>
      </c>
      <c r="H1133" s="3" t="s">
        <v>22722</v>
      </c>
      <c r="I1133" s="3" t="s">
        <v>21738</v>
      </c>
      <c r="J1133" s="3" t="s">
        <v>21739</v>
      </c>
      <c r="K1133" s="3" t="s">
        <v>13</v>
      </c>
      <c r="L1133" s="3" t="s">
        <v>21741</v>
      </c>
      <c r="M1133" s="3" t="s">
        <v>21742</v>
      </c>
      <c r="N1133" s="3" t="s">
        <v>21413</v>
      </c>
      <c r="O1133" s="3" t="s">
        <v>18</v>
      </c>
    </row>
    <row r="1134" spans="1:15" x14ac:dyDescent="0.25">
      <c r="A1134" s="1">
        <v>1133</v>
      </c>
      <c r="B1134" s="3" t="s">
        <v>21744</v>
      </c>
      <c r="C1134" s="3" t="s">
        <v>21743</v>
      </c>
      <c r="D1134" s="3" t="s">
        <v>20898</v>
      </c>
      <c r="E1134" s="3" t="s">
        <v>21747</v>
      </c>
      <c r="F1134" s="3" t="s">
        <v>22721</v>
      </c>
      <c r="G1134" s="3">
        <v>9772067163</v>
      </c>
      <c r="H1134" s="3" t="s">
        <v>22722</v>
      </c>
      <c r="I1134" s="3" t="s">
        <v>21745</v>
      </c>
      <c r="J1134" s="3" t="s">
        <v>21746</v>
      </c>
      <c r="K1134" s="3" t="s">
        <v>13</v>
      </c>
      <c r="L1134" s="3" t="s">
        <v>21748</v>
      </c>
      <c r="M1134" s="3" t="s">
        <v>21749</v>
      </c>
      <c r="N1134" s="3" t="s">
        <v>21413</v>
      </c>
      <c r="O1134" s="3" t="s">
        <v>110</v>
      </c>
    </row>
    <row r="1135" spans="1:15" x14ac:dyDescent="0.25">
      <c r="A1135" s="1">
        <v>1134</v>
      </c>
      <c r="B1135" s="3" t="s">
        <v>21751</v>
      </c>
      <c r="C1135" s="3" t="s">
        <v>21750</v>
      </c>
      <c r="D1135" s="3" t="s">
        <v>20898</v>
      </c>
      <c r="E1135" s="3" t="s">
        <v>21753</v>
      </c>
      <c r="F1135" s="3" t="s">
        <v>22723</v>
      </c>
      <c r="G1135" s="3">
        <v>9414205424</v>
      </c>
      <c r="H1135" s="3" t="s">
        <v>22724</v>
      </c>
      <c r="I1135" s="3" t="s">
        <v>11652</v>
      </c>
      <c r="J1135" s="3" t="s">
        <v>21752</v>
      </c>
      <c r="K1135" s="3" t="s">
        <v>13</v>
      </c>
      <c r="L1135" s="3" t="s">
        <v>21754</v>
      </c>
      <c r="M1135" s="3" t="s">
        <v>21755</v>
      </c>
      <c r="N1135" s="3" t="s">
        <v>21413</v>
      </c>
      <c r="O1135" s="3" t="s">
        <v>110</v>
      </c>
    </row>
    <row r="1136" spans="1:15" x14ac:dyDescent="0.25">
      <c r="A1136" s="1">
        <v>1135</v>
      </c>
      <c r="B1136" s="3" t="s">
        <v>21763</v>
      </c>
      <c r="C1136" s="3" t="s">
        <v>21762</v>
      </c>
      <c r="D1136" s="3" t="s">
        <v>20898</v>
      </c>
      <c r="E1136" s="3" t="s">
        <v>21766</v>
      </c>
      <c r="F1136" s="3" t="s">
        <v>22723</v>
      </c>
      <c r="G1136" s="3">
        <v>9414205424</v>
      </c>
      <c r="H1136" s="3" t="s">
        <v>22724</v>
      </c>
      <c r="I1136" s="3" t="s">
        <v>21764</v>
      </c>
      <c r="J1136" s="3" t="s">
        <v>21765</v>
      </c>
      <c r="K1136" s="3" t="s">
        <v>13</v>
      </c>
      <c r="L1136" s="3" t="s">
        <v>21767</v>
      </c>
      <c r="M1136" s="3" t="s">
        <v>21768</v>
      </c>
      <c r="N1136" s="3" t="s">
        <v>21413</v>
      </c>
      <c r="O1136" s="3" t="s">
        <v>110</v>
      </c>
    </row>
    <row r="1137" spans="1:15" x14ac:dyDescent="0.25">
      <c r="A1137" s="1">
        <v>1136</v>
      </c>
      <c r="B1137" s="3" t="s">
        <v>21770</v>
      </c>
      <c r="C1137" s="3" t="s">
        <v>21769</v>
      </c>
      <c r="D1137" s="3" t="s">
        <v>20898</v>
      </c>
      <c r="E1137" s="3" t="s">
        <v>21773</v>
      </c>
      <c r="F1137" s="3" t="s">
        <v>22723</v>
      </c>
      <c r="G1137" s="3">
        <v>9414205424</v>
      </c>
      <c r="H1137" s="3" t="s">
        <v>22724</v>
      </c>
      <c r="I1137" s="3" t="s">
        <v>21771</v>
      </c>
      <c r="J1137" s="3" t="s">
        <v>21772</v>
      </c>
      <c r="K1137" s="3" t="s">
        <v>13</v>
      </c>
      <c r="L1137" s="3" t="s">
        <v>21774</v>
      </c>
      <c r="M1137" s="3" t="s">
        <v>21775</v>
      </c>
      <c r="N1137" s="3" t="s">
        <v>21413</v>
      </c>
      <c r="O1137" s="3" t="s">
        <v>110</v>
      </c>
    </row>
    <row r="1138" spans="1:15" x14ac:dyDescent="0.25">
      <c r="A1138" s="1">
        <v>1137</v>
      </c>
      <c r="B1138" s="3" t="s">
        <v>21817</v>
      </c>
      <c r="C1138" s="3" t="s">
        <v>21816</v>
      </c>
      <c r="D1138" s="3" t="s">
        <v>20898</v>
      </c>
      <c r="E1138" s="3" t="s">
        <v>21820</v>
      </c>
      <c r="F1138" s="3" t="s">
        <v>22723</v>
      </c>
      <c r="G1138" s="3">
        <v>9414205424</v>
      </c>
      <c r="H1138" s="3" t="s">
        <v>22724</v>
      </c>
      <c r="I1138" s="3" t="s">
        <v>21818</v>
      </c>
      <c r="J1138" s="3" t="s">
        <v>21819</v>
      </c>
      <c r="K1138" s="3" t="s">
        <v>13</v>
      </c>
      <c r="L1138" s="3" t="s">
        <v>21821</v>
      </c>
      <c r="M1138" s="3" t="s">
        <v>21822</v>
      </c>
      <c r="N1138" s="3" t="s">
        <v>21413</v>
      </c>
      <c r="O1138" s="3" t="s">
        <v>110</v>
      </c>
    </row>
    <row r="1139" spans="1:15" x14ac:dyDescent="0.25">
      <c r="A1139" s="1">
        <v>1138</v>
      </c>
      <c r="B1139" s="3" t="s">
        <v>21824</v>
      </c>
      <c r="C1139" s="3" t="s">
        <v>21823</v>
      </c>
      <c r="D1139" s="3" t="s">
        <v>20898</v>
      </c>
      <c r="E1139" s="3" t="s">
        <v>21827</v>
      </c>
      <c r="F1139" s="3" t="s">
        <v>22723</v>
      </c>
      <c r="G1139" s="3">
        <v>9414205424</v>
      </c>
      <c r="H1139" s="3" t="s">
        <v>22724</v>
      </c>
      <c r="I1139" s="3" t="s">
        <v>21825</v>
      </c>
      <c r="J1139" s="3" t="s">
        <v>21826</v>
      </c>
      <c r="K1139" s="3" t="s">
        <v>13</v>
      </c>
      <c r="L1139" s="3" t="s">
        <v>21828</v>
      </c>
      <c r="M1139" s="3" t="s">
        <v>21829</v>
      </c>
      <c r="N1139" s="3" t="s">
        <v>21413</v>
      </c>
      <c r="O1139" s="3" t="s">
        <v>18</v>
      </c>
    </row>
    <row r="1140" spans="1:15" x14ac:dyDescent="0.25">
      <c r="A1140" s="1">
        <v>1139</v>
      </c>
      <c r="B1140" s="3" t="s">
        <v>21831</v>
      </c>
      <c r="C1140" s="3" t="s">
        <v>21830</v>
      </c>
      <c r="D1140" s="3" t="s">
        <v>20898</v>
      </c>
      <c r="E1140" s="3" t="s">
        <v>21834</v>
      </c>
      <c r="F1140" s="3" t="s">
        <v>22723</v>
      </c>
      <c r="G1140" s="3">
        <v>9414205424</v>
      </c>
      <c r="H1140" s="3" t="s">
        <v>22724</v>
      </c>
      <c r="I1140" s="3" t="s">
        <v>21832</v>
      </c>
      <c r="J1140" s="3" t="s">
        <v>21833</v>
      </c>
      <c r="K1140" s="3" t="s">
        <v>13</v>
      </c>
      <c r="L1140" s="3" t="s">
        <v>21835</v>
      </c>
      <c r="M1140" s="3" t="s">
        <v>21836</v>
      </c>
      <c r="N1140" s="3" t="s">
        <v>21413</v>
      </c>
      <c r="O1140" s="3" t="s">
        <v>110</v>
      </c>
    </row>
    <row r="1141" spans="1:15" x14ac:dyDescent="0.25">
      <c r="A1141" s="1">
        <v>1140</v>
      </c>
      <c r="B1141" s="3" t="s">
        <v>21850</v>
      </c>
      <c r="C1141" s="3" t="s">
        <v>21849</v>
      </c>
      <c r="D1141" s="3" t="s">
        <v>20898</v>
      </c>
      <c r="E1141" s="3" t="s">
        <v>21853</v>
      </c>
      <c r="F1141" s="3" t="s">
        <v>22723</v>
      </c>
      <c r="G1141" s="3">
        <v>9414205424</v>
      </c>
      <c r="H1141" s="3" t="s">
        <v>22724</v>
      </c>
      <c r="I1141" s="3" t="s">
        <v>21851</v>
      </c>
      <c r="J1141" s="3" t="s">
        <v>21852</v>
      </c>
      <c r="K1141" s="3" t="s">
        <v>13</v>
      </c>
      <c r="L1141" s="3" t="s">
        <v>21854</v>
      </c>
      <c r="M1141" s="3" t="s">
        <v>21855</v>
      </c>
      <c r="N1141" s="3" t="s">
        <v>21413</v>
      </c>
      <c r="O1141" s="3" t="s">
        <v>110</v>
      </c>
    </row>
    <row r="1142" spans="1:15" x14ac:dyDescent="0.25">
      <c r="A1142" s="1">
        <v>1141</v>
      </c>
      <c r="B1142" s="3" t="s">
        <v>21857</v>
      </c>
      <c r="C1142" s="3" t="s">
        <v>21856</v>
      </c>
      <c r="D1142" s="3" t="s">
        <v>20898</v>
      </c>
      <c r="E1142" s="3" t="s">
        <v>21860</v>
      </c>
      <c r="F1142" s="3" t="s">
        <v>22723</v>
      </c>
      <c r="G1142" s="3">
        <v>9414205424</v>
      </c>
      <c r="H1142" s="3" t="s">
        <v>22724</v>
      </c>
      <c r="I1142" s="3" t="s">
        <v>21858</v>
      </c>
      <c r="J1142" s="3" t="s">
        <v>21859</v>
      </c>
      <c r="K1142" s="3" t="s">
        <v>13</v>
      </c>
      <c r="L1142" s="3" t="s">
        <v>21861</v>
      </c>
      <c r="M1142" s="3" t="s">
        <v>21862</v>
      </c>
      <c r="N1142" s="3" t="s">
        <v>21413</v>
      </c>
      <c r="O1142" s="3" t="s">
        <v>18</v>
      </c>
    </row>
    <row r="1143" spans="1:15" x14ac:dyDescent="0.25">
      <c r="A1143" s="1">
        <v>1142</v>
      </c>
      <c r="B1143" s="3" t="s">
        <v>21864</v>
      </c>
      <c r="C1143" s="3" t="s">
        <v>21863</v>
      </c>
      <c r="D1143" s="3" t="s">
        <v>20898</v>
      </c>
      <c r="E1143" s="3" t="s">
        <v>21867</v>
      </c>
      <c r="F1143" s="3" t="s">
        <v>22723</v>
      </c>
      <c r="G1143" s="3">
        <v>9414205424</v>
      </c>
      <c r="H1143" s="3" t="s">
        <v>22724</v>
      </c>
      <c r="I1143" s="3" t="s">
        <v>21865</v>
      </c>
      <c r="J1143" s="3" t="s">
        <v>21866</v>
      </c>
      <c r="K1143" s="3" t="s">
        <v>13</v>
      </c>
      <c r="L1143" s="3" t="s">
        <v>21868</v>
      </c>
      <c r="M1143" s="3" t="s">
        <v>21869</v>
      </c>
      <c r="N1143" s="3" t="s">
        <v>21413</v>
      </c>
      <c r="O1143" s="3" t="s">
        <v>18</v>
      </c>
    </row>
    <row r="1144" spans="1:15" x14ac:dyDescent="0.25">
      <c r="A1144" s="1">
        <v>1143</v>
      </c>
      <c r="B1144" s="3" t="s">
        <v>21871</v>
      </c>
      <c r="C1144" s="3" t="s">
        <v>21870</v>
      </c>
      <c r="D1144" s="3" t="s">
        <v>20898</v>
      </c>
      <c r="E1144" s="3" t="s">
        <v>21874</v>
      </c>
      <c r="F1144" s="3" t="s">
        <v>22723</v>
      </c>
      <c r="G1144" s="3">
        <v>9414205424</v>
      </c>
      <c r="H1144" s="3" t="s">
        <v>22724</v>
      </c>
      <c r="I1144" s="3" t="s">
        <v>21872</v>
      </c>
      <c r="J1144" s="3" t="s">
        <v>21873</v>
      </c>
      <c r="K1144" s="3" t="s">
        <v>13</v>
      </c>
      <c r="L1144" s="3" t="s">
        <v>21875</v>
      </c>
      <c r="M1144" s="3" t="s">
        <v>21876</v>
      </c>
      <c r="N1144" s="3" t="s">
        <v>21413</v>
      </c>
      <c r="O1144" s="3" t="s">
        <v>18</v>
      </c>
    </row>
    <row r="1145" spans="1:15" x14ac:dyDescent="0.25">
      <c r="A1145" s="1">
        <v>1144</v>
      </c>
      <c r="B1145" s="3" t="s">
        <v>21877</v>
      </c>
      <c r="C1145" s="3" t="s">
        <v>6682</v>
      </c>
      <c r="D1145" s="3" t="s">
        <v>20898</v>
      </c>
      <c r="E1145" s="3" t="s">
        <v>21880</v>
      </c>
      <c r="F1145" s="3" t="s">
        <v>22723</v>
      </c>
      <c r="G1145" s="3">
        <v>9414205424</v>
      </c>
      <c r="H1145" s="3" t="s">
        <v>22724</v>
      </c>
      <c r="I1145" s="3" t="s">
        <v>21878</v>
      </c>
      <c r="J1145" s="3" t="s">
        <v>21879</v>
      </c>
      <c r="K1145" s="3" t="s">
        <v>13</v>
      </c>
      <c r="L1145" s="3" t="s">
        <v>21881</v>
      </c>
      <c r="M1145" s="3" t="s">
        <v>21881</v>
      </c>
      <c r="N1145" s="3" t="s">
        <v>21413</v>
      </c>
      <c r="O1145" s="3" t="s">
        <v>18</v>
      </c>
    </row>
    <row r="1146" spans="1:15" x14ac:dyDescent="0.25">
      <c r="A1146" s="1">
        <v>1145</v>
      </c>
      <c r="B1146" s="3" t="s">
        <v>21889</v>
      </c>
      <c r="C1146" s="3" t="s">
        <v>21888</v>
      </c>
      <c r="D1146" s="3" t="s">
        <v>20898</v>
      </c>
      <c r="E1146" s="3" t="s">
        <v>21892</v>
      </c>
      <c r="F1146" s="3" t="s">
        <v>22723</v>
      </c>
      <c r="G1146" s="3">
        <v>9414205424</v>
      </c>
      <c r="H1146" s="3" t="s">
        <v>22724</v>
      </c>
      <c r="I1146" s="3" t="s">
        <v>21890</v>
      </c>
      <c r="J1146" s="3" t="s">
        <v>21891</v>
      </c>
      <c r="K1146" s="3" t="s">
        <v>13</v>
      </c>
      <c r="L1146" s="3" t="s">
        <v>21893</v>
      </c>
      <c r="M1146" s="3" t="s">
        <v>21894</v>
      </c>
      <c r="N1146" s="3" t="s">
        <v>21413</v>
      </c>
      <c r="O1146" s="3" t="s">
        <v>18</v>
      </c>
    </row>
    <row r="1147" spans="1:15" x14ac:dyDescent="0.25">
      <c r="A1147" s="1">
        <v>1146</v>
      </c>
      <c r="B1147" s="3" t="s">
        <v>21908</v>
      </c>
      <c r="C1147" s="3" t="s">
        <v>21907</v>
      </c>
      <c r="D1147" s="3" t="s">
        <v>20898</v>
      </c>
      <c r="E1147" s="3" t="s">
        <v>21910</v>
      </c>
      <c r="F1147" s="3" t="s">
        <v>22723</v>
      </c>
      <c r="G1147" s="3">
        <v>9414205424</v>
      </c>
      <c r="H1147" s="3" t="s">
        <v>22724</v>
      </c>
      <c r="I1147" s="3" t="s">
        <v>21909</v>
      </c>
      <c r="J1147" s="3" t="s">
        <v>13468</v>
      </c>
      <c r="K1147" s="3" t="s">
        <v>13</v>
      </c>
      <c r="L1147" s="3" t="s">
        <v>21911</v>
      </c>
      <c r="M1147" s="3" t="s">
        <v>21912</v>
      </c>
      <c r="N1147" s="3" t="s">
        <v>21413</v>
      </c>
      <c r="O1147" s="3" t="s">
        <v>110</v>
      </c>
    </row>
    <row r="1148" spans="1:15" x14ac:dyDescent="0.25">
      <c r="A1148" s="1">
        <v>1147</v>
      </c>
      <c r="B1148" s="3" t="s">
        <v>21914</v>
      </c>
      <c r="C1148" s="3" t="s">
        <v>21913</v>
      </c>
      <c r="D1148" s="3" t="s">
        <v>20898</v>
      </c>
      <c r="E1148" s="3" t="s">
        <v>21917</v>
      </c>
      <c r="F1148" s="3" t="s">
        <v>22723</v>
      </c>
      <c r="G1148" s="3">
        <v>9414205424</v>
      </c>
      <c r="H1148" s="3" t="s">
        <v>22724</v>
      </c>
      <c r="I1148" s="3" t="s">
        <v>21915</v>
      </c>
      <c r="J1148" s="3" t="s">
        <v>21916</v>
      </c>
      <c r="K1148" s="3" t="s">
        <v>13</v>
      </c>
      <c r="L1148" s="3" t="s">
        <v>21918</v>
      </c>
      <c r="M1148" s="3" t="s">
        <v>21919</v>
      </c>
      <c r="N1148" s="3" t="s">
        <v>21413</v>
      </c>
      <c r="O1148" s="3" t="s">
        <v>110</v>
      </c>
    </row>
    <row r="1149" spans="1:15" x14ac:dyDescent="0.25">
      <c r="A1149" s="1">
        <v>1148</v>
      </c>
      <c r="B1149" s="3" t="s">
        <v>21928</v>
      </c>
      <c r="C1149" s="3" t="s">
        <v>21927</v>
      </c>
      <c r="D1149" s="3" t="s">
        <v>20898</v>
      </c>
      <c r="E1149" s="3" t="s">
        <v>21929</v>
      </c>
      <c r="F1149" s="3" t="s">
        <v>22723</v>
      </c>
      <c r="G1149" s="3">
        <v>9414205424</v>
      </c>
      <c r="H1149" s="3" t="s">
        <v>22724</v>
      </c>
      <c r="I1149" s="3" t="s">
        <v>6235</v>
      </c>
      <c r="J1149" s="3" t="s">
        <v>594</v>
      </c>
      <c r="K1149" s="3" t="s">
        <v>13</v>
      </c>
      <c r="L1149" s="3" t="s">
        <v>21930</v>
      </c>
      <c r="M1149" s="3" t="s">
        <v>21931</v>
      </c>
      <c r="N1149" s="3" t="s">
        <v>21413</v>
      </c>
      <c r="O1149" s="3" t="s">
        <v>110</v>
      </c>
    </row>
    <row r="1150" spans="1:15" x14ac:dyDescent="0.25">
      <c r="A1150" s="1">
        <v>1149</v>
      </c>
      <c r="B1150" s="3" t="s">
        <v>21933</v>
      </c>
      <c r="C1150" s="3" t="s">
        <v>21932</v>
      </c>
      <c r="D1150" s="3" t="s">
        <v>20898</v>
      </c>
      <c r="E1150" s="3" t="s">
        <v>21936</v>
      </c>
      <c r="F1150" s="3" t="s">
        <v>22723</v>
      </c>
      <c r="G1150" s="3">
        <v>9414205424</v>
      </c>
      <c r="H1150" s="3" t="s">
        <v>22724</v>
      </c>
      <c r="I1150" s="3" t="s">
        <v>21934</v>
      </c>
      <c r="J1150" s="3" t="s">
        <v>21935</v>
      </c>
      <c r="K1150" s="3" t="s">
        <v>13</v>
      </c>
      <c r="L1150" s="3" t="s">
        <v>21937</v>
      </c>
      <c r="M1150" s="3" t="s">
        <v>21938</v>
      </c>
      <c r="N1150" s="3" t="s">
        <v>21413</v>
      </c>
      <c r="O1150" s="3" t="s">
        <v>110</v>
      </c>
    </row>
    <row r="1151" spans="1:15" x14ac:dyDescent="0.25">
      <c r="A1151" s="1">
        <v>1150</v>
      </c>
      <c r="B1151" s="3" t="s">
        <v>21971</v>
      </c>
      <c r="C1151" s="3" t="s">
        <v>21970</v>
      </c>
      <c r="D1151" s="3" t="s">
        <v>20898</v>
      </c>
      <c r="E1151" s="3" t="s">
        <v>21974</v>
      </c>
      <c r="F1151" s="3" t="s">
        <v>22723</v>
      </c>
      <c r="G1151" s="3">
        <v>9414205424</v>
      </c>
      <c r="H1151" s="3" t="s">
        <v>22724</v>
      </c>
      <c r="I1151" s="3" t="s">
        <v>21972</v>
      </c>
      <c r="J1151" s="3" t="s">
        <v>21973</v>
      </c>
      <c r="K1151" s="3" t="s">
        <v>13</v>
      </c>
      <c r="L1151" s="3" t="s">
        <v>21975</v>
      </c>
      <c r="M1151" s="3" t="s">
        <v>21976</v>
      </c>
      <c r="N1151" s="3" t="s">
        <v>21413</v>
      </c>
      <c r="O1151" s="3" t="s">
        <v>110</v>
      </c>
    </row>
    <row r="1152" spans="1:15" x14ac:dyDescent="0.25">
      <c r="A1152" s="1">
        <v>1151</v>
      </c>
      <c r="B1152" s="3" t="s">
        <v>21996</v>
      </c>
      <c r="C1152" s="3" t="s">
        <v>21995</v>
      </c>
      <c r="D1152" s="3" t="s">
        <v>20898</v>
      </c>
      <c r="E1152" s="3" t="s">
        <v>21999</v>
      </c>
      <c r="F1152" s="3" t="s">
        <v>22723</v>
      </c>
      <c r="G1152" s="3">
        <v>9414205424</v>
      </c>
      <c r="H1152" s="3" t="s">
        <v>22724</v>
      </c>
      <c r="I1152" s="3" t="s">
        <v>21997</v>
      </c>
      <c r="J1152" s="3" t="s">
        <v>21998</v>
      </c>
      <c r="K1152" s="3" t="s">
        <v>13</v>
      </c>
      <c r="L1152" s="3" t="s">
        <v>22000</v>
      </c>
      <c r="M1152" s="3" t="s">
        <v>21434</v>
      </c>
      <c r="N1152" s="3" t="s">
        <v>21413</v>
      </c>
      <c r="O1152" s="3" t="s">
        <v>18</v>
      </c>
    </row>
    <row r="1153" spans="1:15" x14ac:dyDescent="0.25">
      <c r="A1153" s="1">
        <v>1152</v>
      </c>
      <c r="B1153" s="3" t="s">
        <v>22009</v>
      </c>
      <c r="C1153" s="3" t="s">
        <v>22008</v>
      </c>
      <c r="D1153" s="3" t="s">
        <v>20898</v>
      </c>
      <c r="E1153" s="3" t="s">
        <v>22012</v>
      </c>
      <c r="F1153" s="3" t="s">
        <v>22723</v>
      </c>
      <c r="G1153" s="3">
        <v>9414205424</v>
      </c>
      <c r="H1153" s="3" t="s">
        <v>22724</v>
      </c>
      <c r="I1153" s="3" t="s">
        <v>22010</v>
      </c>
      <c r="J1153" s="3" t="s">
        <v>22011</v>
      </c>
      <c r="K1153" s="3" t="s">
        <v>13</v>
      </c>
      <c r="L1153" s="3" t="s">
        <v>22013</v>
      </c>
      <c r="M1153" s="3" t="s">
        <v>22013</v>
      </c>
      <c r="N1153" s="3" t="s">
        <v>21413</v>
      </c>
      <c r="O1153" s="3" t="s">
        <v>110</v>
      </c>
    </row>
    <row r="1154" spans="1:15" x14ac:dyDescent="0.25">
      <c r="A1154" s="1">
        <v>1153</v>
      </c>
      <c r="B1154" s="3" t="s">
        <v>22029</v>
      </c>
      <c r="C1154" s="3" t="s">
        <v>22028</v>
      </c>
      <c r="D1154" s="3" t="s">
        <v>20898</v>
      </c>
      <c r="E1154" s="3" t="s">
        <v>22032</v>
      </c>
      <c r="F1154" s="3" t="s">
        <v>22723</v>
      </c>
      <c r="G1154" s="3">
        <v>9414205424</v>
      </c>
      <c r="H1154" s="3" t="s">
        <v>22724</v>
      </c>
      <c r="I1154" s="3" t="s">
        <v>22030</v>
      </c>
      <c r="J1154" s="3" t="s">
        <v>22031</v>
      </c>
      <c r="K1154" s="3" t="s">
        <v>13</v>
      </c>
      <c r="L1154" s="3" t="s">
        <v>22033</v>
      </c>
      <c r="M1154" s="3" t="s">
        <v>22033</v>
      </c>
      <c r="N1154" s="3" t="s">
        <v>21413</v>
      </c>
      <c r="O1154" s="3" t="s">
        <v>18</v>
      </c>
    </row>
    <row r="1155" spans="1:15" x14ac:dyDescent="0.25">
      <c r="A1155" s="1">
        <v>1154</v>
      </c>
      <c r="B1155" s="3" t="s">
        <v>22035</v>
      </c>
      <c r="C1155" s="3" t="s">
        <v>22034</v>
      </c>
      <c r="D1155" s="3" t="s">
        <v>20898</v>
      </c>
      <c r="E1155" s="3" t="s">
        <v>22038</v>
      </c>
      <c r="F1155" s="3" t="s">
        <v>22723</v>
      </c>
      <c r="G1155" s="3">
        <v>9414205424</v>
      </c>
      <c r="H1155" s="3" t="s">
        <v>22724</v>
      </c>
      <c r="I1155" s="3" t="s">
        <v>22036</v>
      </c>
      <c r="J1155" s="3" t="s">
        <v>22037</v>
      </c>
      <c r="K1155" s="3" t="s">
        <v>13</v>
      </c>
      <c r="L1155" s="3" t="s">
        <v>22039</v>
      </c>
      <c r="M1155" s="3" t="s">
        <v>22040</v>
      </c>
      <c r="N1155" s="3" t="s">
        <v>21413</v>
      </c>
      <c r="O1155" s="3" t="s">
        <v>18</v>
      </c>
    </row>
    <row r="1156" spans="1:15" x14ac:dyDescent="0.25">
      <c r="A1156" s="1">
        <v>1155</v>
      </c>
      <c r="B1156" s="3" t="s">
        <v>22042</v>
      </c>
      <c r="C1156" s="3" t="s">
        <v>22041</v>
      </c>
      <c r="D1156" s="3" t="s">
        <v>20898</v>
      </c>
      <c r="E1156" s="3" t="s">
        <v>22045</v>
      </c>
      <c r="F1156" s="3" t="s">
        <v>22723</v>
      </c>
      <c r="G1156" s="3">
        <v>9414205424</v>
      </c>
      <c r="H1156" s="3" t="s">
        <v>22724</v>
      </c>
      <c r="I1156" s="3" t="s">
        <v>22043</v>
      </c>
      <c r="J1156" s="3" t="s">
        <v>22044</v>
      </c>
      <c r="K1156" s="3" t="s">
        <v>13</v>
      </c>
      <c r="L1156" s="3" t="s">
        <v>22046</v>
      </c>
      <c r="M1156" s="3" t="s">
        <v>22046</v>
      </c>
      <c r="N1156" s="3" t="s">
        <v>21413</v>
      </c>
      <c r="O1156" s="3" t="s">
        <v>18</v>
      </c>
    </row>
    <row r="1157" spans="1:15" x14ac:dyDescent="0.25">
      <c r="A1157" s="1">
        <v>1156</v>
      </c>
      <c r="B1157" s="3" t="s">
        <v>22047</v>
      </c>
      <c r="C1157" s="3" t="s">
        <v>8612</v>
      </c>
      <c r="D1157" s="3" t="s">
        <v>20898</v>
      </c>
      <c r="E1157" s="3" t="s">
        <v>22050</v>
      </c>
      <c r="F1157" s="3" t="s">
        <v>22723</v>
      </c>
      <c r="G1157" s="3">
        <v>9414205424</v>
      </c>
      <c r="H1157" s="3" t="s">
        <v>22724</v>
      </c>
      <c r="I1157" s="3" t="s">
        <v>22048</v>
      </c>
      <c r="J1157" s="3" t="s">
        <v>22049</v>
      </c>
      <c r="K1157" s="3" t="s">
        <v>13</v>
      </c>
      <c r="L1157" s="3" t="s">
        <v>22051</v>
      </c>
      <c r="M1157" s="3" t="s">
        <v>22052</v>
      </c>
      <c r="N1157" s="3" t="s">
        <v>21413</v>
      </c>
      <c r="O1157" s="3" t="s">
        <v>18</v>
      </c>
    </row>
    <row r="1158" spans="1:15" x14ac:dyDescent="0.25">
      <c r="A1158" s="1">
        <v>1157</v>
      </c>
      <c r="B1158" s="3" t="s">
        <v>22054</v>
      </c>
      <c r="C1158" s="3" t="s">
        <v>22053</v>
      </c>
      <c r="D1158" s="3" t="s">
        <v>20898</v>
      </c>
      <c r="E1158" s="3" t="s">
        <v>22057</v>
      </c>
      <c r="F1158" s="3" t="s">
        <v>22723</v>
      </c>
      <c r="G1158" s="3">
        <v>9414205424</v>
      </c>
      <c r="H1158" s="3" t="s">
        <v>22724</v>
      </c>
      <c r="I1158" s="3" t="s">
        <v>22055</v>
      </c>
      <c r="J1158" s="3" t="s">
        <v>22056</v>
      </c>
      <c r="K1158" s="3" t="s">
        <v>13</v>
      </c>
      <c r="L1158" s="3" t="s">
        <v>22058</v>
      </c>
      <c r="M1158" s="3" t="s">
        <v>22059</v>
      </c>
      <c r="N1158" s="3" t="s">
        <v>21413</v>
      </c>
      <c r="O1158" s="3" t="s">
        <v>18</v>
      </c>
    </row>
    <row r="1159" spans="1:15" x14ac:dyDescent="0.25">
      <c r="A1159" s="1">
        <v>1158</v>
      </c>
      <c r="B1159" s="3" t="s">
        <v>22061</v>
      </c>
      <c r="C1159" s="3" t="s">
        <v>22060</v>
      </c>
      <c r="D1159" s="3" t="s">
        <v>20898</v>
      </c>
      <c r="E1159" s="3" t="s">
        <v>22064</v>
      </c>
      <c r="F1159" s="3" t="s">
        <v>22723</v>
      </c>
      <c r="G1159" s="3">
        <v>9414205424</v>
      </c>
      <c r="H1159" s="3" t="s">
        <v>22724</v>
      </c>
      <c r="I1159" s="3" t="s">
        <v>22062</v>
      </c>
      <c r="J1159" s="3" t="s">
        <v>22063</v>
      </c>
      <c r="K1159" s="3" t="s">
        <v>13</v>
      </c>
      <c r="L1159" s="3" t="s">
        <v>22065</v>
      </c>
      <c r="M1159" s="3" t="s">
        <v>22066</v>
      </c>
      <c r="N1159" s="3" t="s">
        <v>21413</v>
      </c>
      <c r="O1159" s="3" t="s">
        <v>18</v>
      </c>
    </row>
    <row r="1160" spans="1:15" x14ac:dyDescent="0.25">
      <c r="A1160" s="1">
        <v>1159</v>
      </c>
      <c r="B1160" s="3" t="s">
        <v>22068</v>
      </c>
      <c r="C1160" s="3" t="s">
        <v>22067</v>
      </c>
      <c r="D1160" s="3" t="s">
        <v>20898</v>
      </c>
      <c r="E1160" s="3" t="s">
        <v>22071</v>
      </c>
      <c r="F1160" s="3" t="s">
        <v>22723</v>
      </c>
      <c r="G1160" s="3">
        <v>9414205424</v>
      </c>
      <c r="H1160" s="3" t="s">
        <v>22724</v>
      </c>
      <c r="I1160" s="3" t="s">
        <v>22069</v>
      </c>
      <c r="J1160" s="3" t="s">
        <v>22070</v>
      </c>
      <c r="K1160" s="3" t="s">
        <v>13</v>
      </c>
      <c r="L1160" s="3" t="s">
        <v>22072</v>
      </c>
      <c r="M1160" s="3" t="s">
        <v>22073</v>
      </c>
      <c r="N1160" s="3" t="s">
        <v>21413</v>
      </c>
      <c r="O1160" s="3" t="s">
        <v>18</v>
      </c>
    </row>
    <row r="1161" spans="1:15" x14ac:dyDescent="0.25">
      <c r="A1161" s="1">
        <v>1160</v>
      </c>
      <c r="B1161" s="3" t="s">
        <v>22075</v>
      </c>
      <c r="C1161" s="3" t="s">
        <v>22074</v>
      </c>
      <c r="D1161" s="3" t="s">
        <v>20898</v>
      </c>
      <c r="E1161" s="3" t="s">
        <v>22078</v>
      </c>
      <c r="F1161" s="3" t="s">
        <v>22723</v>
      </c>
      <c r="G1161" s="3">
        <v>9414205424</v>
      </c>
      <c r="H1161" s="3" t="s">
        <v>22724</v>
      </c>
      <c r="I1161" s="3" t="s">
        <v>22076</v>
      </c>
      <c r="J1161" s="3" t="s">
        <v>22077</v>
      </c>
      <c r="K1161" s="3" t="s">
        <v>13</v>
      </c>
      <c r="L1161" s="3" t="s">
        <v>22079</v>
      </c>
      <c r="M1161" s="3" t="s">
        <v>22079</v>
      </c>
      <c r="N1161" s="3" t="s">
        <v>21413</v>
      </c>
      <c r="O1161" s="3" t="s">
        <v>18</v>
      </c>
    </row>
    <row r="1162" spans="1:15" x14ac:dyDescent="0.25">
      <c r="A1162" s="1">
        <v>1161</v>
      </c>
      <c r="B1162" s="3" t="s">
        <v>22081</v>
      </c>
      <c r="C1162" s="3" t="s">
        <v>22080</v>
      </c>
      <c r="D1162" s="3" t="s">
        <v>20898</v>
      </c>
      <c r="E1162" s="3" t="s">
        <v>22084</v>
      </c>
      <c r="F1162" s="3" t="s">
        <v>22723</v>
      </c>
      <c r="G1162" s="3">
        <v>9414205424</v>
      </c>
      <c r="H1162" s="3" t="s">
        <v>22724</v>
      </c>
      <c r="I1162" s="3" t="s">
        <v>22082</v>
      </c>
      <c r="J1162" s="3" t="s">
        <v>22083</v>
      </c>
      <c r="K1162" s="3" t="s">
        <v>13</v>
      </c>
      <c r="L1162" s="3" t="s">
        <v>22085</v>
      </c>
      <c r="M1162" s="3" t="s">
        <v>22085</v>
      </c>
      <c r="N1162" s="3" t="s">
        <v>21413</v>
      </c>
      <c r="O1162" s="3" t="s">
        <v>18</v>
      </c>
    </row>
    <row r="1163" spans="1:15" x14ac:dyDescent="0.25">
      <c r="A1163" s="1">
        <v>1162</v>
      </c>
      <c r="B1163" s="3" t="s">
        <v>22087</v>
      </c>
      <c r="C1163" s="3" t="s">
        <v>22086</v>
      </c>
      <c r="D1163" s="3" t="s">
        <v>20898</v>
      </c>
      <c r="E1163" s="3" t="s">
        <v>22090</v>
      </c>
      <c r="F1163" s="3" t="s">
        <v>22725</v>
      </c>
      <c r="G1163" s="3" t="s">
        <v>22726</v>
      </c>
      <c r="H1163" s="3" t="s">
        <v>22727</v>
      </c>
      <c r="I1163" s="3" t="s">
        <v>22088</v>
      </c>
      <c r="J1163" s="3" t="s">
        <v>22089</v>
      </c>
      <c r="K1163" s="3" t="s">
        <v>13</v>
      </c>
      <c r="L1163" s="3" t="s">
        <v>22091</v>
      </c>
      <c r="M1163" s="3" t="s">
        <v>22091</v>
      </c>
      <c r="N1163" s="3" t="s">
        <v>21413</v>
      </c>
      <c r="O1163" s="3" t="s">
        <v>18</v>
      </c>
    </row>
    <row r="1164" spans="1:15" x14ac:dyDescent="0.25">
      <c r="A1164" s="1">
        <v>1163</v>
      </c>
      <c r="B1164" s="3" t="s">
        <v>22093</v>
      </c>
      <c r="C1164" s="3" t="s">
        <v>22092</v>
      </c>
      <c r="D1164" s="3" t="s">
        <v>20898</v>
      </c>
      <c r="E1164" s="3" t="s">
        <v>22096</v>
      </c>
      <c r="F1164" s="3" t="s">
        <v>22725</v>
      </c>
      <c r="G1164" s="3" t="s">
        <v>22726</v>
      </c>
      <c r="H1164" s="3" t="s">
        <v>22727</v>
      </c>
      <c r="I1164" s="3" t="s">
        <v>22094</v>
      </c>
      <c r="J1164" s="3" t="s">
        <v>22095</v>
      </c>
      <c r="K1164" s="3" t="s">
        <v>13</v>
      </c>
      <c r="L1164" s="3" t="s">
        <v>22097</v>
      </c>
      <c r="M1164" s="3" t="s">
        <v>22098</v>
      </c>
      <c r="N1164" s="3" t="s">
        <v>21413</v>
      </c>
      <c r="O1164" s="3" t="s">
        <v>18</v>
      </c>
    </row>
    <row r="1165" spans="1:15" x14ac:dyDescent="0.25">
      <c r="A1165" s="1">
        <v>1164</v>
      </c>
      <c r="B1165" s="3" t="s">
        <v>22100</v>
      </c>
      <c r="C1165" s="3" t="s">
        <v>22099</v>
      </c>
      <c r="D1165" s="3" t="s">
        <v>20898</v>
      </c>
      <c r="E1165" s="3" t="s">
        <v>22103</v>
      </c>
      <c r="F1165" s="3" t="s">
        <v>22725</v>
      </c>
      <c r="G1165" s="3" t="s">
        <v>22726</v>
      </c>
      <c r="H1165" s="3" t="s">
        <v>22727</v>
      </c>
      <c r="I1165" s="3" t="s">
        <v>22101</v>
      </c>
      <c r="J1165" s="3" t="s">
        <v>22102</v>
      </c>
      <c r="K1165" s="3" t="s">
        <v>13</v>
      </c>
      <c r="L1165" s="3" t="s">
        <v>22104</v>
      </c>
      <c r="M1165" s="3" t="s">
        <v>22105</v>
      </c>
      <c r="N1165" s="3" t="s">
        <v>21413</v>
      </c>
      <c r="O1165" s="3" t="s">
        <v>18</v>
      </c>
    </row>
    <row r="1166" spans="1:15" x14ac:dyDescent="0.25">
      <c r="A1166" s="1">
        <v>1165</v>
      </c>
      <c r="B1166" s="3" t="s">
        <v>22107</v>
      </c>
      <c r="C1166" s="3" t="s">
        <v>22106</v>
      </c>
      <c r="D1166" s="3" t="s">
        <v>20898</v>
      </c>
      <c r="E1166" s="3" t="s">
        <v>22110</v>
      </c>
      <c r="F1166" s="3" t="s">
        <v>22725</v>
      </c>
      <c r="G1166" s="3" t="s">
        <v>22726</v>
      </c>
      <c r="H1166" s="3" t="s">
        <v>22727</v>
      </c>
      <c r="I1166" s="3" t="s">
        <v>22108</v>
      </c>
      <c r="J1166" s="3" t="s">
        <v>22109</v>
      </c>
      <c r="K1166" s="3" t="s">
        <v>13</v>
      </c>
      <c r="L1166" s="3" t="s">
        <v>22111</v>
      </c>
      <c r="M1166" s="3" t="s">
        <v>22112</v>
      </c>
      <c r="N1166" s="3" t="s">
        <v>21413</v>
      </c>
      <c r="O1166" s="3" t="s">
        <v>18</v>
      </c>
    </row>
    <row r="1167" spans="1:15" x14ac:dyDescent="0.25">
      <c r="A1167" s="1">
        <v>1166</v>
      </c>
      <c r="B1167" s="3" t="s">
        <v>22114</v>
      </c>
      <c r="C1167" s="3" t="s">
        <v>22113</v>
      </c>
      <c r="D1167" s="3" t="s">
        <v>20898</v>
      </c>
      <c r="E1167" s="3" t="s">
        <v>22117</v>
      </c>
      <c r="F1167" s="3" t="s">
        <v>22725</v>
      </c>
      <c r="G1167" s="3" t="s">
        <v>22726</v>
      </c>
      <c r="H1167" s="3" t="s">
        <v>22727</v>
      </c>
      <c r="I1167" s="3" t="s">
        <v>22115</v>
      </c>
      <c r="J1167" s="3" t="s">
        <v>22116</v>
      </c>
      <c r="K1167" s="3" t="s">
        <v>13</v>
      </c>
      <c r="L1167" s="3" t="s">
        <v>22118</v>
      </c>
      <c r="M1167" s="3" t="s">
        <v>22119</v>
      </c>
      <c r="N1167" s="3" t="s">
        <v>21413</v>
      </c>
      <c r="O1167" s="3" t="s">
        <v>18</v>
      </c>
    </row>
    <row r="1168" spans="1:15" x14ac:dyDescent="0.25">
      <c r="A1168" s="1">
        <v>1167</v>
      </c>
      <c r="B1168" s="3" t="s">
        <v>22121</v>
      </c>
      <c r="C1168" s="3" t="s">
        <v>22120</v>
      </c>
      <c r="D1168" s="3" t="s">
        <v>20898</v>
      </c>
      <c r="E1168" s="3" t="s">
        <v>22124</v>
      </c>
      <c r="F1168" s="3" t="s">
        <v>22725</v>
      </c>
      <c r="G1168" s="3" t="s">
        <v>22726</v>
      </c>
      <c r="H1168" s="3" t="s">
        <v>22727</v>
      </c>
      <c r="I1168" s="3" t="s">
        <v>22122</v>
      </c>
      <c r="J1168" s="3" t="s">
        <v>22123</v>
      </c>
      <c r="K1168" s="3" t="s">
        <v>13</v>
      </c>
      <c r="L1168" s="3" t="s">
        <v>22125</v>
      </c>
      <c r="M1168" s="3" t="s">
        <v>22126</v>
      </c>
      <c r="N1168" s="3" t="s">
        <v>21413</v>
      </c>
      <c r="O1168" s="3" t="s">
        <v>110</v>
      </c>
    </row>
    <row r="1169" spans="1:15" x14ac:dyDescent="0.25">
      <c r="A1169" s="1">
        <v>1168</v>
      </c>
      <c r="B1169" s="3" t="s">
        <v>22142</v>
      </c>
      <c r="C1169" s="3" t="s">
        <v>22141</v>
      </c>
      <c r="D1169" s="3" t="s">
        <v>20898</v>
      </c>
      <c r="E1169" s="3" t="s">
        <v>22145</v>
      </c>
      <c r="F1169" s="3" t="s">
        <v>22725</v>
      </c>
      <c r="G1169" s="3" t="s">
        <v>22726</v>
      </c>
      <c r="H1169" s="3" t="s">
        <v>22727</v>
      </c>
      <c r="I1169" s="3" t="s">
        <v>22143</v>
      </c>
      <c r="J1169" s="3" t="s">
        <v>22144</v>
      </c>
      <c r="K1169" s="3" t="s">
        <v>13</v>
      </c>
      <c r="L1169" s="3" t="s">
        <v>22146</v>
      </c>
      <c r="M1169" s="3" t="s">
        <v>22147</v>
      </c>
      <c r="N1169" s="3" t="s">
        <v>21413</v>
      </c>
      <c r="O1169" s="3" t="s">
        <v>110</v>
      </c>
    </row>
    <row r="1170" spans="1:15" x14ac:dyDescent="0.25">
      <c r="A1170" s="1">
        <v>1169</v>
      </c>
      <c r="B1170" s="3" t="s">
        <v>22149</v>
      </c>
      <c r="C1170" s="3" t="s">
        <v>22148</v>
      </c>
      <c r="D1170" s="3" t="s">
        <v>20898</v>
      </c>
      <c r="E1170" s="3" t="s">
        <v>22152</v>
      </c>
      <c r="F1170" s="3" t="s">
        <v>22725</v>
      </c>
      <c r="G1170" s="3" t="s">
        <v>22726</v>
      </c>
      <c r="H1170" s="3" t="s">
        <v>22727</v>
      </c>
      <c r="I1170" s="3" t="s">
        <v>22150</v>
      </c>
      <c r="J1170" s="3" t="s">
        <v>22151</v>
      </c>
      <c r="K1170" s="3" t="s">
        <v>13</v>
      </c>
      <c r="L1170" s="3" t="s">
        <v>22153</v>
      </c>
      <c r="M1170" s="3" t="s">
        <v>22154</v>
      </c>
      <c r="N1170" s="3" t="s">
        <v>21413</v>
      </c>
      <c r="O1170" s="3" t="s">
        <v>18</v>
      </c>
    </row>
    <row r="1171" spans="1:15" x14ac:dyDescent="0.25">
      <c r="A1171" s="1">
        <v>1170</v>
      </c>
      <c r="B1171" s="3" t="s">
        <v>22156</v>
      </c>
      <c r="C1171" s="3" t="s">
        <v>22155</v>
      </c>
      <c r="D1171" s="3" t="s">
        <v>20898</v>
      </c>
      <c r="E1171" s="3" t="s">
        <v>22159</v>
      </c>
      <c r="F1171" s="3" t="s">
        <v>22725</v>
      </c>
      <c r="G1171" s="3" t="s">
        <v>22726</v>
      </c>
      <c r="H1171" s="3" t="s">
        <v>22727</v>
      </c>
      <c r="I1171" s="3" t="s">
        <v>22157</v>
      </c>
      <c r="J1171" s="3" t="s">
        <v>22158</v>
      </c>
      <c r="K1171" s="3" t="s">
        <v>13</v>
      </c>
      <c r="L1171" s="3" t="s">
        <v>22160</v>
      </c>
      <c r="M1171" s="3" t="s">
        <v>22161</v>
      </c>
      <c r="N1171" s="3" t="s">
        <v>21413</v>
      </c>
      <c r="O1171" s="3" t="s">
        <v>18</v>
      </c>
    </row>
    <row r="1172" spans="1:15" x14ac:dyDescent="0.25">
      <c r="A1172" s="1">
        <v>1171</v>
      </c>
      <c r="B1172" s="3" t="s">
        <v>22163</v>
      </c>
      <c r="C1172" s="3" t="s">
        <v>22162</v>
      </c>
      <c r="D1172" s="3" t="s">
        <v>20898</v>
      </c>
      <c r="E1172" s="3" t="s">
        <v>22166</v>
      </c>
      <c r="F1172" s="3" t="s">
        <v>22725</v>
      </c>
      <c r="G1172" s="3" t="s">
        <v>22726</v>
      </c>
      <c r="H1172" s="3" t="s">
        <v>22727</v>
      </c>
      <c r="I1172" s="3" t="s">
        <v>22164</v>
      </c>
      <c r="J1172" s="3" t="s">
        <v>22165</v>
      </c>
      <c r="K1172" s="3" t="s">
        <v>13</v>
      </c>
      <c r="L1172" s="3" t="s">
        <v>22167</v>
      </c>
      <c r="M1172" s="3" t="s">
        <v>22168</v>
      </c>
      <c r="N1172" s="3" t="s">
        <v>21413</v>
      </c>
      <c r="O1172" s="3" t="s">
        <v>18</v>
      </c>
    </row>
    <row r="1173" spans="1:15" x14ac:dyDescent="0.25">
      <c r="A1173" s="1">
        <v>1172</v>
      </c>
      <c r="B1173" s="3" t="s">
        <v>22197</v>
      </c>
      <c r="C1173" s="3" t="s">
        <v>22196</v>
      </c>
      <c r="D1173" s="3" t="s">
        <v>20898</v>
      </c>
      <c r="E1173" s="3" t="s">
        <v>22200</v>
      </c>
      <c r="F1173" s="3" t="s">
        <v>22725</v>
      </c>
      <c r="G1173" s="3" t="s">
        <v>22726</v>
      </c>
      <c r="H1173" s="3" t="s">
        <v>22727</v>
      </c>
      <c r="I1173" s="3" t="s">
        <v>22198</v>
      </c>
      <c r="J1173" s="3" t="s">
        <v>22199</v>
      </c>
      <c r="K1173" s="3" t="s">
        <v>13</v>
      </c>
      <c r="L1173" s="3" t="s">
        <v>22201</v>
      </c>
      <c r="M1173" s="3" t="s">
        <v>22202</v>
      </c>
      <c r="N1173" s="3" t="s">
        <v>21413</v>
      </c>
      <c r="O1173" s="3" t="s">
        <v>18</v>
      </c>
    </row>
    <row r="1174" spans="1:15" x14ac:dyDescent="0.25">
      <c r="A1174" s="1">
        <v>1173</v>
      </c>
      <c r="B1174" s="3" t="s">
        <v>22217</v>
      </c>
      <c r="C1174" s="3" t="s">
        <v>22216</v>
      </c>
      <c r="D1174" s="3" t="s">
        <v>20898</v>
      </c>
      <c r="E1174" s="3" t="s">
        <v>22220</v>
      </c>
      <c r="F1174" s="3" t="s">
        <v>22725</v>
      </c>
      <c r="G1174" s="3" t="s">
        <v>22726</v>
      </c>
      <c r="H1174" s="3" t="s">
        <v>22727</v>
      </c>
      <c r="I1174" s="3" t="s">
        <v>22218</v>
      </c>
      <c r="J1174" s="3" t="s">
        <v>22219</v>
      </c>
      <c r="K1174" s="3" t="s">
        <v>13</v>
      </c>
      <c r="L1174" s="3" t="s">
        <v>22221</v>
      </c>
      <c r="M1174" s="3" t="s">
        <v>22222</v>
      </c>
      <c r="N1174" s="3" t="s">
        <v>21413</v>
      </c>
      <c r="O1174" s="3" t="s">
        <v>110</v>
      </c>
    </row>
    <row r="1175" spans="1:15" x14ac:dyDescent="0.25">
      <c r="A1175" s="1">
        <v>1174</v>
      </c>
      <c r="B1175" s="3" t="s">
        <v>22224</v>
      </c>
      <c r="C1175" s="3" t="s">
        <v>22223</v>
      </c>
      <c r="D1175" s="3" t="s">
        <v>20898</v>
      </c>
      <c r="E1175" s="3" t="s">
        <v>22227</v>
      </c>
      <c r="F1175" s="3" t="s">
        <v>22725</v>
      </c>
      <c r="G1175" s="3" t="s">
        <v>22726</v>
      </c>
      <c r="H1175" s="3" t="s">
        <v>22727</v>
      </c>
      <c r="I1175" s="3" t="s">
        <v>22225</v>
      </c>
      <c r="J1175" s="3" t="s">
        <v>22226</v>
      </c>
      <c r="K1175" s="3" t="s">
        <v>13</v>
      </c>
      <c r="L1175" s="3" t="s">
        <v>22228</v>
      </c>
      <c r="M1175" s="3" t="s">
        <v>22229</v>
      </c>
      <c r="N1175" s="3" t="s">
        <v>21413</v>
      </c>
      <c r="O1175" s="3" t="s">
        <v>110</v>
      </c>
    </row>
    <row r="1176" spans="1:15" x14ac:dyDescent="0.25">
      <c r="A1176" s="1">
        <v>1175</v>
      </c>
      <c r="B1176" s="3" t="s">
        <v>22237</v>
      </c>
      <c r="C1176" s="3" t="s">
        <v>22236</v>
      </c>
      <c r="D1176" s="3" t="s">
        <v>20898</v>
      </c>
      <c r="E1176" s="3" t="s">
        <v>22240</v>
      </c>
      <c r="F1176" s="3" t="s">
        <v>22725</v>
      </c>
      <c r="G1176" s="3" t="s">
        <v>22726</v>
      </c>
      <c r="H1176" s="3" t="s">
        <v>22727</v>
      </c>
      <c r="I1176" s="3" t="s">
        <v>22238</v>
      </c>
      <c r="J1176" s="3" t="s">
        <v>22239</v>
      </c>
      <c r="K1176" s="3" t="s">
        <v>13</v>
      </c>
      <c r="L1176" s="3" t="s">
        <v>22241</v>
      </c>
      <c r="M1176" s="3" t="s">
        <v>22242</v>
      </c>
      <c r="N1176" s="3" t="s">
        <v>21413</v>
      </c>
      <c r="O1176" s="3" t="s">
        <v>110</v>
      </c>
    </row>
    <row r="1177" spans="1:15" x14ac:dyDescent="0.25">
      <c r="A1177" s="1">
        <v>1176</v>
      </c>
      <c r="B1177" s="3" t="s">
        <v>22244</v>
      </c>
      <c r="C1177" s="3" t="s">
        <v>22243</v>
      </c>
      <c r="D1177" s="3" t="s">
        <v>20898</v>
      </c>
      <c r="E1177" s="3" t="s">
        <v>22247</v>
      </c>
      <c r="F1177" s="3" t="s">
        <v>22725</v>
      </c>
      <c r="G1177" s="3" t="s">
        <v>22726</v>
      </c>
      <c r="H1177" s="3" t="s">
        <v>22727</v>
      </c>
      <c r="I1177" s="3" t="s">
        <v>22245</v>
      </c>
      <c r="J1177" s="3" t="s">
        <v>22246</v>
      </c>
      <c r="K1177" s="3" t="s">
        <v>13</v>
      </c>
      <c r="L1177" s="3" t="s">
        <v>22248</v>
      </c>
      <c r="M1177" s="3" t="s">
        <v>22249</v>
      </c>
      <c r="N1177" s="3" t="s">
        <v>21413</v>
      </c>
      <c r="O1177" s="3" t="s">
        <v>110</v>
      </c>
    </row>
    <row r="1178" spans="1:15" x14ac:dyDescent="0.25">
      <c r="A1178" s="1">
        <v>1177</v>
      </c>
      <c r="B1178" s="3" t="s">
        <v>22271</v>
      </c>
      <c r="C1178" s="3" t="s">
        <v>22270</v>
      </c>
      <c r="D1178" s="3" t="s">
        <v>20898</v>
      </c>
      <c r="E1178" s="3" t="s">
        <v>22274</v>
      </c>
      <c r="F1178" s="3" t="s">
        <v>22725</v>
      </c>
      <c r="G1178" s="3" t="s">
        <v>22726</v>
      </c>
      <c r="H1178" s="3" t="s">
        <v>22727</v>
      </c>
      <c r="I1178" s="3" t="s">
        <v>22272</v>
      </c>
      <c r="J1178" s="3" t="s">
        <v>22273</v>
      </c>
      <c r="K1178" s="3" t="s">
        <v>13</v>
      </c>
      <c r="L1178" s="3" t="s">
        <v>22275</v>
      </c>
      <c r="M1178" s="3" t="s">
        <v>22276</v>
      </c>
      <c r="N1178" s="3" t="s">
        <v>21413</v>
      </c>
      <c r="O1178" s="3" t="s">
        <v>18</v>
      </c>
    </row>
    <row r="1179" spans="1:15" x14ac:dyDescent="0.25">
      <c r="A1179" s="1">
        <v>1178</v>
      </c>
      <c r="B1179" s="3" t="s">
        <v>22292</v>
      </c>
      <c r="C1179" s="3" t="s">
        <v>22291</v>
      </c>
      <c r="D1179" s="3" t="s">
        <v>20898</v>
      </c>
      <c r="E1179" s="3" t="s">
        <v>22295</v>
      </c>
      <c r="F1179" s="3" t="s">
        <v>22725</v>
      </c>
      <c r="G1179" s="3" t="s">
        <v>22726</v>
      </c>
      <c r="H1179" s="3" t="s">
        <v>22727</v>
      </c>
      <c r="I1179" s="3" t="s">
        <v>22293</v>
      </c>
      <c r="J1179" s="3" t="s">
        <v>22294</v>
      </c>
      <c r="K1179" s="3" t="s">
        <v>13</v>
      </c>
      <c r="L1179" s="3" t="s">
        <v>22296</v>
      </c>
      <c r="M1179" s="3" t="s">
        <v>22297</v>
      </c>
      <c r="N1179" s="3" t="s">
        <v>21413</v>
      </c>
      <c r="O1179" s="3" t="s">
        <v>18</v>
      </c>
    </row>
    <row r="1180" spans="1:15" x14ac:dyDescent="0.25">
      <c r="A1180" s="1">
        <v>1179</v>
      </c>
      <c r="B1180" s="3" t="s">
        <v>22299</v>
      </c>
      <c r="C1180" s="3" t="s">
        <v>22298</v>
      </c>
      <c r="D1180" s="3" t="s">
        <v>20898</v>
      </c>
      <c r="E1180" s="3" t="s">
        <v>22302</v>
      </c>
      <c r="F1180" s="3" t="s">
        <v>22725</v>
      </c>
      <c r="G1180" s="3" t="s">
        <v>22726</v>
      </c>
      <c r="H1180" s="3" t="s">
        <v>22727</v>
      </c>
      <c r="I1180" s="3" t="s">
        <v>22300</v>
      </c>
      <c r="J1180" s="3" t="s">
        <v>22301</v>
      </c>
      <c r="K1180" s="3" t="s">
        <v>13</v>
      </c>
      <c r="L1180" s="3" t="s">
        <v>22303</v>
      </c>
      <c r="M1180" s="3" t="s">
        <v>32</v>
      </c>
      <c r="N1180" s="3" t="s">
        <v>21413</v>
      </c>
      <c r="O1180" s="3" t="s">
        <v>110</v>
      </c>
    </row>
    <row r="1181" spans="1:15" x14ac:dyDescent="0.25">
      <c r="A1181" s="1">
        <v>1180</v>
      </c>
      <c r="B1181" s="3" t="s">
        <v>22305</v>
      </c>
      <c r="C1181" s="3" t="s">
        <v>22304</v>
      </c>
      <c r="D1181" s="3" t="s">
        <v>20898</v>
      </c>
      <c r="E1181" s="3" t="s">
        <v>22308</v>
      </c>
      <c r="F1181" s="3" t="s">
        <v>22725</v>
      </c>
      <c r="G1181" s="3" t="s">
        <v>22726</v>
      </c>
      <c r="H1181" s="3" t="s">
        <v>22727</v>
      </c>
      <c r="I1181" s="3" t="s">
        <v>22306</v>
      </c>
      <c r="J1181" s="3" t="s">
        <v>22307</v>
      </c>
      <c r="K1181" s="3" t="s">
        <v>13</v>
      </c>
      <c r="L1181" s="3" t="s">
        <v>22309</v>
      </c>
      <c r="M1181" s="3" t="s">
        <v>22310</v>
      </c>
      <c r="N1181" s="3" t="s">
        <v>21413</v>
      </c>
      <c r="O1181" s="3" t="s">
        <v>18</v>
      </c>
    </row>
    <row r="1182" spans="1:15" x14ac:dyDescent="0.25">
      <c r="A1182" s="1">
        <v>1181</v>
      </c>
      <c r="B1182" s="3" t="s">
        <v>22312</v>
      </c>
      <c r="C1182" s="3" t="s">
        <v>22311</v>
      </c>
      <c r="D1182" s="3" t="s">
        <v>20898</v>
      </c>
      <c r="E1182" s="3" t="s">
        <v>22315</v>
      </c>
      <c r="F1182" s="3" t="s">
        <v>22725</v>
      </c>
      <c r="G1182" s="3" t="s">
        <v>22726</v>
      </c>
      <c r="H1182" s="3" t="s">
        <v>22727</v>
      </c>
      <c r="I1182" s="3" t="s">
        <v>22313</v>
      </c>
      <c r="J1182" s="3" t="s">
        <v>22314</v>
      </c>
      <c r="K1182" s="3" t="s">
        <v>13</v>
      </c>
      <c r="L1182" s="3" t="s">
        <v>22316</v>
      </c>
      <c r="M1182" s="3" t="s">
        <v>22317</v>
      </c>
      <c r="N1182" s="3" t="s">
        <v>21413</v>
      </c>
      <c r="O1182" s="3" t="s">
        <v>18</v>
      </c>
    </row>
    <row r="1183" spans="1:15" x14ac:dyDescent="0.25">
      <c r="A1183" s="1">
        <v>1182</v>
      </c>
      <c r="B1183" s="3" t="s">
        <v>22326</v>
      </c>
      <c r="C1183" s="3" t="s">
        <v>22325</v>
      </c>
      <c r="D1183" s="3" t="s">
        <v>20898</v>
      </c>
      <c r="E1183" s="3" t="s">
        <v>22329</v>
      </c>
      <c r="F1183" s="3" t="s">
        <v>22725</v>
      </c>
      <c r="G1183" s="3" t="s">
        <v>22726</v>
      </c>
      <c r="H1183" s="3" t="s">
        <v>22727</v>
      </c>
      <c r="I1183" s="3" t="s">
        <v>22327</v>
      </c>
      <c r="J1183" s="3" t="s">
        <v>22328</v>
      </c>
      <c r="K1183" s="3" t="s">
        <v>13</v>
      </c>
      <c r="L1183" s="3" t="s">
        <v>22330</v>
      </c>
      <c r="M1183" s="3" t="s">
        <v>22330</v>
      </c>
      <c r="N1183" s="3" t="s">
        <v>21413</v>
      </c>
      <c r="O1183" s="3" t="s">
        <v>110</v>
      </c>
    </row>
    <row r="1184" spans="1:15" x14ac:dyDescent="0.25">
      <c r="A1184" s="1">
        <v>1183</v>
      </c>
      <c r="B1184" s="3" t="s">
        <v>22332</v>
      </c>
      <c r="C1184" s="3" t="s">
        <v>22331</v>
      </c>
      <c r="D1184" s="3" t="s">
        <v>20898</v>
      </c>
      <c r="E1184" s="3" t="s">
        <v>22335</v>
      </c>
      <c r="F1184" s="3" t="s">
        <v>22725</v>
      </c>
      <c r="G1184" s="3" t="s">
        <v>22726</v>
      </c>
      <c r="H1184" s="3" t="s">
        <v>22727</v>
      </c>
      <c r="I1184" s="3" t="s">
        <v>22333</v>
      </c>
      <c r="J1184" s="3" t="s">
        <v>22334</v>
      </c>
      <c r="K1184" s="3" t="s">
        <v>13</v>
      </c>
      <c r="L1184" s="3" t="s">
        <v>22336</v>
      </c>
      <c r="M1184" s="3" t="s">
        <v>22337</v>
      </c>
      <c r="N1184" s="3" t="s">
        <v>21413</v>
      </c>
      <c r="O1184" s="3" t="s">
        <v>18</v>
      </c>
    </row>
    <row r="1185" spans="1:15" x14ac:dyDescent="0.25">
      <c r="A1185" s="1">
        <v>1184</v>
      </c>
      <c r="B1185" s="3" t="s">
        <v>22409</v>
      </c>
      <c r="C1185" s="3" t="s">
        <v>22408</v>
      </c>
      <c r="D1185" s="3" t="s">
        <v>20898</v>
      </c>
      <c r="E1185" s="3" t="s">
        <v>22412</v>
      </c>
      <c r="F1185" s="3" t="s">
        <v>22725</v>
      </c>
      <c r="G1185" s="3" t="s">
        <v>22726</v>
      </c>
      <c r="H1185" s="3" t="s">
        <v>22727</v>
      </c>
      <c r="I1185" s="3" t="s">
        <v>22410</v>
      </c>
      <c r="J1185" s="3" t="s">
        <v>22411</v>
      </c>
      <c r="K1185" s="3" t="s">
        <v>13</v>
      </c>
      <c r="L1185" s="3" t="s">
        <v>22413</v>
      </c>
      <c r="M1185" s="3" t="s">
        <v>22413</v>
      </c>
      <c r="N1185" s="3" t="s">
        <v>21413</v>
      </c>
      <c r="O1185" s="3" t="s">
        <v>18</v>
      </c>
    </row>
    <row r="1186" spans="1:15" x14ac:dyDescent="0.25">
      <c r="A1186" s="1">
        <v>1185</v>
      </c>
      <c r="B1186" s="3" t="s">
        <v>22522</v>
      </c>
      <c r="C1186" s="3" t="s">
        <v>5144</v>
      </c>
      <c r="D1186" s="3" t="s">
        <v>20898</v>
      </c>
      <c r="E1186" s="3" t="s">
        <v>22525</v>
      </c>
      <c r="F1186" s="3" t="s">
        <v>22725</v>
      </c>
      <c r="G1186" s="3" t="s">
        <v>22726</v>
      </c>
      <c r="H1186" s="3" t="s">
        <v>22727</v>
      </c>
      <c r="I1186" s="3" t="s">
        <v>22523</v>
      </c>
      <c r="J1186" s="3" t="s">
        <v>22524</v>
      </c>
      <c r="K1186" s="3" t="s">
        <v>13</v>
      </c>
      <c r="L1186" s="3" t="s">
        <v>22526</v>
      </c>
      <c r="M1186" s="3" t="s">
        <v>22527</v>
      </c>
      <c r="N1186" s="3" t="s">
        <v>21413</v>
      </c>
      <c r="O1186" s="3" t="s">
        <v>18</v>
      </c>
    </row>
    <row r="1187" spans="1:15" x14ac:dyDescent="0.25">
      <c r="A1187" s="1">
        <v>1186</v>
      </c>
      <c r="B1187" s="3" t="s">
        <v>22535</v>
      </c>
      <c r="C1187" s="3" t="s">
        <v>22534</v>
      </c>
      <c r="D1187" s="3" t="s">
        <v>20898</v>
      </c>
      <c r="E1187" s="3" t="s">
        <v>22538</v>
      </c>
      <c r="F1187" s="3" t="s">
        <v>22725</v>
      </c>
      <c r="G1187" s="3" t="s">
        <v>22726</v>
      </c>
      <c r="H1187" s="3" t="s">
        <v>22727</v>
      </c>
      <c r="I1187" s="3" t="s">
        <v>22536</v>
      </c>
      <c r="J1187" s="3" t="s">
        <v>22537</v>
      </c>
      <c r="K1187" s="3" t="s">
        <v>13</v>
      </c>
      <c r="L1187" s="3" t="s">
        <v>22539</v>
      </c>
      <c r="M1187" s="3" t="s">
        <v>22540</v>
      </c>
      <c r="N1187" s="3" t="s">
        <v>21413</v>
      </c>
      <c r="O1187" s="3" t="s">
        <v>110</v>
      </c>
    </row>
    <row r="1188" spans="1:15" x14ac:dyDescent="0.25">
      <c r="A1188" s="1">
        <v>1187</v>
      </c>
      <c r="B1188" s="3" t="s">
        <v>22549</v>
      </c>
      <c r="C1188" s="3" t="s">
        <v>22548</v>
      </c>
      <c r="D1188" s="3" t="s">
        <v>20898</v>
      </c>
      <c r="E1188" s="3" t="s">
        <v>22552</v>
      </c>
      <c r="F1188" s="3" t="s">
        <v>22725</v>
      </c>
      <c r="G1188" s="3" t="s">
        <v>22726</v>
      </c>
      <c r="H1188" s="3" t="s">
        <v>22727</v>
      </c>
      <c r="I1188" s="3" t="s">
        <v>22550</v>
      </c>
      <c r="J1188" s="3" t="s">
        <v>22551</v>
      </c>
      <c r="K1188" s="3" t="s">
        <v>13</v>
      </c>
      <c r="L1188" s="3" t="s">
        <v>22553</v>
      </c>
      <c r="M1188" s="3" t="s">
        <v>22554</v>
      </c>
      <c r="N1188" s="3" t="s">
        <v>21413</v>
      </c>
      <c r="O1188" s="3" t="s">
        <v>110</v>
      </c>
    </row>
    <row r="1189" spans="1:15" x14ac:dyDescent="0.25">
      <c r="A1189" s="1">
        <v>1188</v>
      </c>
      <c r="B1189" s="3" t="s">
        <v>22663</v>
      </c>
      <c r="C1189" s="3" t="s">
        <v>22662</v>
      </c>
      <c r="D1189" s="3" t="s">
        <v>20898</v>
      </c>
      <c r="E1189" s="3" t="s">
        <v>22666</v>
      </c>
      <c r="F1189" s="3" t="s">
        <v>22725</v>
      </c>
      <c r="G1189" s="3" t="s">
        <v>22726</v>
      </c>
      <c r="H1189" s="3" t="s">
        <v>22727</v>
      </c>
      <c r="I1189" s="3" t="s">
        <v>22664</v>
      </c>
      <c r="J1189" s="3" t="s">
        <v>22665</v>
      </c>
      <c r="K1189" s="3" t="s">
        <v>13</v>
      </c>
      <c r="L1189" s="3" t="s">
        <v>22667</v>
      </c>
      <c r="M1189" s="3" t="s">
        <v>32</v>
      </c>
      <c r="N1189" s="3" t="s">
        <v>21413</v>
      </c>
      <c r="O1189" s="3" t="s">
        <v>110</v>
      </c>
    </row>
    <row r="1190" spans="1:15" x14ac:dyDescent="0.25">
      <c r="A1190" s="1">
        <v>1189</v>
      </c>
      <c r="B1190" s="3" t="s">
        <v>147</v>
      </c>
      <c r="C1190" s="3" t="s">
        <v>146</v>
      </c>
      <c r="D1190" s="3" t="s">
        <v>150</v>
      </c>
      <c r="E1190" s="3" t="s">
        <v>151</v>
      </c>
      <c r="F1190" s="3" t="s">
        <v>22864</v>
      </c>
      <c r="G1190" s="3">
        <v>7666839291</v>
      </c>
      <c r="H1190" s="3" t="s">
        <v>22865</v>
      </c>
      <c r="I1190" s="3" t="s">
        <v>148</v>
      </c>
      <c r="J1190" s="3" t="s">
        <v>149</v>
      </c>
      <c r="K1190" s="3" t="s">
        <v>13</v>
      </c>
      <c r="L1190" s="3" t="s">
        <v>152</v>
      </c>
      <c r="M1190" s="3" t="s">
        <v>153</v>
      </c>
      <c r="N1190" s="3" t="s">
        <v>109</v>
      </c>
      <c r="O1190" s="3" t="s">
        <v>18</v>
      </c>
    </row>
    <row r="1191" spans="1:15" x14ac:dyDescent="0.25">
      <c r="A1191" s="1">
        <v>1190</v>
      </c>
      <c r="B1191" s="3" t="s">
        <v>295</v>
      </c>
      <c r="C1191" s="3" t="s">
        <v>294</v>
      </c>
      <c r="D1191" s="3" t="s">
        <v>150</v>
      </c>
      <c r="E1191" s="3" t="s">
        <v>298</v>
      </c>
      <c r="F1191" s="3" t="s">
        <v>22864</v>
      </c>
      <c r="G1191" s="3">
        <v>7666839291</v>
      </c>
      <c r="H1191" s="3" t="s">
        <v>22865</v>
      </c>
      <c r="I1191" s="3" t="s">
        <v>296</v>
      </c>
      <c r="J1191" s="3" t="s">
        <v>297</v>
      </c>
      <c r="K1191" s="3" t="s">
        <v>13</v>
      </c>
      <c r="L1191" s="3" t="s">
        <v>299</v>
      </c>
      <c r="M1191" s="3" t="s">
        <v>300</v>
      </c>
      <c r="N1191" s="3" t="s">
        <v>109</v>
      </c>
      <c r="O1191" s="3" t="s">
        <v>18</v>
      </c>
    </row>
    <row r="1192" spans="1:15" x14ac:dyDescent="0.25">
      <c r="A1192" s="1">
        <v>1191</v>
      </c>
      <c r="B1192" s="3" t="s">
        <v>1066</v>
      </c>
      <c r="C1192" s="3" t="s">
        <v>1065</v>
      </c>
      <c r="D1192" s="3" t="s">
        <v>150</v>
      </c>
      <c r="E1192" s="3" t="s">
        <v>1069</v>
      </c>
      <c r="F1192" s="3" t="s">
        <v>22864</v>
      </c>
      <c r="G1192" s="3">
        <v>7666839291</v>
      </c>
      <c r="H1192" s="3" t="s">
        <v>22865</v>
      </c>
      <c r="I1192" s="3" t="s">
        <v>1067</v>
      </c>
      <c r="J1192" s="3" t="s">
        <v>1068</v>
      </c>
      <c r="K1192" s="3" t="s">
        <v>13</v>
      </c>
      <c r="L1192" s="3" t="s">
        <v>1070</v>
      </c>
      <c r="M1192" s="3" t="s">
        <v>32</v>
      </c>
      <c r="N1192" s="3" t="s">
        <v>381</v>
      </c>
      <c r="O1192" s="3" t="s">
        <v>18</v>
      </c>
    </row>
    <row r="1193" spans="1:15" x14ac:dyDescent="0.25">
      <c r="A1193" s="1">
        <v>1192</v>
      </c>
      <c r="B1193" s="3" t="s">
        <v>1321</v>
      </c>
      <c r="C1193" s="3" t="s">
        <v>1320</v>
      </c>
      <c r="D1193" s="3" t="s">
        <v>150</v>
      </c>
      <c r="E1193" s="3" t="s">
        <v>1324</v>
      </c>
      <c r="F1193" s="3" t="s">
        <v>22864</v>
      </c>
      <c r="G1193" s="3">
        <v>7666839291</v>
      </c>
      <c r="H1193" s="3" t="s">
        <v>22865</v>
      </c>
      <c r="I1193" s="3" t="s">
        <v>1322</v>
      </c>
      <c r="J1193" s="3" t="s">
        <v>1323</v>
      </c>
      <c r="K1193" s="3" t="s">
        <v>13</v>
      </c>
      <c r="L1193" s="3" t="s">
        <v>1325</v>
      </c>
      <c r="M1193" s="3" t="s">
        <v>1326</v>
      </c>
      <c r="N1193" s="3" t="s">
        <v>381</v>
      </c>
      <c r="O1193" s="3" t="s">
        <v>18</v>
      </c>
    </row>
    <row r="1194" spans="1:15" x14ac:dyDescent="0.25">
      <c r="A1194" s="1">
        <v>1193</v>
      </c>
      <c r="B1194" s="3" t="s">
        <v>6820</v>
      </c>
      <c r="C1194" s="3" t="s">
        <v>6819</v>
      </c>
      <c r="D1194" s="3" t="s">
        <v>150</v>
      </c>
      <c r="E1194" s="3" t="s">
        <v>6823</v>
      </c>
      <c r="F1194" s="3" t="s">
        <v>22864</v>
      </c>
      <c r="G1194" s="3">
        <v>7666839291</v>
      </c>
      <c r="H1194" s="3" t="s">
        <v>22865</v>
      </c>
      <c r="I1194" s="3" t="s">
        <v>6821</v>
      </c>
      <c r="J1194" s="3" t="s">
        <v>6822</v>
      </c>
      <c r="K1194" s="3" t="s">
        <v>13</v>
      </c>
      <c r="L1194" s="3" t="s">
        <v>6824</v>
      </c>
      <c r="M1194" s="3" t="s">
        <v>6825</v>
      </c>
      <c r="N1194" s="3" t="s">
        <v>6288</v>
      </c>
      <c r="O1194" s="3" t="s">
        <v>18</v>
      </c>
    </row>
    <row r="1195" spans="1:15" x14ac:dyDescent="0.25">
      <c r="A1195" s="1">
        <v>1194</v>
      </c>
      <c r="B1195" s="3" t="s">
        <v>7567</v>
      </c>
      <c r="C1195" s="3" t="s">
        <v>7566</v>
      </c>
      <c r="D1195" s="3" t="s">
        <v>150</v>
      </c>
      <c r="E1195" s="3" t="s">
        <v>7569</v>
      </c>
      <c r="F1195" s="3" t="s">
        <v>22864</v>
      </c>
      <c r="G1195" s="3">
        <v>7666839291</v>
      </c>
      <c r="H1195" s="3" t="s">
        <v>22865</v>
      </c>
      <c r="I1195" s="3" t="s">
        <v>2083</v>
      </c>
      <c r="J1195" s="3" t="s">
        <v>7568</v>
      </c>
      <c r="K1195" s="3" t="s">
        <v>13</v>
      </c>
      <c r="L1195" s="3" t="s">
        <v>7570</v>
      </c>
      <c r="M1195" s="3" t="s">
        <v>7571</v>
      </c>
      <c r="N1195" s="3" t="s">
        <v>6288</v>
      </c>
      <c r="O1195" s="3" t="s">
        <v>18</v>
      </c>
    </row>
    <row r="1196" spans="1:15" x14ac:dyDescent="0.25">
      <c r="A1196" s="1">
        <v>1195</v>
      </c>
      <c r="B1196" s="3" t="s">
        <v>8370</v>
      </c>
      <c r="C1196" s="3" t="s">
        <v>8369</v>
      </c>
      <c r="D1196" s="3" t="s">
        <v>150</v>
      </c>
      <c r="E1196" s="3" t="s">
        <v>8373</v>
      </c>
      <c r="F1196" s="3" t="s">
        <v>22864</v>
      </c>
      <c r="G1196" s="3">
        <v>7666839291</v>
      </c>
      <c r="H1196" s="3" t="s">
        <v>22865</v>
      </c>
      <c r="I1196" s="3" t="s">
        <v>8371</v>
      </c>
      <c r="J1196" s="3" t="s">
        <v>8372</v>
      </c>
      <c r="K1196" s="3" t="s">
        <v>13</v>
      </c>
      <c r="L1196" s="3" t="s">
        <v>8374</v>
      </c>
      <c r="M1196" s="3" t="s">
        <v>8374</v>
      </c>
      <c r="N1196" s="3" t="s">
        <v>6288</v>
      </c>
      <c r="O1196" s="3" t="s">
        <v>18</v>
      </c>
    </row>
    <row r="1197" spans="1:15" x14ac:dyDescent="0.25">
      <c r="A1197" s="1">
        <v>1196</v>
      </c>
      <c r="B1197" s="3" t="s">
        <v>9029</v>
      </c>
      <c r="C1197" s="3" t="s">
        <v>9028</v>
      </c>
      <c r="D1197" s="3" t="s">
        <v>150</v>
      </c>
      <c r="E1197" s="3" t="s">
        <v>9032</v>
      </c>
      <c r="F1197" s="3" t="s">
        <v>22864</v>
      </c>
      <c r="G1197" s="3">
        <v>7666839291</v>
      </c>
      <c r="H1197" s="3" t="s">
        <v>22865</v>
      </c>
      <c r="I1197" s="3" t="s">
        <v>9030</v>
      </c>
      <c r="J1197" s="3" t="s">
        <v>9031</v>
      </c>
      <c r="K1197" s="3" t="s">
        <v>13</v>
      </c>
      <c r="L1197" s="3" t="s">
        <v>9033</v>
      </c>
      <c r="M1197" s="3" t="s">
        <v>9034</v>
      </c>
      <c r="N1197" s="3" t="s">
        <v>8718</v>
      </c>
      <c r="O1197" s="3" t="s">
        <v>18</v>
      </c>
    </row>
    <row r="1198" spans="1:15" x14ac:dyDescent="0.25">
      <c r="A1198" s="1">
        <v>1197</v>
      </c>
      <c r="B1198" s="3" t="s">
        <v>9378</v>
      </c>
      <c r="C1198" s="3" t="s">
        <v>9377</v>
      </c>
      <c r="D1198" s="3" t="s">
        <v>150</v>
      </c>
      <c r="E1198" s="3" t="s">
        <v>9381</v>
      </c>
      <c r="F1198" s="3" t="s">
        <v>22864</v>
      </c>
      <c r="G1198" s="3">
        <v>7666839291</v>
      </c>
      <c r="H1198" s="3" t="s">
        <v>22865</v>
      </c>
      <c r="I1198" s="3" t="s">
        <v>9379</v>
      </c>
      <c r="J1198" s="3" t="s">
        <v>9380</v>
      </c>
      <c r="K1198" s="3" t="s">
        <v>13</v>
      </c>
      <c r="L1198" s="3" t="s">
        <v>9382</v>
      </c>
      <c r="M1198" s="3" t="s">
        <v>9382</v>
      </c>
      <c r="N1198" s="3" t="s">
        <v>8718</v>
      </c>
      <c r="O1198" s="3" t="s">
        <v>18</v>
      </c>
    </row>
    <row r="1199" spans="1:15" x14ac:dyDescent="0.25">
      <c r="A1199" s="1">
        <v>1198</v>
      </c>
      <c r="B1199" s="3" t="s">
        <v>9667</v>
      </c>
      <c r="C1199" s="3" t="s">
        <v>9666</v>
      </c>
      <c r="D1199" s="3" t="s">
        <v>150</v>
      </c>
      <c r="E1199" s="3" t="s">
        <v>9670</v>
      </c>
      <c r="F1199" s="3" t="s">
        <v>22864</v>
      </c>
      <c r="G1199" s="3">
        <v>7666839291</v>
      </c>
      <c r="H1199" s="3" t="s">
        <v>22865</v>
      </c>
      <c r="I1199" s="3" t="s">
        <v>9668</v>
      </c>
      <c r="J1199" s="3" t="s">
        <v>9669</v>
      </c>
      <c r="K1199" s="3" t="s">
        <v>13</v>
      </c>
      <c r="L1199" s="3" t="s">
        <v>9671</v>
      </c>
      <c r="M1199" s="3" t="s">
        <v>9672</v>
      </c>
      <c r="N1199" s="3" t="s">
        <v>8718</v>
      </c>
      <c r="O1199" s="3" t="s">
        <v>18</v>
      </c>
    </row>
    <row r="1200" spans="1:15" x14ac:dyDescent="0.25">
      <c r="A1200" s="1">
        <v>1199</v>
      </c>
      <c r="B1200" s="3" t="s">
        <v>10018</v>
      </c>
      <c r="C1200" s="3" t="s">
        <v>10017</v>
      </c>
      <c r="D1200" s="3" t="s">
        <v>150</v>
      </c>
      <c r="E1200" s="3" t="s">
        <v>10021</v>
      </c>
      <c r="F1200" s="3" t="s">
        <v>22864</v>
      </c>
      <c r="G1200" s="3">
        <v>7666839291</v>
      </c>
      <c r="H1200" s="3" t="s">
        <v>22865</v>
      </c>
      <c r="I1200" s="3" t="s">
        <v>10019</v>
      </c>
      <c r="J1200" s="3" t="s">
        <v>10020</v>
      </c>
      <c r="K1200" s="3" t="s">
        <v>13</v>
      </c>
      <c r="L1200" s="3" t="s">
        <v>10022</v>
      </c>
      <c r="M1200" s="3" t="s">
        <v>10023</v>
      </c>
      <c r="N1200" s="3" t="s">
        <v>10024</v>
      </c>
      <c r="O1200" s="3" t="s">
        <v>18</v>
      </c>
    </row>
    <row r="1201" spans="1:15" x14ac:dyDescent="0.25">
      <c r="A1201" s="1">
        <v>1200</v>
      </c>
      <c r="B1201" s="3" t="s">
        <v>10106</v>
      </c>
      <c r="C1201" s="3" t="s">
        <v>10105</v>
      </c>
      <c r="D1201" s="3" t="s">
        <v>150</v>
      </c>
      <c r="E1201" s="3" t="s">
        <v>10109</v>
      </c>
      <c r="F1201" s="3" t="s">
        <v>22864</v>
      </c>
      <c r="G1201" s="3">
        <v>7666839291</v>
      </c>
      <c r="H1201" s="3" t="s">
        <v>22865</v>
      </c>
      <c r="I1201" s="3" t="s">
        <v>10107</v>
      </c>
      <c r="J1201" s="3" t="s">
        <v>10108</v>
      </c>
      <c r="K1201" s="3" t="s">
        <v>13</v>
      </c>
      <c r="L1201" s="3" t="s">
        <v>10110</v>
      </c>
      <c r="M1201" s="3" t="s">
        <v>10111</v>
      </c>
      <c r="N1201" s="3" t="s">
        <v>10024</v>
      </c>
      <c r="O1201" s="3" t="s">
        <v>18</v>
      </c>
    </row>
    <row r="1202" spans="1:15" x14ac:dyDescent="0.25">
      <c r="A1202" s="1">
        <v>1201</v>
      </c>
      <c r="B1202" s="3" t="s">
        <v>10598</v>
      </c>
      <c r="C1202" s="3" t="s">
        <v>10597</v>
      </c>
      <c r="D1202" s="3" t="s">
        <v>150</v>
      </c>
      <c r="E1202" s="3" t="s">
        <v>10601</v>
      </c>
      <c r="F1202" s="3" t="s">
        <v>22864</v>
      </c>
      <c r="G1202" s="3">
        <v>7666839291</v>
      </c>
      <c r="H1202" s="3" t="s">
        <v>22865</v>
      </c>
      <c r="I1202" s="3" t="s">
        <v>10599</v>
      </c>
      <c r="J1202" s="3" t="s">
        <v>10600</v>
      </c>
      <c r="K1202" s="3" t="s">
        <v>13</v>
      </c>
      <c r="L1202" s="3" t="s">
        <v>10602</v>
      </c>
      <c r="M1202" s="3" t="s">
        <v>10603</v>
      </c>
      <c r="N1202" s="3" t="s">
        <v>10472</v>
      </c>
      <c r="O1202" s="3" t="s">
        <v>18</v>
      </c>
    </row>
    <row r="1203" spans="1:15" x14ac:dyDescent="0.25">
      <c r="A1203" s="1">
        <v>1202</v>
      </c>
      <c r="B1203" s="3" t="s">
        <v>11303</v>
      </c>
      <c r="C1203" s="3" t="s">
        <v>11302</v>
      </c>
      <c r="D1203" s="3" t="s">
        <v>150</v>
      </c>
      <c r="E1203" s="3" t="s">
        <v>11306</v>
      </c>
      <c r="F1203" s="3" t="s">
        <v>22864</v>
      </c>
      <c r="G1203" s="3">
        <v>7666839291</v>
      </c>
      <c r="H1203" s="3" t="s">
        <v>22865</v>
      </c>
      <c r="I1203" s="3" t="s">
        <v>11304</v>
      </c>
      <c r="J1203" s="3" t="s">
        <v>11305</v>
      </c>
      <c r="K1203" s="3" t="s">
        <v>13</v>
      </c>
      <c r="L1203" s="3" t="s">
        <v>11307</v>
      </c>
      <c r="M1203" s="3" t="s">
        <v>11308</v>
      </c>
      <c r="N1203" s="3" t="s">
        <v>10927</v>
      </c>
      <c r="O1203" s="3" t="s">
        <v>18</v>
      </c>
    </row>
    <row r="1204" spans="1:15" x14ac:dyDescent="0.25">
      <c r="A1204" s="1">
        <v>1203</v>
      </c>
      <c r="B1204" s="3" t="s">
        <v>12701</v>
      </c>
      <c r="C1204" s="3" t="s">
        <v>12700</v>
      </c>
      <c r="D1204" s="3" t="s">
        <v>150</v>
      </c>
      <c r="E1204" s="3" t="s">
        <v>12704</v>
      </c>
      <c r="F1204" s="3" t="s">
        <v>22864</v>
      </c>
      <c r="G1204" s="3">
        <v>7666839291</v>
      </c>
      <c r="H1204" s="3" t="s">
        <v>22865</v>
      </c>
      <c r="I1204" s="3" t="s">
        <v>12702</v>
      </c>
      <c r="J1204" s="3" t="s">
        <v>12703</v>
      </c>
      <c r="K1204" s="3" t="s">
        <v>13</v>
      </c>
      <c r="L1204" s="3" t="s">
        <v>12705</v>
      </c>
      <c r="M1204" s="3" t="s">
        <v>12706</v>
      </c>
      <c r="N1204" s="3" t="s">
        <v>12692</v>
      </c>
      <c r="O1204" s="3" t="s">
        <v>18</v>
      </c>
    </row>
    <row r="1205" spans="1:15" x14ac:dyDescent="0.25">
      <c r="A1205" s="1">
        <v>1204</v>
      </c>
      <c r="B1205" s="3" t="s">
        <v>12801</v>
      </c>
      <c r="C1205" s="3" t="s">
        <v>12800</v>
      </c>
      <c r="D1205" s="3" t="s">
        <v>150</v>
      </c>
      <c r="E1205" s="3" t="s">
        <v>12804</v>
      </c>
      <c r="F1205" s="3" t="s">
        <v>22864</v>
      </c>
      <c r="G1205" s="3">
        <v>7666839291</v>
      </c>
      <c r="H1205" s="3" t="s">
        <v>22865</v>
      </c>
      <c r="I1205" s="3" t="s">
        <v>12802</v>
      </c>
      <c r="J1205" s="3" t="s">
        <v>12803</v>
      </c>
      <c r="K1205" s="3" t="s">
        <v>13</v>
      </c>
      <c r="L1205" s="3" t="s">
        <v>12805</v>
      </c>
      <c r="M1205" s="3" t="s">
        <v>12806</v>
      </c>
      <c r="N1205" s="3" t="s">
        <v>12692</v>
      </c>
      <c r="O1205" s="3" t="s">
        <v>18</v>
      </c>
    </row>
    <row r="1206" spans="1:15" x14ac:dyDescent="0.25">
      <c r="A1206" s="1">
        <v>1205</v>
      </c>
      <c r="B1206" s="3" t="s">
        <v>21191</v>
      </c>
      <c r="C1206" s="3" t="s">
        <v>21190</v>
      </c>
      <c r="D1206" s="3" t="s">
        <v>150</v>
      </c>
      <c r="E1206" s="3" t="s">
        <v>21194</v>
      </c>
      <c r="F1206" s="3" t="s">
        <v>22864</v>
      </c>
      <c r="G1206" s="3">
        <v>7666839291</v>
      </c>
      <c r="H1206" s="3" t="s">
        <v>22865</v>
      </c>
      <c r="I1206" s="3" t="s">
        <v>21192</v>
      </c>
      <c r="J1206" s="3" t="s">
        <v>21193</v>
      </c>
      <c r="K1206" s="3" t="s">
        <v>13</v>
      </c>
      <c r="L1206" s="3" t="s">
        <v>21195</v>
      </c>
      <c r="M1206" s="3" t="s">
        <v>21195</v>
      </c>
      <c r="N1206" s="3" t="s">
        <v>20874</v>
      </c>
      <c r="O1206" s="3" t="s">
        <v>18</v>
      </c>
    </row>
    <row r="1207" spans="1:15" x14ac:dyDescent="0.25">
      <c r="A1207" s="1">
        <v>1206</v>
      </c>
      <c r="B1207" s="3" t="s">
        <v>21556</v>
      </c>
      <c r="C1207" s="3" t="s">
        <v>21555</v>
      </c>
      <c r="D1207" s="3" t="s">
        <v>150</v>
      </c>
      <c r="E1207" s="3" t="s">
        <v>21559</v>
      </c>
      <c r="F1207" s="3" t="s">
        <v>22864</v>
      </c>
      <c r="G1207" s="3">
        <v>7666839291</v>
      </c>
      <c r="H1207" s="3" t="s">
        <v>22865</v>
      </c>
      <c r="I1207" s="3" t="s">
        <v>21557</v>
      </c>
      <c r="J1207" s="3" t="s">
        <v>21558</v>
      </c>
      <c r="K1207" s="3" t="s">
        <v>13</v>
      </c>
      <c r="L1207" s="3" t="s">
        <v>21560</v>
      </c>
      <c r="M1207" s="3" t="s">
        <v>21561</v>
      </c>
      <c r="N1207" s="3" t="s">
        <v>21413</v>
      </c>
      <c r="O1207" s="3" t="s">
        <v>110</v>
      </c>
    </row>
    <row r="1208" spans="1:15" x14ac:dyDescent="0.25">
      <c r="A1208" s="1">
        <v>1207</v>
      </c>
      <c r="B1208" s="3" t="s">
        <v>21570</v>
      </c>
      <c r="C1208" s="3" t="s">
        <v>21569</v>
      </c>
      <c r="D1208" s="3" t="s">
        <v>150</v>
      </c>
      <c r="E1208" s="3" t="s">
        <v>21573</v>
      </c>
      <c r="F1208" s="3" t="s">
        <v>22864</v>
      </c>
      <c r="G1208" s="3">
        <v>7666839291</v>
      </c>
      <c r="H1208" s="3" t="s">
        <v>22865</v>
      </c>
      <c r="I1208" s="3" t="s">
        <v>21571</v>
      </c>
      <c r="J1208" s="3" t="s">
        <v>21572</v>
      </c>
      <c r="K1208" s="3" t="s">
        <v>13</v>
      </c>
      <c r="L1208" s="3" t="s">
        <v>21574</v>
      </c>
      <c r="M1208" s="3" t="s">
        <v>21575</v>
      </c>
      <c r="N1208" s="3" t="s">
        <v>21413</v>
      </c>
      <c r="O1208" s="3" t="s">
        <v>110</v>
      </c>
    </row>
    <row r="1209" spans="1:15" x14ac:dyDescent="0.25">
      <c r="A1209" s="1">
        <v>1208</v>
      </c>
      <c r="B1209" s="3" t="s">
        <v>21577</v>
      </c>
      <c r="C1209" s="3" t="s">
        <v>21576</v>
      </c>
      <c r="D1209" s="3" t="s">
        <v>150</v>
      </c>
      <c r="E1209" s="3" t="s">
        <v>21580</v>
      </c>
      <c r="F1209" s="3" t="s">
        <v>22864</v>
      </c>
      <c r="G1209" s="3">
        <v>7666839291</v>
      </c>
      <c r="H1209" s="3" t="s">
        <v>22865</v>
      </c>
      <c r="I1209" s="3" t="s">
        <v>21578</v>
      </c>
      <c r="J1209" s="3" t="s">
        <v>21579</v>
      </c>
      <c r="K1209" s="3" t="s">
        <v>13</v>
      </c>
      <c r="L1209" s="3" t="s">
        <v>21581</v>
      </c>
      <c r="M1209" s="3" t="s">
        <v>21582</v>
      </c>
      <c r="N1209" s="3" t="s">
        <v>21413</v>
      </c>
      <c r="O1209" s="3" t="s">
        <v>18</v>
      </c>
    </row>
    <row r="1210" spans="1:15" x14ac:dyDescent="0.25">
      <c r="A1210" s="1">
        <v>1209</v>
      </c>
      <c r="B1210" s="3" t="s">
        <v>21584</v>
      </c>
      <c r="C1210" s="3" t="s">
        <v>21583</v>
      </c>
      <c r="D1210" s="3" t="s">
        <v>150</v>
      </c>
      <c r="E1210" s="3" t="s">
        <v>21587</v>
      </c>
      <c r="F1210" s="3" t="s">
        <v>22864</v>
      </c>
      <c r="G1210" s="3">
        <v>7666839291</v>
      </c>
      <c r="H1210" s="3" t="s">
        <v>22865</v>
      </c>
      <c r="I1210" s="3" t="s">
        <v>21585</v>
      </c>
      <c r="J1210" s="3" t="s">
        <v>21586</v>
      </c>
      <c r="K1210" s="3" t="s">
        <v>13</v>
      </c>
      <c r="L1210" s="3" t="s">
        <v>21588</v>
      </c>
      <c r="M1210" s="3" t="s">
        <v>21589</v>
      </c>
      <c r="N1210" s="3" t="s">
        <v>21413</v>
      </c>
      <c r="O1210" s="3" t="s">
        <v>18</v>
      </c>
    </row>
    <row r="1211" spans="1:15" x14ac:dyDescent="0.25">
      <c r="A1211" s="1">
        <v>1210</v>
      </c>
      <c r="B1211" s="3" t="s">
        <v>21591</v>
      </c>
      <c r="C1211" s="3" t="s">
        <v>21590</v>
      </c>
      <c r="D1211" s="3" t="s">
        <v>150</v>
      </c>
      <c r="E1211" s="3" t="s">
        <v>21594</v>
      </c>
      <c r="F1211" s="3" t="s">
        <v>22864</v>
      </c>
      <c r="G1211" s="3">
        <v>7666839291</v>
      </c>
      <c r="H1211" s="3" t="s">
        <v>22865</v>
      </c>
      <c r="I1211" s="3" t="s">
        <v>21592</v>
      </c>
      <c r="J1211" s="3" t="s">
        <v>21593</v>
      </c>
      <c r="K1211" s="3" t="s">
        <v>13</v>
      </c>
      <c r="L1211" s="3" t="s">
        <v>21595</v>
      </c>
      <c r="M1211" s="3" t="s">
        <v>32</v>
      </c>
      <c r="N1211" s="3" t="s">
        <v>21413</v>
      </c>
      <c r="O1211" s="3" t="s">
        <v>110</v>
      </c>
    </row>
    <row r="1212" spans="1:15" x14ac:dyDescent="0.25">
      <c r="A1212" s="1">
        <v>1211</v>
      </c>
      <c r="B1212" s="3" t="s">
        <v>21597</v>
      </c>
      <c r="C1212" s="3" t="s">
        <v>21596</v>
      </c>
      <c r="D1212" s="3" t="s">
        <v>150</v>
      </c>
      <c r="E1212" s="3" t="s">
        <v>21600</v>
      </c>
      <c r="F1212" s="3" t="s">
        <v>22864</v>
      </c>
      <c r="G1212" s="3">
        <v>7666839291</v>
      </c>
      <c r="H1212" s="3" t="s">
        <v>22865</v>
      </c>
      <c r="I1212" s="3" t="s">
        <v>21598</v>
      </c>
      <c r="J1212" s="3" t="s">
        <v>21599</v>
      </c>
      <c r="K1212" s="3" t="s">
        <v>13</v>
      </c>
      <c r="L1212" s="3" t="s">
        <v>21601</v>
      </c>
      <c r="M1212" s="3" t="s">
        <v>21602</v>
      </c>
      <c r="N1212" s="3" t="s">
        <v>21413</v>
      </c>
      <c r="O1212" s="3" t="s">
        <v>110</v>
      </c>
    </row>
    <row r="1213" spans="1:15" x14ac:dyDescent="0.25">
      <c r="A1213" s="1">
        <v>1212</v>
      </c>
      <c r="B1213" s="3" t="s">
        <v>21604</v>
      </c>
      <c r="C1213" s="3" t="s">
        <v>21603</v>
      </c>
      <c r="D1213" s="3" t="s">
        <v>150</v>
      </c>
      <c r="E1213" s="3" t="s">
        <v>21607</v>
      </c>
      <c r="F1213" s="3" t="s">
        <v>22864</v>
      </c>
      <c r="G1213" s="3">
        <v>7666839291</v>
      </c>
      <c r="H1213" s="3" t="s">
        <v>22865</v>
      </c>
      <c r="I1213" s="3" t="s">
        <v>21605</v>
      </c>
      <c r="J1213" s="3" t="s">
        <v>21606</v>
      </c>
      <c r="K1213" s="3" t="s">
        <v>13</v>
      </c>
      <c r="L1213" s="3" t="s">
        <v>21608</v>
      </c>
      <c r="M1213" s="3" t="s">
        <v>21609</v>
      </c>
      <c r="N1213" s="3" t="s">
        <v>21413</v>
      </c>
      <c r="O1213" s="3" t="s">
        <v>110</v>
      </c>
    </row>
    <row r="1214" spans="1:15" x14ac:dyDescent="0.25">
      <c r="A1214" s="1">
        <v>1213</v>
      </c>
      <c r="B1214" s="3" t="s">
        <v>21610</v>
      </c>
      <c r="C1214" s="3" t="s">
        <v>9823</v>
      </c>
      <c r="D1214" s="3" t="s">
        <v>150</v>
      </c>
      <c r="E1214" s="3" t="s">
        <v>21613</v>
      </c>
      <c r="F1214" s="3" t="s">
        <v>22864</v>
      </c>
      <c r="G1214" s="3">
        <v>7666839291</v>
      </c>
      <c r="H1214" s="3" t="s">
        <v>22865</v>
      </c>
      <c r="I1214" s="3" t="s">
        <v>21611</v>
      </c>
      <c r="J1214" s="3" t="s">
        <v>21612</v>
      </c>
      <c r="K1214" s="3" t="s">
        <v>13</v>
      </c>
      <c r="L1214" s="3" t="s">
        <v>21614</v>
      </c>
      <c r="M1214" s="3" t="s">
        <v>21615</v>
      </c>
      <c r="N1214" s="3" t="s">
        <v>21413</v>
      </c>
      <c r="O1214" s="3" t="s">
        <v>110</v>
      </c>
    </row>
    <row r="1215" spans="1:15" x14ac:dyDescent="0.25">
      <c r="A1215" s="1">
        <v>1214</v>
      </c>
      <c r="B1215" s="3" t="s">
        <v>21617</v>
      </c>
      <c r="C1215" s="3" t="s">
        <v>21616</v>
      </c>
      <c r="D1215" s="3" t="s">
        <v>150</v>
      </c>
      <c r="E1215" s="3" t="s">
        <v>21620</v>
      </c>
      <c r="F1215" s="3" t="s">
        <v>22866</v>
      </c>
      <c r="G1215" s="3" t="s">
        <v>22867</v>
      </c>
      <c r="H1215" s="3" t="s">
        <v>22868</v>
      </c>
      <c r="I1215" s="3" t="s">
        <v>21618</v>
      </c>
      <c r="J1215" s="3" t="s">
        <v>21619</v>
      </c>
      <c r="K1215" s="3" t="s">
        <v>13</v>
      </c>
      <c r="L1215" s="3" t="s">
        <v>21621</v>
      </c>
      <c r="M1215" s="3" t="s">
        <v>21622</v>
      </c>
      <c r="N1215" s="3" t="s">
        <v>21413</v>
      </c>
      <c r="O1215" s="3" t="s">
        <v>110</v>
      </c>
    </row>
    <row r="1216" spans="1:15" x14ac:dyDescent="0.25">
      <c r="A1216" s="1">
        <v>1215</v>
      </c>
      <c r="B1216" s="3" t="s">
        <v>21630</v>
      </c>
      <c r="C1216" s="3" t="s">
        <v>10719</v>
      </c>
      <c r="D1216" s="3" t="s">
        <v>150</v>
      </c>
      <c r="E1216" s="3" t="s">
        <v>21632</v>
      </c>
      <c r="F1216" s="3" t="s">
        <v>22866</v>
      </c>
      <c r="G1216" s="3" t="s">
        <v>22867</v>
      </c>
      <c r="H1216" s="3" t="s">
        <v>22868</v>
      </c>
      <c r="I1216" s="3" t="s">
        <v>6327</v>
      </c>
      <c r="J1216" s="3" t="s">
        <v>21631</v>
      </c>
      <c r="K1216" s="3" t="s">
        <v>13</v>
      </c>
      <c r="L1216" s="3" t="s">
        <v>21633</v>
      </c>
      <c r="M1216" s="3" t="s">
        <v>21633</v>
      </c>
      <c r="N1216" s="3" t="s">
        <v>21413</v>
      </c>
      <c r="O1216" s="3" t="s">
        <v>110</v>
      </c>
    </row>
    <row r="1217" spans="1:15" x14ac:dyDescent="0.25">
      <c r="A1217" s="1">
        <v>1216</v>
      </c>
      <c r="B1217" s="3" t="s">
        <v>21661</v>
      </c>
      <c r="C1217" s="3" t="s">
        <v>21660</v>
      </c>
      <c r="D1217" s="3" t="s">
        <v>150</v>
      </c>
      <c r="E1217" s="3" t="s">
        <v>21664</v>
      </c>
      <c r="F1217" s="3" t="s">
        <v>22866</v>
      </c>
      <c r="G1217" s="3" t="s">
        <v>22867</v>
      </c>
      <c r="H1217" s="3" t="s">
        <v>22868</v>
      </c>
      <c r="I1217" s="3" t="s">
        <v>21662</v>
      </c>
      <c r="J1217" s="3" t="s">
        <v>21663</v>
      </c>
      <c r="K1217" s="3" t="s">
        <v>13</v>
      </c>
      <c r="L1217" s="3" t="s">
        <v>21665</v>
      </c>
      <c r="M1217" s="3" t="s">
        <v>21666</v>
      </c>
      <c r="N1217" s="3" t="s">
        <v>21413</v>
      </c>
      <c r="O1217" s="3" t="s">
        <v>110</v>
      </c>
    </row>
    <row r="1218" spans="1:15" x14ac:dyDescent="0.25">
      <c r="A1218" s="1">
        <v>1217</v>
      </c>
      <c r="B1218" s="3" t="s">
        <v>21682</v>
      </c>
      <c r="C1218" s="3" t="s">
        <v>21681</v>
      </c>
      <c r="D1218" s="3" t="s">
        <v>150</v>
      </c>
      <c r="E1218" s="3" t="s">
        <v>21685</v>
      </c>
      <c r="F1218" s="3" t="s">
        <v>22866</v>
      </c>
      <c r="G1218" s="3" t="s">
        <v>22867</v>
      </c>
      <c r="H1218" s="3" t="s">
        <v>22868</v>
      </c>
      <c r="I1218" s="3" t="s">
        <v>21683</v>
      </c>
      <c r="J1218" s="3" t="s">
        <v>21684</v>
      </c>
      <c r="K1218" s="3" t="s">
        <v>13</v>
      </c>
      <c r="L1218" s="3" t="s">
        <v>21686</v>
      </c>
      <c r="M1218" s="3" t="s">
        <v>21687</v>
      </c>
      <c r="N1218" s="3" t="s">
        <v>21413</v>
      </c>
      <c r="O1218" s="3" t="s">
        <v>18</v>
      </c>
    </row>
    <row r="1219" spans="1:15" x14ac:dyDescent="0.25">
      <c r="A1219" s="1">
        <v>1218</v>
      </c>
      <c r="B1219" s="3" t="s">
        <v>21689</v>
      </c>
      <c r="C1219" s="3" t="s">
        <v>21688</v>
      </c>
      <c r="D1219" s="3" t="s">
        <v>150</v>
      </c>
      <c r="E1219" s="3" t="s">
        <v>21692</v>
      </c>
      <c r="F1219" s="3" t="s">
        <v>22866</v>
      </c>
      <c r="G1219" s="3" t="s">
        <v>22867</v>
      </c>
      <c r="H1219" s="3" t="s">
        <v>22868</v>
      </c>
      <c r="I1219" s="3" t="s">
        <v>21690</v>
      </c>
      <c r="J1219" s="3" t="s">
        <v>21691</v>
      </c>
      <c r="K1219" s="3" t="s">
        <v>13</v>
      </c>
      <c r="L1219" s="3" t="s">
        <v>21693</v>
      </c>
      <c r="M1219" s="3" t="s">
        <v>21694</v>
      </c>
      <c r="N1219" s="3" t="s">
        <v>21413</v>
      </c>
      <c r="O1219" s="3" t="s">
        <v>110</v>
      </c>
    </row>
    <row r="1220" spans="1:15" x14ac:dyDescent="0.25">
      <c r="A1220" s="1">
        <v>1219</v>
      </c>
      <c r="B1220" s="3" t="s">
        <v>21777</v>
      </c>
      <c r="C1220" s="3" t="s">
        <v>21776</v>
      </c>
      <c r="D1220" s="3" t="s">
        <v>150</v>
      </c>
      <c r="E1220" s="3" t="s">
        <v>21780</v>
      </c>
      <c r="F1220" s="3" t="s">
        <v>22866</v>
      </c>
      <c r="G1220" s="3" t="s">
        <v>22867</v>
      </c>
      <c r="H1220" s="3" t="s">
        <v>22868</v>
      </c>
      <c r="I1220" s="3" t="s">
        <v>21778</v>
      </c>
      <c r="J1220" s="3" t="s">
        <v>21779</v>
      </c>
      <c r="K1220" s="3" t="s">
        <v>13</v>
      </c>
      <c r="L1220" s="3" t="s">
        <v>21781</v>
      </c>
      <c r="M1220" s="3" t="s">
        <v>21782</v>
      </c>
      <c r="N1220" s="3" t="s">
        <v>21413</v>
      </c>
      <c r="O1220" s="3" t="s">
        <v>110</v>
      </c>
    </row>
    <row r="1221" spans="1:15" x14ac:dyDescent="0.25">
      <c r="A1221" s="1">
        <v>1220</v>
      </c>
      <c r="B1221" s="3" t="s">
        <v>21784</v>
      </c>
      <c r="C1221" s="3" t="s">
        <v>21783</v>
      </c>
      <c r="D1221" s="3" t="s">
        <v>150</v>
      </c>
      <c r="E1221" s="3" t="s">
        <v>21787</v>
      </c>
      <c r="F1221" s="3" t="s">
        <v>22866</v>
      </c>
      <c r="G1221" s="3" t="s">
        <v>22867</v>
      </c>
      <c r="H1221" s="3" t="s">
        <v>22868</v>
      </c>
      <c r="I1221" s="3" t="s">
        <v>21785</v>
      </c>
      <c r="J1221" s="3" t="s">
        <v>21786</v>
      </c>
      <c r="K1221" s="3" t="s">
        <v>13</v>
      </c>
      <c r="L1221" s="3" t="s">
        <v>21788</v>
      </c>
      <c r="M1221" s="3" t="s">
        <v>21789</v>
      </c>
      <c r="N1221" s="3" t="s">
        <v>21413</v>
      </c>
      <c r="O1221" s="3" t="s">
        <v>110</v>
      </c>
    </row>
    <row r="1222" spans="1:15" x14ac:dyDescent="0.25">
      <c r="A1222" s="1">
        <v>1221</v>
      </c>
      <c r="B1222" s="3" t="s">
        <v>21791</v>
      </c>
      <c r="C1222" s="3" t="s">
        <v>21790</v>
      </c>
      <c r="D1222" s="3" t="s">
        <v>150</v>
      </c>
      <c r="E1222" s="3" t="s">
        <v>21793</v>
      </c>
      <c r="F1222" s="3" t="s">
        <v>22866</v>
      </c>
      <c r="G1222" s="3" t="s">
        <v>22867</v>
      </c>
      <c r="H1222" s="3" t="s">
        <v>22868</v>
      </c>
      <c r="I1222" s="3" t="s">
        <v>16903</v>
      </c>
      <c r="J1222" s="3" t="s">
        <v>21792</v>
      </c>
      <c r="K1222" s="3" t="s">
        <v>13</v>
      </c>
      <c r="L1222" s="3" t="s">
        <v>21794</v>
      </c>
      <c r="M1222" s="3" t="s">
        <v>21795</v>
      </c>
      <c r="N1222" s="3" t="s">
        <v>21413</v>
      </c>
      <c r="O1222" s="3" t="s">
        <v>110</v>
      </c>
    </row>
    <row r="1223" spans="1:15" x14ac:dyDescent="0.25">
      <c r="A1223" s="1">
        <v>1222</v>
      </c>
      <c r="B1223" s="3" t="s">
        <v>21797</v>
      </c>
      <c r="C1223" s="3" t="s">
        <v>21796</v>
      </c>
      <c r="D1223" s="3" t="s">
        <v>150</v>
      </c>
      <c r="E1223" s="3" t="s">
        <v>21800</v>
      </c>
      <c r="F1223" s="3" t="s">
        <v>22866</v>
      </c>
      <c r="G1223" s="3" t="s">
        <v>22867</v>
      </c>
      <c r="H1223" s="3" t="s">
        <v>22868</v>
      </c>
      <c r="I1223" s="3" t="s">
        <v>21798</v>
      </c>
      <c r="J1223" s="3" t="s">
        <v>21799</v>
      </c>
      <c r="K1223" s="3" t="s">
        <v>13</v>
      </c>
      <c r="L1223" s="3" t="s">
        <v>21801</v>
      </c>
      <c r="M1223" s="3" t="s">
        <v>21802</v>
      </c>
      <c r="N1223" s="3" t="s">
        <v>21413</v>
      </c>
      <c r="O1223" s="3" t="s">
        <v>18</v>
      </c>
    </row>
    <row r="1224" spans="1:15" x14ac:dyDescent="0.25">
      <c r="A1224" s="1">
        <v>1223</v>
      </c>
      <c r="B1224" s="3" t="s">
        <v>21804</v>
      </c>
      <c r="C1224" s="3" t="s">
        <v>21803</v>
      </c>
      <c r="D1224" s="3" t="s">
        <v>150</v>
      </c>
      <c r="E1224" s="3" t="s">
        <v>21807</v>
      </c>
      <c r="F1224" s="3" t="s">
        <v>22866</v>
      </c>
      <c r="G1224" s="3" t="s">
        <v>22867</v>
      </c>
      <c r="H1224" s="3" t="s">
        <v>22868</v>
      </c>
      <c r="I1224" s="3" t="s">
        <v>21805</v>
      </c>
      <c r="J1224" s="3" t="s">
        <v>21806</v>
      </c>
      <c r="K1224" s="3" t="s">
        <v>13</v>
      </c>
      <c r="L1224" s="3" t="s">
        <v>21808</v>
      </c>
      <c r="M1224" s="3" t="s">
        <v>21809</v>
      </c>
      <c r="N1224" s="3" t="s">
        <v>21413</v>
      </c>
      <c r="O1224" s="3" t="s">
        <v>18</v>
      </c>
    </row>
    <row r="1225" spans="1:15" x14ac:dyDescent="0.25">
      <c r="A1225" s="1">
        <v>1224</v>
      </c>
      <c r="B1225" s="3" t="s">
        <v>21810</v>
      </c>
      <c r="C1225" s="3" t="s">
        <v>3920</v>
      </c>
      <c r="D1225" s="3" t="s">
        <v>150</v>
      </c>
      <c r="E1225" s="3" t="s">
        <v>21813</v>
      </c>
      <c r="F1225" s="3" t="s">
        <v>22866</v>
      </c>
      <c r="G1225" s="3" t="s">
        <v>22867</v>
      </c>
      <c r="H1225" s="3" t="s">
        <v>22868</v>
      </c>
      <c r="I1225" s="3" t="s">
        <v>21811</v>
      </c>
      <c r="J1225" s="3" t="s">
        <v>21812</v>
      </c>
      <c r="K1225" s="3" t="s">
        <v>13</v>
      </c>
      <c r="L1225" s="3" t="s">
        <v>21814</v>
      </c>
      <c r="M1225" s="3" t="s">
        <v>21815</v>
      </c>
      <c r="N1225" s="3" t="s">
        <v>21413</v>
      </c>
      <c r="O1225" s="3" t="s">
        <v>110</v>
      </c>
    </row>
    <row r="1226" spans="1:15" x14ac:dyDescent="0.25">
      <c r="A1226" s="1">
        <v>1225</v>
      </c>
      <c r="B1226" s="3" t="s">
        <v>21838</v>
      </c>
      <c r="C1226" s="3" t="s">
        <v>21837</v>
      </c>
      <c r="D1226" s="3" t="s">
        <v>150</v>
      </c>
      <c r="E1226" s="3" t="s">
        <v>21840</v>
      </c>
      <c r="F1226" s="3" t="s">
        <v>22866</v>
      </c>
      <c r="G1226" s="3" t="s">
        <v>22867</v>
      </c>
      <c r="H1226" s="3" t="s">
        <v>22868</v>
      </c>
      <c r="I1226" s="3" t="s">
        <v>18280</v>
      </c>
      <c r="J1226" s="3" t="s">
        <v>21839</v>
      </c>
      <c r="K1226" s="3" t="s">
        <v>13</v>
      </c>
      <c r="L1226" s="3" t="s">
        <v>21841</v>
      </c>
      <c r="M1226" s="3" t="s">
        <v>19864</v>
      </c>
      <c r="N1226" s="3" t="s">
        <v>21413</v>
      </c>
      <c r="O1226" s="3" t="s">
        <v>110</v>
      </c>
    </row>
    <row r="1227" spans="1:15" x14ac:dyDescent="0.25">
      <c r="A1227" s="1">
        <v>1226</v>
      </c>
      <c r="B1227" s="3" t="s">
        <v>21843</v>
      </c>
      <c r="C1227" s="3" t="s">
        <v>21842</v>
      </c>
      <c r="D1227" s="3" t="s">
        <v>150</v>
      </c>
      <c r="E1227" s="3" t="s">
        <v>21846</v>
      </c>
      <c r="F1227" s="3" t="s">
        <v>22866</v>
      </c>
      <c r="G1227" s="3" t="s">
        <v>22867</v>
      </c>
      <c r="H1227" s="3" t="s">
        <v>22868</v>
      </c>
      <c r="I1227" s="3" t="s">
        <v>21844</v>
      </c>
      <c r="J1227" s="3" t="s">
        <v>21845</v>
      </c>
      <c r="K1227" s="3" t="s">
        <v>13</v>
      </c>
      <c r="L1227" s="3" t="s">
        <v>21847</v>
      </c>
      <c r="M1227" s="3" t="s">
        <v>21848</v>
      </c>
      <c r="N1227" s="3" t="s">
        <v>21413</v>
      </c>
      <c r="O1227" s="3" t="s">
        <v>18</v>
      </c>
    </row>
    <row r="1228" spans="1:15" x14ac:dyDescent="0.25">
      <c r="A1228" s="1">
        <v>1227</v>
      </c>
      <c r="B1228" s="3" t="s">
        <v>21896</v>
      </c>
      <c r="C1228" s="3" t="s">
        <v>21895</v>
      </c>
      <c r="D1228" s="3" t="s">
        <v>150</v>
      </c>
      <c r="E1228" s="3" t="s">
        <v>21898</v>
      </c>
      <c r="F1228" s="3" t="s">
        <v>22866</v>
      </c>
      <c r="G1228" s="3" t="s">
        <v>22867</v>
      </c>
      <c r="H1228" s="3" t="s">
        <v>22868</v>
      </c>
      <c r="I1228" s="3" t="s">
        <v>13212</v>
      </c>
      <c r="J1228" s="3" t="s">
        <v>21897</v>
      </c>
      <c r="K1228" s="3" t="s">
        <v>13</v>
      </c>
      <c r="L1228" s="3" t="s">
        <v>21899</v>
      </c>
      <c r="M1228" s="3" t="s">
        <v>21900</v>
      </c>
      <c r="N1228" s="3" t="s">
        <v>21413</v>
      </c>
      <c r="O1228" s="3" t="s">
        <v>110</v>
      </c>
    </row>
    <row r="1229" spans="1:15" x14ac:dyDescent="0.25">
      <c r="A1229" s="1">
        <v>1228</v>
      </c>
      <c r="B1229" s="3" t="s">
        <v>21902</v>
      </c>
      <c r="C1229" s="3" t="s">
        <v>21901</v>
      </c>
      <c r="D1229" s="3" t="s">
        <v>150</v>
      </c>
      <c r="E1229" s="3" t="s">
        <v>21905</v>
      </c>
      <c r="F1229" s="3" t="s">
        <v>22866</v>
      </c>
      <c r="G1229" s="3" t="s">
        <v>22867</v>
      </c>
      <c r="H1229" s="3" t="s">
        <v>22868</v>
      </c>
      <c r="I1229" s="3" t="s">
        <v>21903</v>
      </c>
      <c r="J1229" s="3" t="s">
        <v>21904</v>
      </c>
      <c r="K1229" s="3" t="s">
        <v>13</v>
      </c>
      <c r="L1229" s="3" t="s">
        <v>21906</v>
      </c>
      <c r="M1229" s="3" t="s">
        <v>21906</v>
      </c>
      <c r="N1229" s="3" t="s">
        <v>21413</v>
      </c>
      <c r="O1229" s="3" t="s">
        <v>110</v>
      </c>
    </row>
    <row r="1230" spans="1:15" x14ac:dyDescent="0.25">
      <c r="A1230" s="1">
        <v>1229</v>
      </c>
      <c r="B1230" s="3" t="s">
        <v>21921</v>
      </c>
      <c r="C1230" s="3" t="s">
        <v>21920</v>
      </c>
      <c r="D1230" s="3" t="s">
        <v>150</v>
      </c>
      <c r="E1230" s="3" t="s">
        <v>21924</v>
      </c>
      <c r="F1230" s="3" t="s">
        <v>22866</v>
      </c>
      <c r="G1230" s="3" t="s">
        <v>22867</v>
      </c>
      <c r="H1230" s="3" t="s">
        <v>22868</v>
      </c>
      <c r="I1230" s="3" t="s">
        <v>21922</v>
      </c>
      <c r="J1230" s="3" t="s">
        <v>21923</v>
      </c>
      <c r="K1230" s="3" t="s">
        <v>13</v>
      </c>
      <c r="L1230" s="3" t="s">
        <v>21925</v>
      </c>
      <c r="M1230" s="3" t="s">
        <v>21926</v>
      </c>
      <c r="N1230" s="3" t="s">
        <v>21413</v>
      </c>
      <c r="O1230" s="3" t="s">
        <v>110</v>
      </c>
    </row>
    <row r="1231" spans="1:15" x14ac:dyDescent="0.25">
      <c r="A1231" s="1">
        <v>1230</v>
      </c>
      <c r="B1231" s="3" t="s">
        <v>21940</v>
      </c>
      <c r="C1231" s="3" t="s">
        <v>21939</v>
      </c>
      <c r="D1231" s="3" t="s">
        <v>150</v>
      </c>
      <c r="E1231" s="3" t="s">
        <v>21942</v>
      </c>
      <c r="F1231" s="3" t="s">
        <v>22866</v>
      </c>
      <c r="G1231" s="3" t="s">
        <v>22867</v>
      </c>
      <c r="H1231" s="3" t="s">
        <v>22868</v>
      </c>
      <c r="I1231" s="3" t="s">
        <v>12642</v>
      </c>
      <c r="J1231" s="3" t="s">
        <v>21941</v>
      </c>
      <c r="K1231" s="3" t="s">
        <v>13</v>
      </c>
      <c r="L1231" s="3" t="s">
        <v>21943</v>
      </c>
      <c r="M1231" s="3" t="s">
        <v>21944</v>
      </c>
      <c r="N1231" s="3" t="s">
        <v>21413</v>
      </c>
      <c r="O1231" s="3" t="s">
        <v>18</v>
      </c>
    </row>
    <row r="1232" spans="1:15" x14ac:dyDescent="0.25">
      <c r="A1232" s="1">
        <v>1231</v>
      </c>
      <c r="B1232" s="3" t="s">
        <v>21946</v>
      </c>
      <c r="C1232" s="3" t="s">
        <v>21945</v>
      </c>
      <c r="D1232" s="3" t="s">
        <v>150</v>
      </c>
      <c r="E1232" s="3" t="s">
        <v>21948</v>
      </c>
      <c r="F1232" s="3" t="s">
        <v>22866</v>
      </c>
      <c r="G1232" s="3" t="s">
        <v>22867</v>
      </c>
      <c r="H1232" s="3" t="s">
        <v>22868</v>
      </c>
      <c r="I1232" s="3" t="s">
        <v>19915</v>
      </c>
      <c r="J1232" s="3" t="s">
        <v>21947</v>
      </c>
      <c r="K1232" s="3" t="s">
        <v>13</v>
      </c>
      <c r="L1232" s="3" t="s">
        <v>21949</v>
      </c>
      <c r="M1232" s="3" t="s">
        <v>21950</v>
      </c>
      <c r="N1232" s="3" t="s">
        <v>21413</v>
      </c>
      <c r="O1232" s="3" t="s">
        <v>110</v>
      </c>
    </row>
    <row r="1233" spans="1:15" x14ac:dyDescent="0.25">
      <c r="A1233" s="1">
        <v>1232</v>
      </c>
      <c r="B1233" s="3" t="s">
        <v>21952</v>
      </c>
      <c r="C1233" s="3" t="s">
        <v>21951</v>
      </c>
      <c r="D1233" s="3" t="s">
        <v>150</v>
      </c>
      <c r="E1233" s="3" t="s">
        <v>21955</v>
      </c>
      <c r="F1233" s="3" t="s">
        <v>22866</v>
      </c>
      <c r="G1233" s="3" t="s">
        <v>22867</v>
      </c>
      <c r="H1233" s="3" t="s">
        <v>22868</v>
      </c>
      <c r="I1233" s="3" t="s">
        <v>21953</v>
      </c>
      <c r="J1233" s="3" t="s">
        <v>21954</v>
      </c>
      <c r="K1233" s="3" t="s">
        <v>13</v>
      </c>
      <c r="L1233" s="3" t="s">
        <v>21956</v>
      </c>
      <c r="M1233" s="3" t="s">
        <v>21957</v>
      </c>
      <c r="N1233" s="3" t="s">
        <v>21413</v>
      </c>
      <c r="O1233" s="3" t="s">
        <v>18</v>
      </c>
    </row>
    <row r="1234" spans="1:15" x14ac:dyDescent="0.25">
      <c r="A1234" s="1">
        <v>1233</v>
      </c>
      <c r="B1234" s="3" t="s">
        <v>21959</v>
      </c>
      <c r="C1234" s="3" t="s">
        <v>21958</v>
      </c>
      <c r="D1234" s="3" t="s">
        <v>150</v>
      </c>
      <c r="E1234" s="3" t="s">
        <v>21962</v>
      </c>
      <c r="F1234" s="3" t="s">
        <v>22866</v>
      </c>
      <c r="G1234" s="3" t="s">
        <v>22867</v>
      </c>
      <c r="H1234" s="3" t="s">
        <v>22868</v>
      </c>
      <c r="I1234" s="3" t="s">
        <v>21960</v>
      </c>
      <c r="J1234" s="3" t="s">
        <v>21961</v>
      </c>
      <c r="K1234" s="3" t="s">
        <v>13</v>
      </c>
      <c r="L1234" s="3" t="s">
        <v>21963</v>
      </c>
      <c r="M1234" s="3" t="s">
        <v>21964</v>
      </c>
      <c r="N1234" s="3" t="s">
        <v>21413</v>
      </c>
      <c r="O1234" s="3" t="s">
        <v>110</v>
      </c>
    </row>
    <row r="1235" spans="1:15" x14ac:dyDescent="0.25">
      <c r="A1235" s="1">
        <v>1234</v>
      </c>
      <c r="B1235" s="3" t="s">
        <v>21966</v>
      </c>
      <c r="C1235" s="3" t="s">
        <v>21965</v>
      </c>
      <c r="D1235" s="3" t="s">
        <v>150</v>
      </c>
      <c r="E1235" s="3" t="s">
        <v>21967</v>
      </c>
      <c r="F1235" s="3" t="s">
        <v>22866</v>
      </c>
      <c r="G1235" s="3" t="s">
        <v>22867</v>
      </c>
      <c r="H1235" s="3" t="s">
        <v>22868</v>
      </c>
      <c r="I1235" s="3" t="s">
        <v>4186</v>
      </c>
      <c r="J1235" s="3" t="s">
        <v>9296</v>
      </c>
      <c r="K1235" s="3" t="s">
        <v>13</v>
      </c>
      <c r="L1235" s="3" t="s">
        <v>21968</v>
      </c>
      <c r="M1235" s="3" t="s">
        <v>21969</v>
      </c>
      <c r="N1235" s="3" t="s">
        <v>21413</v>
      </c>
      <c r="O1235" s="3" t="s">
        <v>110</v>
      </c>
    </row>
    <row r="1236" spans="1:15" x14ac:dyDescent="0.25">
      <c r="A1236" s="1">
        <v>1235</v>
      </c>
      <c r="B1236" s="3" t="s">
        <v>21977</v>
      </c>
      <c r="C1236" s="3" t="s">
        <v>3218</v>
      </c>
      <c r="D1236" s="3" t="s">
        <v>150</v>
      </c>
      <c r="E1236" s="3" t="s">
        <v>21978</v>
      </c>
      <c r="F1236" s="3" t="s">
        <v>22866</v>
      </c>
      <c r="G1236" s="3" t="s">
        <v>22867</v>
      </c>
      <c r="H1236" s="3" t="s">
        <v>22868</v>
      </c>
      <c r="I1236" s="3" t="s">
        <v>6663</v>
      </c>
      <c r="J1236" s="3" t="s">
        <v>10699</v>
      </c>
      <c r="K1236" s="3" t="s">
        <v>13</v>
      </c>
      <c r="L1236" s="3" t="s">
        <v>21979</v>
      </c>
      <c r="M1236" s="3" t="s">
        <v>21980</v>
      </c>
      <c r="N1236" s="3" t="s">
        <v>21413</v>
      </c>
      <c r="O1236" s="3" t="s">
        <v>110</v>
      </c>
    </row>
    <row r="1237" spans="1:15" x14ac:dyDescent="0.25">
      <c r="A1237" s="1">
        <v>1236</v>
      </c>
      <c r="B1237" s="3" t="s">
        <v>21982</v>
      </c>
      <c r="C1237" s="3" t="s">
        <v>21981</v>
      </c>
      <c r="D1237" s="3" t="s">
        <v>150</v>
      </c>
      <c r="E1237" s="3" t="s">
        <v>21985</v>
      </c>
      <c r="F1237" s="3" t="s">
        <v>22866</v>
      </c>
      <c r="G1237" s="3" t="s">
        <v>22867</v>
      </c>
      <c r="H1237" s="3" t="s">
        <v>22868</v>
      </c>
      <c r="I1237" s="3" t="s">
        <v>21983</v>
      </c>
      <c r="J1237" s="3" t="s">
        <v>21984</v>
      </c>
      <c r="K1237" s="3" t="s">
        <v>13</v>
      </c>
      <c r="L1237" s="3" t="s">
        <v>21986</v>
      </c>
      <c r="M1237" s="3" t="s">
        <v>21987</v>
      </c>
      <c r="N1237" s="3" t="s">
        <v>21413</v>
      </c>
      <c r="O1237" s="3" t="s">
        <v>18</v>
      </c>
    </row>
    <row r="1238" spans="1:15" x14ac:dyDescent="0.25">
      <c r="A1238" s="1">
        <v>1237</v>
      </c>
      <c r="B1238" s="3" t="s">
        <v>22015</v>
      </c>
      <c r="C1238" s="3" t="s">
        <v>22014</v>
      </c>
      <c r="D1238" s="3" t="s">
        <v>150</v>
      </c>
      <c r="E1238" s="3" t="s">
        <v>22018</v>
      </c>
      <c r="F1238" s="3" t="s">
        <v>22866</v>
      </c>
      <c r="G1238" s="3" t="s">
        <v>22867</v>
      </c>
      <c r="H1238" s="3" t="s">
        <v>22868</v>
      </c>
      <c r="I1238" s="3" t="s">
        <v>22016</v>
      </c>
      <c r="J1238" s="3" t="s">
        <v>22017</v>
      </c>
      <c r="K1238" s="3" t="s">
        <v>13</v>
      </c>
      <c r="L1238" s="3" t="s">
        <v>22019</v>
      </c>
      <c r="M1238" s="3" t="s">
        <v>22020</v>
      </c>
      <c r="N1238" s="3" t="s">
        <v>21413</v>
      </c>
      <c r="O1238" s="3" t="s">
        <v>110</v>
      </c>
    </row>
    <row r="1239" spans="1:15" x14ac:dyDescent="0.25">
      <c r="A1239" s="1">
        <v>1238</v>
      </c>
      <c r="B1239" s="3" t="s">
        <v>22022</v>
      </c>
      <c r="C1239" s="3" t="s">
        <v>22021</v>
      </c>
      <c r="D1239" s="3" t="s">
        <v>150</v>
      </c>
      <c r="E1239" s="3" t="s">
        <v>22025</v>
      </c>
      <c r="F1239" s="3" t="s">
        <v>22866</v>
      </c>
      <c r="G1239" s="3" t="s">
        <v>22867</v>
      </c>
      <c r="H1239" s="3" t="s">
        <v>22868</v>
      </c>
      <c r="I1239" s="3" t="s">
        <v>22023</v>
      </c>
      <c r="J1239" s="3" t="s">
        <v>22024</v>
      </c>
      <c r="K1239" s="3" t="s">
        <v>13</v>
      </c>
      <c r="L1239" s="3" t="s">
        <v>22026</v>
      </c>
      <c r="M1239" s="3" t="s">
        <v>22027</v>
      </c>
      <c r="N1239" s="3" t="s">
        <v>21413</v>
      </c>
      <c r="O1239" s="3" t="s">
        <v>110</v>
      </c>
    </row>
    <row r="1240" spans="1:15" x14ac:dyDescent="0.25">
      <c r="A1240" s="1">
        <v>1239</v>
      </c>
      <c r="B1240" s="3" t="s">
        <v>22128</v>
      </c>
      <c r="C1240" s="3" t="s">
        <v>22127</v>
      </c>
      <c r="D1240" s="3" t="s">
        <v>150</v>
      </c>
      <c r="E1240" s="3" t="s">
        <v>22131</v>
      </c>
      <c r="F1240" s="3" t="s">
        <v>22869</v>
      </c>
      <c r="G1240" s="3" t="s">
        <v>22870</v>
      </c>
      <c r="H1240" s="3" t="s">
        <v>22871</v>
      </c>
      <c r="I1240" s="3" t="s">
        <v>22129</v>
      </c>
      <c r="J1240" s="3" t="s">
        <v>22130</v>
      </c>
      <c r="K1240" s="3" t="s">
        <v>13</v>
      </c>
      <c r="L1240" s="3" t="s">
        <v>22132</v>
      </c>
      <c r="M1240" s="3" t="s">
        <v>22133</v>
      </c>
      <c r="N1240" s="3" t="s">
        <v>21413</v>
      </c>
      <c r="O1240" s="3" t="s">
        <v>18</v>
      </c>
    </row>
    <row r="1241" spans="1:15" x14ac:dyDescent="0.25">
      <c r="A1241" s="1">
        <v>1240</v>
      </c>
      <c r="B1241" s="3" t="s">
        <v>22135</v>
      </c>
      <c r="C1241" s="3" t="s">
        <v>22134</v>
      </c>
      <c r="D1241" s="3" t="s">
        <v>150</v>
      </c>
      <c r="E1241" s="3" t="s">
        <v>22138</v>
      </c>
      <c r="F1241" s="3" t="s">
        <v>22869</v>
      </c>
      <c r="G1241" s="3" t="s">
        <v>22870</v>
      </c>
      <c r="H1241" s="3" t="s">
        <v>22871</v>
      </c>
      <c r="I1241" s="3" t="s">
        <v>22136</v>
      </c>
      <c r="J1241" s="3" t="s">
        <v>22137</v>
      </c>
      <c r="K1241" s="3" t="s">
        <v>13</v>
      </c>
      <c r="L1241" s="3" t="s">
        <v>22139</v>
      </c>
      <c r="M1241" s="3" t="s">
        <v>22140</v>
      </c>
      <c r="N1241" s="3" t="s">
        <v>21413</v>
      </c>
      <c r="O1241" s="3" t="s">
        <v>110</v>
      </c>
    </row>
    <row r="1242" spans="1:15" x14ac:dyDescent="0.25">
      <c r="A1242" s="1">
        <v>1241</v>
      </c>
      <c r="B1242" s="3" t="s">
        <v>22177</v>
      </c>
      <c r="C1242" s="3" t="s">
        <v>22176</v>
      </c>
      <c r="D1242" s="3" t="s">
        <v>150</v>
      </c>
      <c r="E1242" s="3" t="s">
        <v>22180</v>
      </c>
      <c r="F1242" s="3" t="s">
        <v>22869</v>
      </c>
      <c r="G1242" s="3" t="s">
        <v>22870</v>
      </c>
      <c r="H1242" s="3" t="s">
        <v>22871</v>
      </c>
      <c r="I1242" s="3" t="s">
        <v>22178</v>
      </c>
      <c r="J1242" s="3" t="s">
        <v>22179</v>
      </c>
      <c r="K1242" s="3" t="s">
        <v>13</v>
      </c>
      <c r="L1242" s="3" t="s">
        <v>22181</v>
      </c>
      <c r="M1242" s="3" t="s">
        <v>22182</v>
      </c>
      <c r="N1242" s="3" t="s">
        <v>21413</v>
      </c>
      <c r="O1242" s="3" t="s">
        <v>18</v>
      </c>
    </row>
    <row r="1243" spans="1:15" x14ac:dyDescent="0.25">
      <c r="A1243" s="1">
        <v>1242</v>
      </c>
      <c r="B1243" s="3" t="s">
        <v>22184</v>
      </c>
      <c r="C1243" s="3" t="s">
        <v>22183</v>
      </c>
      <c r="D1243" s="3" t="s">
        <v>150</v>
      </c>
      <c r="E1243" s="3" t="s">
        <v>22187</v>
      </c>
      <c r="F1243" s="3" t="s">
        <v>22869</v>
      </c>
      <c r="G1243" s="3" t="s">
        <v>22870</v>
      </c>
      <c r="H1243" s="3" t="s">
        <v>22871</v>
      </c>
      <c r="I1243" s="3" t="s">
        <v>22185</v>
      </c>
      <c r="J1243" s="3" t="s">
        <v>22186</v>
      </c>
      <c r="K1243" s="3" t="s">
        <v>13</v>
      </c>
      <c r="L1243" s="3" t="s">
        <v>22188</v>
      </c>
      <c r="M1243" s="3" t="s">
        <v>22189</v>
      </c>
      <c r="N1243" s="3" t="s">
        <v>21413</v>
      </c>
      <c r="O1243" s="3" t="s">
        <v>18</v>
      </c>
    </row>
    <row r="1244" spans="1:15" x14ac:dyDescent="0.25">
      <c r="A1244" s="1">
        <v>1243</v>
      </c>
      <c r="B1244" s="3" t="s">
        <v>22191</v>
      </c>
      <c r="C1244" s="3" t="s">
        <v>22190</v>
      </c>
      <c r="D1244" s="3" t="s">
        <v>150</v>
      </c>
      <c r="E1244" s="3" t="s">
        <v>22194</v>
      </c>
      <c r="F1244" s="3" t="s">
        <v>22869</v>
      </c>
      <c r="G1244" s="3" t="s">
        <v>22870</v>
      </c>
      <c r="H1244" s="3" t="s">
        <v>22871</v>
      </c>
      <c r="I1244" s="3" t="s">
        <v>22192</v>
      </c>
      <c r="J1244" s="3" t="s">
        <v>22193</v>
      </c>
      <c r="K1244" s="3" t="s">
        <v>13</v>
      </c>
      <c r="L1244" s="3" t="s">
        <v>22195</v>
      </c>
      <c r="M1244" s="3" t="s">
        <v>22195</v>
      </c>
      <c r="N1244" s="3" t="s">
        <v>21413</v>
      </c>
      <c r="O1244" s="3" t="s">
        <v>110</v>
      </c>
    </row>
    <row r="1245" spans="1:15" x14ac:dyDescent="0.25">
      <c r="A1245" s="1">
        <v>1244</v>
      </c>
      <c r="B1245" s="3" t="s">
        <v>22204</v>
      </c>
      <c r="C1245" s="3" t="s">
        <v>22203</v>
      </c>
      <c r="D1245" s="3" t="s">
        <v>150</v>
      </c>
      <c r="E1245" s="3" t="s">
        <v>22207</v>
      </c>
      <c r="F1245" s="3" t="s">
        <v>22869</v>
      </c>
      <c r="G1245" s="3" t="s">
        <v>22870</v>
      </c>
      <c r="H1245" s="3" t="s">
        <v>22871</v>
      </c>
      <c r="I1245" s="3" t="s">
        <v>22205</v>
      </c>
      <c r="J1245" s="3" t="s">
        <v>22206</v>
      </c>
      <c r="K1245" s="3" t="s">
        <v>13</v>
      </c>
      <c r="L1245" s="3" t="s">
        <v>22208</v>
      </c>
      <c r="M1245" s="3" t="s">
        <v>22208</v>
      </c>
      <c r="N1245" s="3" t="s">
        <v>21413</v>
      </c>
      <c r="O1245" s="3" t="s">
        <v>18</v>
      </c>
    </row>
    <row r="1246" spans="1:15" x14ac:dyDescent="0.25">
      <c r="A1246" s="1">
        <v>1245</v>
      </c>
      <c r="B1246" s="3" t="s">
        <v>22257</v>
      </c>
      <c r="C1246" s="3" t="s">
        <v>22256</v>
      </c>
      <c r="D1246" s="3" t="s">
        <v>150</v>
      </c>
      <c r="E1246" s="3" t="s">
        <v>22260</v>
      </c>
      <c r="F1246" s="3" t="s">
        <v>22869</v>
      </c>
      <c r="G1246" s="3" t="s">
        <v>22870</v>
      </c>
      <c r="H1246" s="3" t="s">
        <v>22871</v>
      </c>
      <c r="I1246" s="3" t="s">
        <v>22258</v>
      </c>
      <c r="J1246" s="3" t="s">
        <v>22259</v>
      </c>
      <c r="K1246" s="3" t="s">
        <v>13</v>
      </c>
      <c r="L1246" s="3" t="s">
        <v>22261</v>
      </c>
      <c r="M1246" s="3" t="s">
        <v>22262</v>
      </c>
      <c r="N1246" s="3" t="s">
        <v>21413</v>
      </c>
      <c r="O1246" s="3" t="s">
        <v>110</v>
      </c>
    </row>
    <row r="1247" spans="1:15" x14ac:dyDescent="0.25">
      <c r="A1247" s="1">
        <v>1246</v>
      </c>
      <c r="B1247" s="3" t="s">
        <v>22278</v>
      </c>
      <c r="C1247" s="3" t="s">
        <v>22277</v>
      </c>
      <c r="D1247" s="3" t="s">
        <v>150</v>
      </c>
      <c r="E1247" s="3" t="s">
        <v>22281</v>
      </c>
      <c r="F1247" s="3" t="s">
        <v>22869</v>
      </c>
      <c r="G1247" s="3" t="s">
        <v>22870</v>
      </c>
      <c r="H1247" s="3" t="s">
        <v>22871</v>
      </c>
      <c r="I1247" s="3" t="s">
        <v>22279</v>
      </c>
      <c r="J1247" s="3" t="s">
        <v>22280</v>
      </c>
      <c r="K1247" s="3" t="s">
        <v>13</v>
      </c>
      <c r="L1247" s="3" t="s">
        <v>22282</v>
      </c>
      <c r="M1247" s="3" t="s">
        <v>22283</v>
      </c>
      <c r="N1247" s="3" t="s">
        <v>21413</v>
      </c>
      <c r="O1247" s="3" t="s">
        <v>18</v>
      </c>
    </row>
    <row r="1248" spans="1:15" x14ac:dyDescent="0.25">
      <c r="A1248" s="1">
        <v>1247</v>
      </c>
      <c r="B1248" s="3" t="s">
        <v>22353</v>
      </c>
      <c r="C1248" s="3" t="s">
        <v>22352</v>
      </c>
      <c r="D1248" s="3" t="s">
        <v>150</v>
      </c>
      <c r="E1248" s="3" t="s">
        <v>22356</v>
      </c>
      <c r="F1248" s="3" t="s">
        <v>22869</v>
      </c>
      <c r="G1248" s="3" t="s">
        <v>22870</v>
      </c>
      <c r="H1248" s="3" t="s">
        <v>22871</v>
      </c>
      <c r="I1248" s="3" t="s">
        <v>22354</v>
      </c>
      <c r="J1248" s="3" t="s">
        <v>22355</v>
      </c>
      <c r="K1248" s="3" t="s">
        <v>13</v>
      </c>
      <c r="L1248" s="3" t="s">
        <v>22357</v>
      </c>
      <c r="M1248" s="3" t="s">
        <v>22358</v>
      </c>
      <c r="N1248" s="3" t="s">
        <v>21413</v>
      </c>
      <c r="O1248" s="3" t="s">
        <v>110</v>
      </c>
    </row>
    <row r="1249" spans="1:15" x14ac:dyDescent="0.25">
      <c r="A1249" s="1">
        <v>1248</v>
      </c>
      <c r="B1249" s="3" t="s">
        <v>22529</v>
      </c>
      <c r="C1249" s="3" t="s">
        <v>22528</v>
      </c>
      <c r="D1249" s="3" t="s">
        <v>150</v>
      </c>
      <c r="E1249" s="3" t="s">
        <v>22531</v>
      </c>
      <c r="F1249" s="3" t="s">
        <v>22869</v>
      </c>
      <c r="G1249" s="3" t="s">
        <v>22870</v>
      </c>
      <c r="H1249" s="3" t="s">
        <v>22871</v>
      </c>
      <c r="I1249" s="3" t="s">
        <v>22530</v>
      </c>
      <c r="J1249" s="3" t="s">
        <v>2635</v>
      </c>
      <c r="K1249" s="3" t="s">
        <v>13</v>
      </c>
      <c r="L1249" s="3" t="s">
        <v>22532</v>
      </c>
      <c r="M1249" s="3" t="s">
        <v>22533</v>
      </c>
      <c r="N1249" s="3" t="s">
        <v>21413</v>
      </c>
      <c r="O1249" s="3" t="s">
        <v>110</v>
      </c>
    </row>
    <row r="1250" spans="1:15" x14ac:dyDescent="0.25">
      <c r="A1250" s="1">
        <v>1249</v>
      </c>
      <c r="B1250" s="3" t="s">
        <v>22542</v>
      </c>
      <c r="C1250" s="3" t="s">
        <v>22541</v>
      </c>
      <c r="D1250" s="3" t="s">
        <v>150</v>
      </c>
      <c r="E1250" s="3" t="s">
        <v>22545</v>
      </c>
      <c r="F1250" s="3" t="s">
        <v>22869</v>
      </c>
      <c r="G1250" s="3" t="s">
        <v>22870</v>
      </c>
      <c r="H1250" s="3" t="s">
        <v>22871</v>
      </c>
      <c r="I1250" s="3" t="s">
        <v>22543</v>
      </c>
      <c r="J1250" s="3" t="s">
        <v>22544</v>
      </c>
      <c r="K1250" s="3" t="s">
        <v>13</v>
      </c>
      <c r="L1250" s="3" t="s">
        <v>22546</v>
      </c>
      <c r="M1250" s="3" t="s">
        <v>22547</v>
      </c>
      <c r="N1250" s="3" t="s">
        <v>21413</v>
      </c>
      <c r="O1250" s="3" t="s">
        <v>110</v>
      </c>
    </row>
    <row r="1251" spans="1:15" x14ac:dyDescent="0.25">
      <c r="A1251" s="1">
        <v>1250</v>
      </c>
      <c r="B1251" s="3" t="s">
        <v>22556</v>
      </c>
      <c r="C1251" s="3" t="s">
        <v>22555</v>
      </c>
      <c r="D1251" s="3" t="s">
        <v>150</v>
      </c>
      <c r="E1251" s="3" t="s">
        <v>22559</v>
      </c>
      <c r="F1251" s="3" t="s">
        <v>22869</v>
      </c>
      <c r="G1251" s="3" t="s">
        <v>22870</v>
      </c>
      <c r="H1251" s="3" t="s">
        <v>22871</v>
      </c>
      <c r="I1251" s="3" t="s">
        <v>22557</v>
      </c>
      <c r="J1251" s="3" t="s">
        <v>22558</v>
      </c>
      <c r="K1251" s="3" t="s">
        <v>13</v>
      </c>
      <c r="L1251" s="3" t="s">
        <v>22560</v>
      </c>
      <c r="M1251" s="3" t="s">
        <v>22561</v>
      </c>
      <c r="N1251" s="3" t="s">
        <v>21413</v>
      </c>
      <c r="O1251" s="3" t="s">
        <v>110</v>
      </c>
    </row>
    <row r="1252" spans="1:15" x14ac:dyDescent="0.25">
      <c r="A1252" s="1">
        <v>1251</v>
      </c>
      <c r="B1252" s="3" t="s">
        <v>22563</v>
      </c>
      <c r="C1252" s="3" t="s">
        <v>22562</v>
      </c>
      <c r="D1252" s="3" t="s">
        <v>150</v>
      </c>
      <c r="E1252" s="3" t="s">
        <v>22566</v>
      </c>
      <c r="F1252" s="3" t="s">
        <v>22869</v>
      </c>
      <c r="G1252" s="3" t="s">
        <v>22870</v>
      </c>
      <c r="H1252" s="3" t="s">
        <v>22871</v>
      </c>
      <c r="I1252" s="3" t="s">
        <v>22564</v>
      </c>
      <c r="J1252" s="3" t="s">
        <v>22565</v>
      </c>
      <c r="K1252" s="3" t="s">
        <v>13</v>
      </c>
      <c r="L1252" s="3" t="s">
        <v>22567</v>
      </c>
      <c r="M1252" s="3" t="s">
        <v>22567</v>
      </c>
      <c r="N1252" s="3" t="s">
        <v>21413</v>
      </c>
      <c r="O1252" s="3" t="s">
        <v>110</v>
      </c>
    </row>
    <row r="1253" spans="1:15" x14ac:dyDescent="0.25">
      <c r="A1253" s="1">
        <v>1252</v>
      </c>
      <c r="B1253" s="3" t="s">
        <v>22569</v>
      </c>
      <c r="C1253" s="3" t="s">
        <v>22568</v>
      </c>
      <c r="D1253" s="3" t="s">
        <v>150</v>
      </c>
      <c r="E1253" s="3" t="s">
        <v>22572</v>
      </c>
      <c r="F1253" s="3" t="s">
        <v>22869</v>
      </c>
      <c r="G1253" s="3" t="s">
        <v>22870</v>
      </c>
      <c r="H1253" s="3" t="s">
        <v>22871</v>
      </c>
      <c r="I1253" s="3" t="s">
        <v>22570</v>
      </c>
      <c r="J1253" s="3" t="s">
        <v>22571</v>
      </c>
      <c r="K1253" s="3" t="s">
        <v>13</v>
      </c>
      <c r="L1253" s="3" t="s">
        <v>22573</v>
      </c>
      <c r="M1253" s="3" t="s">
        <v>22574</v>
      </c>
      <c r="N1253" s="3" t="s">
        <v>21413</v>
      </c>
      <c r="O1253" s="3" t="s">
        <v>18</v>
      </c>
    </row>
    <row r="1254" spans="1:15" x14ac:dyDescent="0.25">
      <c r="A1254" s="1">
        <v>1253</v>
      </c>
      <c r="B1254" s="3" t="s">
        <v>22576</v>
      </c>
      <c r="C1254" s="3" t="s">
        <v>22575</v>
      </c>
      <c r="D1254" s="3" t="s">
        <v>150</v>
      </c>
      <c r="E1254" s="3" t="s">
        <v>22577</v>
      </c>
      <c r="F1254" s="3" t="s">
        <v>22869</v>
      </c>
      <c r="G1254" s="3" t="s">
        <v>22870</v>
      </c>
      <c r="H1254" s="3" t="s">
        <v>22871</v>
      </c>
      <c r="I1254" s="3" t="s">
        <v>6497</v>
      </c>
      <c r="J1254" s="3" t="s">
        <v>3862</v>
      </c>
      <c r="K1254" s="3" t="s">
        <v>13</v>
      </c>
      <c r="L1254" s="3" t="s">
        <v>22578</v>
      </c>
      <c r="M1254" s="3" t="s">
        <v>22579</v>
      </c>
      <c r="N1254" s="3" t="s">
        <v>21413</v>
      </c>
      <c r="O1254" s="3" t="s">
        <v>18</v>
      </c>
    </row>
    <row r="1255" spans="1:15" x14ac:dyDescent="0.25">
      <c r="A1255" s="1">
        <v>1254</v>
      </c>
      <c r="B1255" s="3" t="s">
        <v>22581</v>
      </c>
      <c r="C1255" s="3" t="s">
        <v>22580</v>
      </c>
      <c r="D1255" s="3" t="s">
        <v>150</v>
      </c>
      <c r="E1255" s="3" t="s">
        <v>22583</v>
      </c>
      <c r="F1255" s="3" t="s">
        <v>22869</v>
      </c>
      <c r="G1255" s="3" t="s">
        <v>22870</v>
      </c>
      <c r="H1255" s="3" t="s">
        <v>22871</v>
      </c>
      <c r="I1255" s="3" t="s">
        <v>7834</v>
      </c>
      <c r="J1255" s="3" t="s">
        <v>22582</v>
      </c>
      <c r="K1255" s="3" t="s">
        <v>13</v>
      </c>
      <c r="L1255" s="3" t="s">
        <v>22584</v>
      </c>
      <c r="M1255" s="3" t="s">
        <v>22585</v>
      </c>
      <c r="N1255" s="3" t="s">
        <v>21413</v>
      </c>
      <c r="O1255" s="3" t="s">
        <v>18</v>
      </c>
    </row>
    <row r="1256" spans="1:15" x14ac:dyDescent="0.25">
      <c r="A1256" s="1">
        <v>1255</v>
      </c>
      <c r="B1256" s="3" t="s">
        <v>22587</v>
      </c>
      <c r="C1256" s="3" t="s">
        <v>22586</v>
      </c>
      <c r="D1256" s="3" t="s">
        <v>150</v>
      </c>
      <c r="E1256" s="3" t="s">
        <v>22589</v>
      </c>
      <c r="F1256" s="3" t="s">
        <v>22869</v>
      </c>
      <c r="G1256" s="3" t="s">
        <v>22870</v>
      </c>
      <c r="H1256" s="3" t="s">
        <v>22871</v>
      </c>
      <c r="I1256" s="3" t="s">
        <v>22588</v>
      </c>
      <c r="J1256" s="3" t="s">
        <v>1262</v>
      </c>
      <c r="K1256" s="3" t="s">
        <v>13</v>
      </c>
      <c r="L1256" s="3" t="s">
        <v>22590</v>
      </c>
      <c r="M1256" s="3" t="s">
        <v>22591</v>
      </c>
      <c r="N1256" s="3" t="s">
        <v>21413</v>
      </c>
      <c r="O1256" s="3" t="s">
        <v>18</v>
      </c>
    </row>
    <row r="1257" spans="1:15" x14ac:dyDescent="0.25">
      <c r="A1257" s="1">
        <v>1256</v>
      </c>
      <c r="B1257" s="3" t="s">
        <v>22593</v>
      </c>
      <c r="C1257" s="3" t="s">
        <v>22592</v>
      </c>
      <c r="D1257" s="3" t="s">
        <v>150</v>
      </c>
      <c r="E1257" s="3" t="s">
        <v>22596</v>
      </c>
      <c r="F1257" s="3" t="s">
        <v>22869</v>
      </c>
      <c r="G1257" s="3" t="s">
        <v>22870</v>
      </c>
      <c r="H1257" s="3" t="s">
        <v>22871</v>
      </c>
      <c r="I1257" s="3" t="s">
        <v>22594</v>
      </c>
      <c r="J1257" s="3" t="s">
        <v>22595</v>
      </c>
      <c r="K1257" s="3" t="s">
        <v>13</v>
      </c>
      <c r="L1257" s="3" t="s">
        <v>22597</v>
      </c>
      <c r="M1257" s="3" t="s">
        <v>22598</v>
      </c>
      <c r="N1257" s="3" t="s">
        <v>21413</v>
      </c>
      <c r="O1257" s="3" t="s">
        <v>110</v>
      </c>
    </row>
    <row r="1258" spans="1:15" x14ac:dyDescent="0.25">
      <c r="A1258" s="1">
        <v>1257</v>
      </c>
      <c r="B1258" s="3" t="s">
        <v>22600</v>
      </c>
      <c r="C1258" s="3" t="s">
        <v>22599</v>
      </c>
      <c r="D1258" s="3" t="s">
        <v>150</v>
      </c>
      <c r="E1258" s="3" t="s">
        <v>22603</v>
      </c>
      <c r="F1258" s="3" t="s">
        <v>22869</v>
      </c>
      <c r="G1258" s="3" t="s">
        <v>22870</v>
      </c>
      <c r="H1258" s="3" t="s">
        <v>22871</v>
      </c>
      <c r="I1258" s="3" t="s">
        <v>22601</v>
      </c>
      <c r="J1258" s="3" t="s">
        <v>22602</v>
      </c>
      <c r="K1258" s="3" t="s">
        <v>13</v>
      </c>
      <c r="L1258" s="3" t="s">
        <v>22604</v>
      </c>
      <c r="M1258" s="3" t="s">
        <v>22605</v>
      </c>
      <c r="N1258" s="3" t="s">
        <v>21413</v>
      </c>
      <c r="O1258" s="3" t="s">
        <v>110</v>
      </c>
    </row>
    <row r="1259" spans="1:15" x14ac:dyDescent="0.25">
      <c r="A1259" s="1">
        <v>1258</v>
      </c>
      <c r="B1259" s="3" t="s">
        <v>22607</v>
      </c>
      <c r="C1259" s="3" t="s">
        <v>22606</v>
      </c>
      <c r="D1259" s="3" t="s">
        <v>150</v>
      </c>
      <c r="E1259" s="3" t="s">
        <v>22610</v>
      </c>
      <c r="F1259" s="3" t="s">
        <v>22869</v>
      </c>
      <c r="G1259" s="3" t="s">
        <v>22870</v>
      </c>
      <c r="H1259" s="3" t="s">
        <v>22871</v>
      </c>
      <c r="I1259" s="3" t="s">
        <v>22608</v>
      </c>
      <c r="J1259" s="3" t="s">
        <v>22609</v>
      </c>
      <c r="K1259" s="3" t="s">
        <v>13</v>
      </c>
      <c r="L1259" s="3" t="s">
        <v>22611</v>
      </c>
      <c r="M1259" s="3" t="s">
        <v>22612</v>
      </c>
      <c r="N1259" s="3" t="s">
        <v>21413</v>
      </c>
      <c r="O1259" s="3" t="s">
        <v>110</v>
      </c>
    </row>
    <row r="1260" spans="1:15" x14ac:dyDescent="0.25">
      <c r="A1260" s="1">
        <v>1259</v>
      </c>
      <c r="B1260" s="3" t="s">
        <v>22613</v>
      </c>
      <c r="C1260" s="3" t="s">
        <v>875</v>
      </c>
      <c r="D1260" s="3" t="s">
        <v>150</v>
      </c>
      <c r="E1260" s="3" t="s">
        <v>22616</v>
      </c>
      <c r="F1260" s="3" t="s">
        <v>22869</v>
      </c>
      <c r="G1260" s="3" t="s">
        <v>22870</v>
      </c>
      <c r="H1260" s="3" t="s">
        <v>22871</v>
      </c>
      <c r="I1260" s="3" t="s">
        <v>22614</v>
      </c>
      <c r="J1260" s="3" t="s">
        <v>22615</v>
      </c>
      <c r="K1260" s="3" t="s">
        <v>13</v>
      </c>
      <c r="L1260" s="3" t="s">
        <v>22617</v>
      </c>
      <c r="M1260" s="3" t="s">
        <v>22618</v>
      </c>
      <c r="N1260" s="3" t="s">
        <v>21413</v>
      </c>
      <c r="O1260" s="3" t="s">
        <v>110</v>
      </c>
    </row>
    <row r="1261" spans="1:15" x14ac:dyDescent="0.25">
      <c r="A1261" s="1">
        <v>1260</v>
      </c>
      <c r="B1261" s="3" t="s">
        <v>22620</v>
      </c>
      <c r="C1261" s="3" t="s">
        <v>22619</v>
      </c>
      <c r="D1261" s="3" t="s">
        <v>150</v>
      </c>
      <c r="E1261" s="3" t="s">
        <v>22622</v>
      </c>
      <c r="F1261" s="3" t="s">
        <v>22869</v>
      </c>
      <c r="G1261" s="3" t="s">
        <v>22870</v>
      </c>
      <c r="H1261" s="3" t="s">
        <v>22871</v>
      </c>
      <c r="I1261" s="3" t="s">
        <v>22621</v>
      </c>
      <c r="J1261" s="3" t="s">
        <v>6513</v>
      </c>
      <c r="K1261" s="3" t="s">
        <v>13</v>
      </c>
      <c r="L1261" s="3" t="s">
        <v>22623</v>
      </c>
      <c r="M1261" s="3" t="s">
        <v>22624</v>
      </c>
      <c r="N1261" s="3" t="s">
        <v>21413</v>
      </c>
      <c r="O1261" s="3" t="s">
        <v>18</v>
      </c>
    </row>
    <row r="1262" spans="1:15" x14ac:dyDescent="0.25">
      <c r="A1262" s="1">
        <v>1261</v>
      </c>
      <c r="B1262" s="3" t="s">
        <v>22625</v>
      </c>
      <c r="C1262" s="3" t="s">
        <v>11460</v>
      </c>
      <c r="D1262" s="3" t="s">
        <v>150</v>
      </c>
      <c r="E1262" s="3" t="s">
        <v>22626</v>
      </c>
      <c r="F1262" s="3" t="s">
        <v>22869</v>
      </c>
      <c r="G1262" s="3" t="s">
        <v>22870</v>
      </c>
      <c r="H1262" s="3" t="s">
        <v>22871</v>
      </c>
      <c r="I1262" s="3" t="s">
        <v>9097</v>
      </c>
      <c r="J1262" s="3" t="s">
        <v>16777</v>
      </c>
      <c r="K1262" s="3" t="s">
        <v>13</v>
      </c>
      <c r="L1262" s="3" t="s">
        <v>22627</v>
      </c>
      <c r="M1262" s="3" t="s">
        <v>22628</v>
      </c>
      <c r="N1262" s="3" t="s">
        <v>21413</v>
      </c>
      <c r="O1262" s="3" t="s">
        <v>18</v>
      </c>
    </row>
    <row r="1263" spans="1:15" x14ac:dyDescent="0.25">
      <c r="A1263" s="1">
        <v>1262</v>
      </c>
      <c r="B1263" s="3" t="s">
        <v>22656</v>
      </c>
      <c r="C1263" s="3" t="s">
        <v>22655</v>
      </c>
      <c r="D1263" s="3" t="s">
        <v>150</v>
      </c>
      <c r="E1263" s="3" t="s">
        <v>22659</v>
      </c>
      <c r="F1263" s="3" t="s">
        <v>22869</v>
      </c>
      <c r="G1263" s="3" t="s">
        <v>22870</v>
      </c>
      <c r="H1263" s="3" t="s">
        <v>22871</v>
      </c>
      <c r="I1263" s="3" t="s">
        <v>22657</v>
      </c>
      <c r="J1263" s="3" t="s">
        <v>22658</v>
      </c>
      <c r="K1263" s="3" t="s">
        <v>13</v>
      </c>
      <c r="L1263" s="3" t="s">
        <v>22660</v>
      </c>
      <c r="M1263" s="3" t="s">
        <v>22661</v>
      </c>
      <c r="N1263" s="3" t="s">
        <v>21413</v>
      </c>
      <c r="O1263" s="3" t="s">
        <v>110</v>
      </c>
    </row>
    <row r="1264" spans="1:15" x14ac:dyDescent="0.25">
      <c r="A1264" s="1">
        <v>1263</v>
      </c>
      <c r="B1264" s="3" t="s">
        <v>5007</v>
      </c>
      <c r="C1264" s="3" t="s">
        <v>5006</v>
      </c>
      <c r="D1264" s="3" t="s">
        <v>5010</v>
      </c>
      <c r="E1264" s="3" t="s">
        <v>5011</v>
      </c>
      <c r="F1264" s="3" t="s">
        <v>22728</v>
      </c>
      <c r="G1264" s="3">
        <v>9783224681</v>
      </c>
      <c r="H1264" s="3" t="s">
        <v>22729</v>
      </c>
      <c r="I1264" s="3" t="s">
        <v>5008</v>
      </c>
      <c r="J1264" s="3" t="s">
        <v>5009</v>
      </c>
      <c r="K1264" s="3" t="s">
        <v>13</v>
      </c>
      <c r="L1264" s="3" t="s">
        <v>5012</v>
      </c>
      <c r="M1264" s="3" t="s">
        <v>5013</v>
      </c>
      <c r="N1264" s="3" t="s">
        <v>1403</v>
      </c>
      <c r="O1264" s="3" t="s">
        <v>18</v>
      </c>
    </row>
    <row r="1265" spans="1:15" x14ac:dyDescent="0.25">
      <c r="A1265" s="1">
        <v>1264</v>
      </c>
      <c r="B1265" s="3" t="s">
        <v>5384</v>
      </c>
      <c r="C1265" s="3" t="s">
        <v>5383</v>
      </c>
      <c r="D1265" s="3" t="s">
        <v>5010</v>
      </c>
      <c r="E1265" s="3" t="s">
        <v>5387</v>
      </c>
      <c r="F1265" s="3" t="s">
        <v>22728</v>
      </c>
      <c r="G1265" s="3">
        <v>9783224681</v>
      </c>
      <c r="H1265" s="3" t="s">
        <v>22729</v>
      </c>
      <c r="I1265" s="3" t="s">
        <v>5385</v>
      </c>
      <c r="J1265" s="3" t="s">
        <v>5386</v>
      </c>
      <c r="K1265" s="3" t="s">
        <v>13</v>
      </c>
      <c r="L1265" s="3" t="s">
        <v>5388</v>
      </c>
      <c r="M1265" s="3" t="s">
        <v>5389</v>
      </c>
      <c r="N1265" s="3" t="s">
        <v>1403</v>
      </c>
      <c r="O1265" s="3" t="s">
        <v>110</v>
      </c>
    </row>
    <row r="1266" spans="1:15" x14ac:dyDescent="0.25">
      <c r="A1266" s="1">
        <v>1265</v>
      </c>
      <c r="B1266" s="3" t="s">
        <v>11296</v>
      </c>
      <c r="C1266" s="3" t="s">
        <v>11295</v>
      </c>
      <c r="D1266" s="3" t="s">
        <v>5010</v>
      </c>
      <c r="E1266" s="3" t="s">
        <v>11299</v>
      </c>
      <c r="F1266" s="3" t="s">
        <v>22728</v>
      </c>
      <c r="G1266" s="3">
        <v>9783224681</v>
      </c>
      <c r="H1266" s="3" t="s">
        <v>22729</v>
      </c>
      <c r="I1266" s="3" t="s">
        <v>11297</v>
      </c>
      <c r="J1266" s="3" t="s">
        <v>11298</v>
      </c>
      <c r="K1266" s="3" t="s">
        <v>13</v>
      </c>
      <c r="L1266" s="3" t="s">
        <v>11300</v>
      </c>
      <c r="M1266" s="3" t="s">
        <v>11301</v>
      </c>
      <c r="N1266" s="3" t="s">
        <v>10927</v>
      </c>
      <c r="O1266" s="3" t="s">
        <v>110</v>
      </c>
    </row>
    <row r="1267" spans="1:15" x14ac:dyDescent="0.25">
      <c r="A1267" s="1">
        <v>1266</v>
      </c>
      <c r="B1267" s="3" t="s">
        <v>11461</v>
      </c>
      <c r="C1267" s="3" t="s">
        <v>11460</v>
      </c>
      <c r="D1267" s="3" t="s">
        <v>5010</v>
      </c>
      <c r="E1267" s="3" t="s">
        <v>11464</v>
      </c>
      <c r="F1267" s="3" t="s">
        <v>22728</v>
      </c>
      <c r="G1267" s="3">
        <v>9783224681</v>
      </c>
      <c r="H1267" s="3" t="s">
        <v>22729</v>
      </c>
      <c r="I1267" s="3" t="s">
        <v>11462</v>
      </c>
      <c r="J1267" s="3" t="s">
        <v>11463</v>
      </c>
      <c r="K1267" s="3" t="s">
        <v>13</v>
      </c>
      <c r="L1267" s="3" t="s">
        <v>11465</v>
      </c>
      <c r="M1267" s="3" t="s">
        <v>11466</v>
      </c>
      <c r="N1267" s="3" t="s">
        <v>10927</v>
      </c>
      <c r="O1267" s="3" t="s">
        <v>18</v>
      </c>
    </row>
    <row r="1268" spans="1:15" x14ac:dyDescent="0.25">
      <c r="A1268" s="1">
        <v>1267</v>
      </c>
      <c r="B1268" s="3" t="s">
        <v>13301</v>
      </c>
      <c r="C1268" s="3" t="s">
        <v>13300</v>
      </c>
      <c r="D1268" s="3" t="s">
        <v>5010</v>
      </c>
      <c r="E1268" s="3" t="s">
        <v>13302</v>
      </c>
      <c r="F1268" s="3" t="s">
        <v>22728</v>
      </c>
      <c r="G1268" s="3">
        <v>9783224681</v>
      </c>
      <c r="H1268" s="3" t="s">
        <v>22729</v>
      </c>
      <c r="I1268" s="3" t="s">
        <v>8852</v>
      </c>
      <c r="J1268" s="3" t="s">
        <v>8027</v>
      </c>
      <c r="K1268" s="3" t="s">
        <v>13</v>
      </c>
      <c r="L1268" s="3" t="s">
        <v>13303</v>
      </c>
      <c r="M1268" s="3" t="s">
        <v>13304</v>
      </c>
      <c r="N1268" s="3" t="s">
        <v>13299</v>
      </c>
      <c r="O1268" s="3" t="s">
        <v>110</v>
      </c>
    </row>
    <row r="1269" spans="1:15" x14ac:dyDescent="0.25">
      <c r="A1269" s="1">
        <v>1268</v>
      </c>
      <c r="B1269" s="3" t="s">
        <v>13334</v>
      </c>
      <c r="C1269" s="3" t="s">
        <v>13333</v>
      </c>
      <c r="D1269" s="3" t="s">
        <v>5010</v>
      </c>
      <c r="E1269" s="3" t="s">
        <v>13337</v>
      </c>
      <c r="F1269" s="3" t="s">
        <v>22728</v>
      </c>
      <c r="G1269" s="3">
        <v>9783224681</v>
      </c>
      <c r="H1269" s="3" t="s">
        <v>22729</v>
      </c>
      <c r="I1269" s="3" t="s">
        <v>13335</v>
      </c>
      <c r="J1269" s="3" t="s">
        <v>13336</v>
      </c>
      <c r="K1269" s="3" t="s">
        <v>13</v>
      </c>
      <c r="L1269" s="3" t="s">
        <v>13338</v>
      </c>
      <c r="M1269" s="3" t="s">
        <v>13339</v>
      </c>
      <c r="N1269" s="3" t="s">
        <v>13299</v>
      </c>
      <c r="O1269" s="3" t="s">
        <v>18</v>
      </c>
    </row>
    <row r="1270" spans="1:15" x14ac:dyDescent="0.25">
      <c r="A1270" s="1">
        <v>1269</v>
      </c>
      <c r="B1270" s="3" t="s">
        <v>13354</v>
      </c>
      <c r="C1270" s="3" t="s">
        <v>13353</v>
      </c>
      <c r="D1270" s="3" t="s">
        <v>5010</v>
      </c>
      <c r="E1270" s="3" t="s">
        <v>13357</v>
      </c>
      <c r="F1270" s="3" t="s">
        <v>22728</v>
      </c>
      <c r="G1270" s="3">
        <v>9783224681</v>
      </c>
      <c r="H1270" s="3" t="s">
        <v>22729</v>
      </c>
      <c r="I1270" s="3" t="s">
        <v>13355</v>
      </c>
      <c r="J1270" s="3" t="s">
        <v>13356</v>
      </c>
      <c r="K1270" s="3" t="s">
        <v>13</v>
      </c>
      <c r="L1270" s="3" t="s">
        <v>13358</v>
      </c>
      <c r="M1270" s="3" t="s">
        <v>13359</v>
      </c>
      <c r="N1270" s="3" t="s">
        <v>13299</v>
      </c>
      <c r="O1270" s="3" t="s">
        <v>18</v>
      </c>
    </row>
    <row r="1271" spans="1:15" x14ac:dyDescent="0.25">
      <c r="A1271" s="1">
        <v>1270</v>
      </c>
      <c r="B1271" s="3" t="s">
        <v>13382</v>
      </c>
      <c r="C1271" s="3" t="s">
        <v>13381</v>
      </c>
      <c r="D1271" s="3" t="s">
        <v>5010</v>
      </c>
      <c r="E1271" s="3" t="s">
        <v>13384</v>
      </c>
      <c r="F1271" s="3" t="s">
        <v>22728</v>
      </c>
      <c r="G1271" s="3">
        <v>9783224681</v>
      </c>
      <c r="H1271" s="3" t="s">
        <v>22729</v>
      </c>
      <c r="I1271" s="3" t="s">
        <v>13383</v>
      </c>
      <c r="J1271" s="3" t="s">
        <v>6500</v>
      </c>
      <c r="K1271" s="3" t="s">
        <v>13</v>
      </c>
      <c r="L1271" s="3" t="s">
        <v>13385</v>
      </c>
      <c r="M1271" s="3" t="s">
        <v>13386</v>
      </c>
      <c r="N1271" s="3" t="s">
        <v>13299</v>
      </c>
      <c r="O1271" s="3" t="s">
        <v>18</v>
      </c>
    </row>
    <row r="1272" spans="1:15" x14ac:dyDescent="0.25">
      <c r="A1272" s="1">
        <v>1271</v>
      </c>
      <c r="B1272" s="3" t="s">
        <v>13388</v>
      </c>
      <c r="C1272" s="3" t="s">
        <v>13387</v>
      </c>
      <c r="D1272" s="3" t="s">
        <v>5010</v>
      </c>
      <c r="E1272" s="3" t="s">
        <v>13390</v>
      </c>
      <c r="F1272" s="3" t="s">
        <v>22728</v>
      </c>
      <c r="G1272" s="3">
        <v>9783224681</v>
      </c>
      <c r="H1272" s="3" t="s">
        <v>22729</v>
      </c>
      <c r="I1272" s="3" t="s">
        <v>9359</v>
      </c>
      <c r="J1272" s="3" t="s">
        <v>13389</v>
      </c>
      <c r="K1272" s="3" t="s">
        <v>13</v>
      </c>
      <c r="L1272" s="3" t="s">
        <v>13391</v>
      </c>
      <c r="M1272" s="3" t="s">
        <v>13392</v>
      </c>
      <c r="N1272" s="3" t="s">
        <v>13299</v>
      </c>
      <c r="O1272" s="3" t="s">
        <v>18</v>
      </c>
    </row>
    <row r="1273" spans="1:15" x14ac:dyDescent="0.25">
      <c r="A1273" s="1">
        <v>1272</v>
      </c>
      <c r="B1273" s="3" t="s">
        <v>13401</v>
      </c>
      <c r="C1273" s="3" t="s">
        <v>13400</v>
      </c>
      <c r="D1273" s="3" t="s">
        <v>5010</v>
      </c>
      <c r="E1273" s="3" t="s">
        <v>13404</v>
      </c>
      <c r="F1273" s="3" t="s">
        <v>22728</v>
      </c>
      <c r="G1273" s="3">
        <v>9783224681</v>
      </c>
      <c r="H1273" s="3" t="s">
        <v>22729</v>
      </c>
      <c r="I1273" s="3" t="s">
        <v>13402</v>
      </c>
      <c r="J1273" s="3" t="s">
        <v>13403</v>
      </c>
      <c r="K1273" s="3" t="s">
        <v>13</v>
      </c>
      <c r="L1273" s="3" t="s">
        <v>13405</v>
      </c>
      <c r="M1273" s="3" t="s">
        <v>13406</v>
      </c>
      <c r="N1273" s="3" t="s">
        <v>13299</v>
      </c>
      <c r="O1273" s="3" t="s">
        <v>110</v>
      </c>
    </row>
    <row r="1274" spans="1:15" x14ac:dyDescent="0.25">
      <c r="A1274" s="1">
        <v>1273</v>
      </c>
      <c r="B1274" s="3" t="s">
        <v>13436</v>
      </c>
      <c r="C1274" s="3" t="s">
        <v>13435</v>
      </c>
      <c r="D1274" s="3" t="s">
        <v>5010</v>
      </c>
      <c r="E1274" s="3" t="s">
        <v>13437</v>
      </c>
      <c r="F1274" s="3" t="s">
        <v>22728</v>
      </c>
      <c r="G1274" s="3">
        <v>9783224681</v>
      </c>
      <c r="H1274" s="3" t="s">
        <v>22729</v>
      </c>
      <c r="I1274" s="3" t="s">
        <v>8784</v>
      </c>
      <c r="J1274" s="3" t="s">
        <v>8785</v>
      </c>
      <c r="K1274" s="3" t="s">
        <v>13</v>
      </c>
      <c r="L1274" s="3" t="s">
        <v>13438</v>
      </c>
      <c r="M1274" s="3" t="s">
        <v>8787</v>
      </c>
      <c r="N1274" s="3" t="s">
        <v>13299</v>
      </c>
      <c r="O1274" s="3" t="s">
        <v>18</v>
      </c>
    </row>
    <row r="1275" spans="1:15" x14ac:dyDescent="0.25">
      <c r="A1275" s="1">
        <v>1274</v>
      </c>
      <c r="B1275" s="3" t="s">
        <v>13440</v>
      </c>
      <c r="C1275" s="3" t="s">
        <v>13439</v>
      </c>
      <c r="D1275" s="3" t="s">
        <v>5010</v>
      </c>
      <c r="E1275" s="3" t="s">
        <v>13443</v>
      </c>
      <c r="F1275" s="3" t="s">
        <v>22728</v>
      </c>
      <c r="G1275" s="3">
        <v>9783224681</v>
      </c>
      <c r="H1275" s="3" t="s">
        <v>22729</v>
      </c>
      <c r="I1275" s="3" t="s">
        <v>13441</v>
      </c>
      <c r="J1275" s="3" t="s">
        <v>13442</v>
      </c>
      <c r="K1275" s="3" t="s">
        <v>13</v>
      </c>
      <c r="L1275" s="3" t="s">
        <v>13444</v>
      </c>
      <c r="M1275" s="3" t="s">
        <v>13445</v>
      </c>
      <c r="N1275" s="3" t="s">
        <v>13299</v>
      </c>
      <c r="O1275" s="3" t="s">
        <v>18</v>
      </c>
    </row>
    <row r="1276" spans="1:15" x14ac:dyDescent="0.25">
      <c r="A1276" s="1">
        <v>1275</v>
      </c>
      <c r="B1276" s="3" t="s">
        <v>13447</v>
      </c>
      <c r="C1276" s="3" t="s">
        <v>13446</v>
      </c>
      <c r="D1276" s="3" t="s">
        <v>5010</v>
      </c>
      <c r="E1276" s="3" t="s">
        <v>13449</v>
      </c>
      <c r="F1276" s="3" t="s">
        <v>22728</v>
      </c>
      <c r="G1276" s="3">
        <v>9783224681</v>
      </c>
      <c r="H1276" s="3" t="s">
        <v>22729</v>
      </c>
      <c r="I1276" s="3" t="s">
        <v>13448</v>
      </c>
      <c r="J1276" s="3" t="s">
        <v>7120</v>
      </c>
      <c r="K1276" s="3" t="s">
        <v>13</v>
      </c>
      <c r="L1276" s="3" t="s">
        <v>13450</v>
      </c>
      <c r="M1276" s="3" t="s">
        <v>13451</v>
      </c>
      <c r="N1276" s="3" t="s">
        <v>13299</v>
      </c>
      <c r="O1276" s="3" t="s">
        <v>18</v>
      </c>
    </row>
    <row r="1277" spans="1:15" x14ac:dyDescent="0.25">
      <c r="A1277" s="1">
        <v>1276</v>
      </c>
      <c r="B1277" s="3" t="s">
        <v>13466</v>
      </c>
      <c r="C1277" s="3" t="s">
        <v>13465</v>
      </c>
      <c r="D1277" s="3" t="s">
        <v>5010</v>
      </c>
      <c r="E1277" s="3" t="s">
        <v>13469</v>
      </c>
      <c r="F1277" s="3" t="s">
        <v>22728</v>
      </c>
      <c r="G1277" s="3">
        <v>9783224681</v>
      </c>
      <c r="H1277" s="3" t="s">
        <v>22729</v>
      </c>
      <c r="I1277" s="3" t="s">
        <v>13467</v>
      </c>
      <c r="J1277" s="3" t="s">
        <v>13468</v>
      </c>
      <c r="K1277" s="3" t="s">
        <v>13</v>
      </c>
      <c r="L1277" s="3" t="s">
        <v>13470</v>
      </c>
      <c r="M1277" s="3" t="s">
        <v>13470</v>
      </c>
      <c r="N1277" s="3" t="s">
        <v>13299</v>
      </c>
      <c r="O1277" s="3" t="s">
        <v>110</v>
      </c>
    </row>
    <row r="1278" spans="1:15" x14ac:dyDescent="0.25">
      <c r="A1278" s="1">
        <v>1277</v>
      </c>
      <c r="B1278" s="3" t="s">
        <v>13472</v>
      </c>
      <c r="C1278" s="3" t="s">
        <v>13471</v>
      </c>
      <c r="D1278" s="3" t="s">
        <v>5010</v>
      </c>
      <c r="E1278" s="3" t="s">
        <v>13475</v>
      </c>
      <c r="F1278" s="3" t="s">
        <v>22728</v>
      </c>
      <c r="G1278" s="3">
        <v>9783224681</v>
      </c>
      <c r="H1278" s="3" t="s">
        <v>22729</v>
      </c>
      <c r="I1278" s="3" t="s">
        <v>13473</v>
      </c>
      <c r="J1278" s="3" t="s">
        <v>13474</v>
      </c>
      <c r="K1278" s="3" t="s">
        <v>13</v>
      </c>
      <c r="L1278" s="3" t="s">
        <v>13476</v>
      </c>
      <c r="M1278" s="3" t="s">
        <v>13477</v>
      </c>
      <c r="N1278" s="3" t="s">
        <v>13299</v>
      </c>
      <c r="O1278" s="3" t="s">
        <v>110</v>
      </c>
    </row>
    <row r="1279" spans="1:15" x14ac:dyDescent="0.25">
      <c r="A1279" s="1">
        <v>1278</v>
      </c>
      <c r="B1279" s="3" t="s">
        <v>13493</v>
      </c>
      <c r="C1279" s="3" t="s">
        <v>13492</v>
      </c>
      <c r="D1279" s="3" t="s">
        <v>5010</v>
      </c>
      <c r="E1279" s="3" t="s">
        <v>13496</v>
      </c>
      <c r="F1279" s="3" t="s">
        <v>22728</v>
      </c>
      <c r="G1279" s="3">
        <v>9783224681</v>
      </c>
      <c r="H1279" s="3" t="s">
        <v>22729</v>
      </c>
      <c r="I1279" s="3" t="s">
        <v>13494</v>
      </c>
      <c r="J1279" s="3" t="s">
        <v>13495</v>
      </c>
      <c r="K1279" s="3" t="s">
        <v>13</v>
      </c>
      <c r="L1279" s="3" t="s">
        <v>13497</v>
      </c>
      <c r="M1279" s="3" t="s">
        <v>13498</v>
      </c>
      <c r="N1279" s="3" t="s">
        <v>13299</v>
      </c>
      <c r="O1279" s="3" t="s">
        <v>18</v>
      </c>
    </row>
    <row r="1280" spans="1:15" x14ac:dyDescent="0.25">
      <c r="A1280" s="1">
        <v>1279</v>
      </c>
      <c r="B1280" s="3" t="s">
        <v>13514</v>
      </c>
      <c r="C1280" s="3" t="s">
        <v>13513</v>
      </c>
      <c r="D1280" s="3" t="s">
        <v>5010</v>
      </c>
      <c r="E1280" s="3" t="s">
        <v>13517</v>
      </c>
      <c r="F1280" s="3" t="s">
        <v>22728</v>
      </c>
      <c r="G1280" s="3">
        <v>9783224681</v>
      </c>
      <c r="H1280" s="3" t="s">
        <v>22729</v>
      </c>
      <c r="I1280" s="3" t="s">
        <v>13515</v>
      </c>
      <c r="J1280" s="3" t="s">
        <v>13516</v>
      </c>
      <c r="K1280" s="3" t="s">
        <v>13</v>
      </c>
      <c r="L1280" s="3" t="s">
        <v>13518</v>
      </c>
      <c r="M1280" s="3" t="s">
        <v>13519</v>
      </c>
      <c r="N1280" s="3" t="s">
        <v>13299</v>
      </c>
      <c r="O1280" s="3" t="s">
        <v>110</v>
      </c>
    </row>
    <row r="1281" spans="1:15" x14ac:dyDescent="0.25">
      <c r="A1281" s="1">
        <v>1280</v>
      </c>
      <c r="B1281" s="3" t="s">
        <v>13528</v>
      </c>
      <c r="C1281" s="3" t="s">
        <v>13527</v>
      </c>
      <c r="D1281" s="3" t="s">
        <v>5010</v>
      </c>
      <c r="E1281" s="3" t="s">
        <v>13531</v>
      </c>
      <c r="F1281" s="3" t="s">
        <v>22728</v>
      </c>
      <c r="G1281" s="3">
        <v>9783224681</v>
      </c>
      <c r="H1281" s="3" t="s">
        <v>22729</v>
      </c>
      <c r="I1281" s="3" t="s">
        <v>13529</v>
      </c>
      <c r="J1281" s="3" t="s">
        <v>13530</v>
      </c>
      <c r="K1281" s="3" t="s">
        <v>13</v>
      </c>
      <c r="L1281" s="3" t="s">
        <v>13532</v>
      </c>
      <c r="M1281" s="3" t="s">
        <v>13533</v>
      </c>
      <c r="N1281" s="3" t="s">
        <v>13299</v>
      </c>
      <c r="O1281" s="3" t="s">
        <v>110</v>
      </c>
    </row>
    <row r="1282" spans="1:15" x14ac:dyDescent="0.25">
      <c r="A1282" s="1">
        <v>1281</v>
      </c>
      <c r="B1282" s="3" t="s">
        <v>13535</v>
      </c>
      <c r="C1282" s="3" t="s">
        <v>13534</v>
      </c>
      <c r="D1282" s="3" t="s">
        <v>5010</v>
      </c>
      <c r="E1282" s="3" t="s">
        <v>13538</v>
      </c>
      <c r="F1282" s="3" t="s">
        <v>22728</v>
      </c>
      <c r="G1282" s="3">
        <v>9783224681</v>
      </c>
      <c r="H1282" s="3" t="s">
        <v>22729</v>
      </c>
      <c r="I1282" s="3" t="s">
        <v>13536</v>
      </c>
      <c r="J1282" s="3" t="s">
        <v>13537</v>
      </c>
      <c r="K1282" s="3" t="s">
        <v>13</v>
      </c>
      <c r="L1282" s="3" t="s">
        <v>13539</v>
      </c>
      <c r="M1282" s="3" t="s">
        <v>13540</v>
      </c>
      <c r="N1282" s="3" t="s">
        <v>13299</v>
      </c>
      <c r="O1282" s="3" t="s">
        <v>18</v>
      </c>
    </row>
    <row r="1283" spans="1:15" x14ac:dyDescent="0.25">
      <c r="A1283" s="1">
        <v>1282</v>
      </c>
      <c r="B1283" s="3" t="s">
        <v>13549</v>
      </c>
      <c r="C1283" s="3" t="s">
        <v>13548</v>
      </c>
      <c r="D1283" s="3" t="s">
        <v>5010</v>
      </c>
      <c r="E1283" s="3" t="s">
        <v>13552</v>
      </c>
      <c r="F1283" s="3" t="s">
        <v>22728</v>
      </c>
      <c r="G1283" s="3">
        <v>9783224681</v>
      </c>
      <c r="H1283" s="3" t="s">
        <v>22729</v>
      </c>
      <c r="I1283" s="3" t="s">
        <v>13550</v>
      </c>
      <c r="J1283" s="3" t="s">
        <v>13551</v>
      </c>
      <c r="K1283" s="3" t="s">
        <v>13</v>
      </c>
      <c r="L1283" s="3" t="s">
        <v>13553</v>
      </c>
      <c r="M1283" s="3" t="s">
        <v>13554</v>
      </c>
      <c r="N1283" s="3" t="s">
        <v>13299</v>
      </c>
      <c r="O1283" s="3" t="s">
        <v>110</v>
      </c>
    </row>
    <row r="1284" spans="1:15" x14ac:dyDescent="0.25">
      <c r="A1284" s="1">
        <v>1283</v>
      </c>
      <c r="B1284" s="3" t="s">
        <v>13556</v>
      </c>
      <c r="C1284" s="3" t="s">
        <v>13555</v>
      </c>
      <c r="D1284" s="3" t="s">
        <v>5010</v>
      </c>
      <c r="E1284" s="3" t="s">
        <v>13559</v>
      </c>
      <c r="F1284" s="3" t="s">
        <v>22728</v>
      </c>
      <c r="G1284" s="3">
        <v>9783224681</v>
      </c>
      <c r="H1284" s="3" t="s">
        <v>22729</v>
      </c>
      <c r="I1284" s="3" t="s">
        <v>13557</v>
      </c>
      <c r="J1284" s="3" t="s">
        <v>13558</v>
      </c>
      <c r="K1284" s="3" t="s">
        <v>13</v>
      </c>
      <c r="L1284" s="3" t="s">
        <v>13560</v>
      </c>
      <c r="M1284" s="3" t="s">
        <v>13560</v>
      </c>
      <c r="N1284" s="3" t="s">
        <v>13299</v>
      </c>
      <c r="O1284" s="3" t="s">
        <v>18</v>
      </c>
    </row>
    <row r="1285" spans="1:15" x14ac:dyDescent="0.25">
      <c r="A1285" s="1">
        <v>1284</v>
      </c>
      <c r="B1285" s="3" t="s">
        <v>13562</v>
      </c>
      <c r="C1285" s="3" t="s">
        <v>13561</v>
      </c>
      <c r="D1285" s="3" t="s">
        <v>5010</v>
      </c>
      <c r="E1285" s="3" t="s">
        <v>13565</v>
      </c>
      <c r="F1285" s="3" t="s">
        <v>22728</v>
      </c>
      <c r="G1285" s="3">
        <v>9783224681</v>
      </c>
      <c r="H1285" s="3" t="s">
        <v>22729</v>
      </c>
      <c r="I1285" s="3" t="s">
        <v>13563</v>
      </c>
      <c r="J1285" s="3" t="s">
        <v>13564</v>
      </c>
      <c r="K1285" s="3" t="s">
        <v>13</v>
      </c>
      <c r="L1285" s="3" t="s">
        <v>13566</v>
      </c>
      <c r="M1285" s="3" t="s">
        <v>13567</v>
      </c>
      <c r="N1285" s="3" t="s">
        <v>13299</v>
      </c>
      <c r="O1285" s="3" t="s">
        <v>110</v>
      </c>
    </row>
    <row r="1286" spans="1:15" x14ac:dyDescent="0.25">
      <c r="A1286" s="1">
        <v>1285</v>
      </c>
      <c r="B1286" s="3" t="s">
        <v>13569</v>
      </c>
      <c r="C1286" s="3" t="s">
        <v>13568</v>
      </c>
      <c r="D1286" s="3" t="s">
        <v>5010</v>
      </c>
      <c r="E1286" s="3" t="s">
        <v>13572</v>
      </c>
      <c r="F1286" s="3" t="s">
        <v>22728</v>
      </c>
      <c r="G1286" s="3">
        <v>9783224681</v>
      </c>
      <c r="H1286" s="3" t="s">
        <v>22729</v>
      </c>
      <c r="I1286" s="3" t="s">
        <v>13570</v>
      </c>
      <c r="J1286" s="3" t="s">
        <v>13571</v>
      </c>
      <c r="K1286" s="3" t="s">
        <v>13</v>
      </c>
      <c r="L1286" s="3" t="s">
        <v>13573</v>
      </c>
      <c r="M1286" s="3" t="s">
        <v>13574</v>
      </c>
      <c r="N1286" s="3" t="s">
        <v>13299</v>
      </c>
      <c r="O1286" s="3" t="s">
        <v>18</v>
      </c>
    </row>
    <row r="1287" spans="1:15" x14ac:dyDescent="0.25">
      <c r="A1287" s="1">
        <v>1286</v>
      </c>
      <c r="B1287" s="3" t="s">
        <v>13596</v>
      </c>
      <c r="C1287" s="3" t="s">
        <v>13595</v>
      </c>
      <c r="D1287" s="3" t="s">
        <v>5010</v>
      </c>
      <c r="E1287" s="3" t="s">
        <v>13599</v>
      </c>
      <c r="F1287" s="3" t="s">
        <v>22728</v>
      </c>
      <c r="G1287" s="3">
        <v>9783224681</v>
      </c>
      <c r="H1287" s="3" t="s">
        <v>22729</v>
      </c>
      <c r="I1287" s="3" t="s">
        <v>13597</v>
      </c>
      <c r="J1287" s="3" t="s">
        <v>13598</v>
      </c>
      <c r="K1287" s="3" t="s">
        <v>13</v>
      </c>
      <c r="L1287" s="3" t="s">
        <v>13600</v>
      </c>
      <c r="M1287" s="3" t="s">
        <v>13600</v>
      </c>
      <c r="N1287" s="3" t="s">
        <v>13299</v>
      </c>
      <c r="O1287" s="3" t="s">
        <v>18</v>
      </c>
    </row>
    <row r="1288" spans="1:15" x14ac:dyDescent="0.25">
      <c r="A1288" s="1">
        <v>1287</v>
      </c>
      <c r="B1288" s="3" t="s">
        <v>13636</v>
      </c>
      <c r="C1288" s="3" t="s">
        <v>13635</v>
      </c>
      <c r="D1288" s="3" t="s">
        <v>5010</v>
      </c>
      <c r="E1288" s="3" t="s">
        <v>13639</v>
      </c>
      <c r="F1288" s="3" t="s">
        <v>22728</v>
      </c>
      <c r="G1288" s="3">
        <v>9783224681</v>
      </c>
      <c r="H1288" s="3" t="s">
        <v>22729</v>
      </c>
      <c r="I1288" s="3" t="s">
        <v>13637</v>
      </c>
      <c r="J1288" s="3" t="s">
        <v>13638</v>
      </c>
      <c r="K1288" s="3" t="s">
        <v>13</v>
      </c>
      <c r="L1288" s="3" t="s">
        <v>13640</v>
      </c>
      <c r="M1288" s="3" t="s">
        <v>13641</v>
      </c>
      <c r="N1288" s="3" t="s">
        <v>13299</v>
      </c>
      <c r="O1288" s="3" t="s">
        <v>110</v>
      </c>
    </row>
    <row r="1289" spans="1:15" x14ac:dyDescent="0.25">
      <c r="A1289" s="1">
        <v>1288</v>
      </c>
      <c r="B1289" s="3" t="s">
        <v>13643</v>
      </c>
      <c r="C1289" s="3" t="s">
        <v>13642</v>
      </c>
      <c r="D1289" s="3" t="s">
        <v>5010</v>
      </c>
      <c r="E1289" s="3" t="s">
        <v>13646</v>
      </c>
      <c r="F1289" s="3" t="s">
        <v>22728</v>
      </c>
      <c r="G1289" s="3">
        <v>9783224681</v>
      </c>
      <c r="H1289" s="3" t="s">
        <v>22729</v>
      </c>
      <c r="I1289" s="3" t="s">
        <v>13644</v>
      </c>
      <c r="J1289" s="3" t="s">
        <v>13645</v>
      </c>
      <c r="K1289" s="3" t="s">
        <v>13</v>
      </c>
      <c r="L1289" s="3" t="s">
        <v>13647</v>
      </c>
      <c r="M1289" s="3" t="s">
        <v>13647</v>
      </c>
      <c r="N1289" s="3" t="s">
        <v>13299</v>
      </c>
      <c r="O1289" s="3" t="s">
        <v>18</v>
      </c>
    </row>
    <row r="1290" spans="1:15" x14ac:dyDescent="0.25">
      <c r="A1290" s="1">
        <v>1289</v>
      </c>
      <c r="B1290" s="3" t="s">
        <v>13656</v>
      </c>
      <c r="C1290" s="3" t="s">
        <v>13655</v>
      </c>
      <c r="D1290" s="3" t="s">
        <v>5010</v>
      </c>
      <c r="E1290" s="3" t="s">
        <v>13659</v>
      </c>
      <c r="F1290" s="3" t="s">
        <v>22728</v>
      </c>
      <c r="G1290" s="3">
        <v>9783224681</v>
      </c>
      <c r="H1290" s="3" t="s">
        <v>22729</v>
      </c>
      <c r="I1290" s="3" t="s">
        <v>13657</v>
      </c>
      <c r="J1290" s="3" t="s">
        <v>13658</v>
      </c>
      <c r="K1290" s="3" t="s">
        <v>13</v>
      </c>
      <c r="L1290" s="3" t="s">
        <v>13660</v>
      </c>
      <c r="M1290" s="3" t="s">
        <v>13660</v>
      </c>
      <c r="N1290" s="3" t="s">
        <v>13299</v>
      </c>
      <c r="O1290" s="3" t="s">
        <v>110</v>
      </c>
    </row>
    <row r="1291" spans="1:15" x14ac:dyDescent="0.25">
      <c r="A1291" s="1">
        <v>1290</v>
      </c>
      <c r="B1291" s="3" t="s">
        <v>13662</v>
      </c>
      <c r="C1291" s="3" t="s">
        <v>13661</v>
      </c>
      <c r="D1291" s="3" t="s">
        <v>5010</v>
      </c>
      <c r="E1291" s="3" t="s">
        <v>13664</v>
      </c>
      <c r="F1291" s="3" t="s">
        <v>22728</v>
      </c>
      <c r="G1291" s="3">
        <v>9783224681</v>
      </c>
      <c r="H1291" s="3" t="s">
        <v>22729</v>
      </c>
      <c r="I1291" s="3" t="s">
        <v>12061</v>
      </c>
      <c r="J1291" s="3" t="s">
        <v>13663</v>
      </c>
      <c r="K1291" s="3" t="s">
        <v>13</v>
      </c>
      <c r="L1291" s="3" t="s">
        <v>13665</v>
      </c>
      <c r="M1291" s="3" t="s">
        <v>13666</v>
      </c>
      <c r="N1291" s="3" t="s">
        <v>13299</v>
      </c>
      <c r="O1291" s="3" t="s">
        <v>18</v>
      </c>
    </row>
    <row r="1292" spans="1:15" x14ac:dyDescent="0.25">
      <c r="A1292" s="1">
        <v>1291</v>
      </c>
      <c r="B1292" s="3" t="s">
        <v>13668</v>
      </c>
      <c r="C1292" s="3" t="s">
        <v>13667</v>
      </c>
      <c r="D1292" s="3" t="s">
        <v>5010</v>
      </c>
      <c r="E1292" s="3" t="s">
        <v>13671</v>
      </c>
      <c r="F1292" s="3" t="s">
        <v>22728</v>
      </c>
      <c r="G1292" s="3">
        <v>9783224681</v>
      </c>
      <c r="H1292" s="3" t="s">
        <v>22729</v>
      </c>
      <c r="I1292" s="3" t="s">
        <v>13669</v>
      </c>
      <c r="J1292" s="3" t="s">
        <v>13670</v>
      </c>
      <c r="K1292" s="3" t="s">
        <v>13</v>
      </c>
      <c r="L1292" s="3" t="s">
        <v>13672</v>
      </c>
      <c r="M1292" s="3" t="s">
        <v>13673</v>
      </c>
      <c r="N1292" s="3" t="s">
        <v>13299</v>
      </c>
      <c r="O1292" s="3" t="s">
        <v>110</v>
      </c>
    </row>
    <row r="1293" spans="1:15" x14ac:dyDescent="0.25">
      <c r="A1293" s="1">
        <v>1292</v>
      </c>
      <c r="B1293" s="3" t="s">
        <v>13829</v>
      </c>
      <c r="C1293" s="3" t="s">
        <v>13828</v>
      </c>
      <c r="D1293" s="3" t="s">
        <v>5010</v>
      </c>
      <c r="E1293" s="3" t="s">
        <v>13832</v>
      </c>
      <c r="F1293" s="3" t="s">
        <v>22730</v>
      </c>
      <c r="G1293" s="3">
        <v>9414784217</v>
      </c>
      <c r="H1293" s="3" t="s">
        <v>22731</v>
      </c>
      <c r="I1293" s="3" t="s">
        <v>13830</v>
      </c>
      <c r="J1293" s="3" t="s">
        <v>13831</v>
      </c>
      <c r="K1293" s="3" t="s">
        <v>13</v>
      </c>
      <c r="L1293" s="3" t="s">
        <v>13833</v>
      </c>
      <c r="M1293" s="3" t="s">
        <v>13834</v>
      </c>
      <c r="N1293" s="3" t="s">
        <v>13299</v>
      </c>
      <c r="O1293" s="3" t="s">
        <v>110</v>
      </c>
    </row>
    <row r="1294" spans="1:15" x14ac:dyDescent="0.25">
      <c r="A1294" s="1">
        <v>1293</v>
      </c>
      <c r="B1294" s="3" t="s">
        <v>14326</v>
      </c>
      <c r="C1294" s="3" t="s">
        <v>14325</v>
      </c>
      <c r="D1294" s="3" t="s">
        <v>5010</v>
      </c>
      <c r="E1294" s="3" t="s">
        <v>14329</v>
      </c>
      <c r="F1294" s="3" t="s">
        <v>22730</v>
      </c>
      <c r="G1294" s="3">
        <v>9414784217</v>
      </c>
      <c r="H1294" s="3" t="s">
        <v>22731</v>
      </c>
      <c r="I1294" s="3" t="s">
        <v>14327</v>
      </c>
      <c r="J1294" s="3" t="s">
        <v>14328</v>
      </c>
      <c r="K1294" s="3" t="s">
        <v>13</v>
      </c>
      <c r="L1294" s="3" t="s">
        <v>14330</v>
      </c>
      <c r="M1294" s="3" t="s">
        <v>14330</v>
      </c>
      <c r="N1294" s="3" t="s">
        <v>13299</v>
      </c>
      <c r="O1294" s="3" t="s">
        <v>18</v>
      </c>
    </row>
    <row r="1295" spans="1:15" x14ac:dyDescent="0.25">
      <c r="A1295" s="1">
        <v>1294</v>
      </c>
      <c r="B1295" s="3" t="s">
        <v>14499</v>
      </c>
      <c r="C1295" s="3" t="s">
        <v>2694</v>
      </c>
      <c r="D1295" s="3" t="s">
        <v>5010</v>
      </c>
      <c r="E1295" s="3" t="s">
        <v>14501</v>
      </c>
      <c r="F1295" s="3" t="s">
        <v>22730</v>
      </c>
      <c r="G1295" s="3">
        <v>9414784217</v>
      </c>
      <c r="H1295" s="3" t="s">
        <v>22731</v>
      </c>
      <c r="I1295" s="3" t="s">
        <v>3624</v>
      </c>
      <c r="J1295" s="3" t="s">
        <v>14500</v>
      </c>
      <c r="K1295" s="3" t="s">
        <v>13</v>
      </c>
      <c r="L1295" s="3" t="s">
        <v>14502</v>
      </c>
      <c r="M1295" s="3" t="s">
        <v>14503</v>
      </c>
      <c r="N1295" s="3" t="s">
        <v>13299</v>
      </c>
      <c r="O1295" s="3" t="s">
        <v>18</v>
      </c>
    </row>
    <row r="1296" spans="1:15" x14ac:dyDescent="0.25">
      <c r="A1296" s="1">
        <v>1295</v>
      </c>
      <c r="B1296" s="3" t="s">
        <v>14561</v>
      </c>
      <c r="C1296" s="3" t="s">
        <v>14560</v>
      </c>
      <c r="D1296" s="3" t="s">
        <v>5010</v>
      </c>
      <c r="E1296" s="3" t="s">
        <v>14564</v>
      </c>
      <c r="F1296" s="3" t="s">
        <v>22730</v>
      </c>
      <c r="G1296" s="3">
        <v>9414784217</v>
      </c>
      <c r="H1296" s="3" t="s">
        <v>22731</v>
      </c>
      <c r="I1296" s="3" t="s">
        <v>14562</v>
      </c>
      <c r="J1296" s="3" t="s">
        <v>14563</v>
      </c>
      <c r="K1296" s="3" t="s">
        <v>13</v>
      </c>
      <c r="L1296" s="3" t="s">
        <v>14565</v>
      </c>
      <c r="M1296" s="3" t="s">
        <v>14566</v>
      </c>
      <c r="N1296" s="3" t="s">
        <v>13299</v>
      </c>
      <c r="O1296" s="3" t="s">
        <v>18</v>
      </c>
    </row>
    <row r="1297" spans="1:15" x14ac:dyDescent="0.25">
      <c r="A1297" s="1">
        <v>1296</v>
      </c>
      <c r="B1297" s="3" t="s">
        <v>15913</v>
      </c>
      <c r="C1297" s="3" t="s">
        <v>15912</v>
      </c>
      <c r="D1297" s="3" t="s">
        <v>5010</v>
      </c>
      <c r="E1297" s="3" t="s">
        <v>15916</v>
      </c>
      <c r="F1297" s="3" t="s">
        <v>22730</v>
      </c>
      <c r="G1297" s="3">
        <v>9414784217</v>
      </c>
      <c r="H1297" s="3" t="s">
        <v>22731</v>
      </c>
      <c r="I1297" s="3" t="s">
        <v>15914</v>
      </c>
      <c r="J1297" s="3" t="s">
        <v>15915</v>
      </c>
      <c r="K1297" s="3" t="s">
        <v>13</v>
      </c>
      <c r="L1297" s="3" t="s">
        <v>15917</v>
      </c>
      <c r="M1297" s="3" t="s">
        <v>15917</v>
      </c>
      <c r="N1297" s="3" t="s">
        <v>13299</v>
      </c>
      <c r="O1297" s="3" t="s">
        <v>110</v>
      </c>
    </row>
    <row r="1298" spans="1:15" x14ac:dyDescent="0.25">
      <c r="A1298" s="1">
        <v>1297</v>
      </c>
      <c r="B1298" s="3" t="s">
        <v>16123</v>
      </c>
      <c r="C1298" s="3" t="s">
        <v>16122</v>
      </c>
      <c r="D1298" s="3" t="s">
        <v>5010</v>
      </c>
      <c r="E1298" s="3" t="s">
        <v>16125</v>
      </c>
      <c r="F1298" s="3" t="s">
        <v>22730</v>
      </c>
      <c r="G1298" s="3">
        <v>9414784217</v>
      </c>
      <c r="H1298" s="3" t="s">
        <v>22731</v>
      </c>
      <c r="I1298" s="3" t="s">
        <v>16124</v>
      </c>
      <c r="J1298" s="3" t="s">
        <v>32</v>
      </c>
      <c r="K1298" s="3" t="s">
        <v>13</v>
      </c>
      <c r="L1298" s="3" t="s">
        <v>16126</v>
      </c>
      <c r="M1298" s="3" t="s">
        <v>16127</v>
      </c>
      <c r="N1298" s="3" t="s">
        <v>13299</v>
      </c>
      <c r="O1298" s="3" t="s">
        <v>18</v>
      </c>
    </row>
    <row r="1299" spans="1:15" x14ac:dyDescent="0.25">
      <c r="A1299" s="1">
        <v>1298</v>
      </c>
      <c r="B1299" s="3" t="s">
        <v>16445</v>
      </c>
      <c r="C1299" s="3" t="s">
        <v>16444</v>
      </c>
      <c r="D1299" s="3" t="s">
        <v>5010</v>
      </c>
      <c r="E1299" s="3" t="s">
        <v>16448</v>
      </c>
      <c r="F1299" s="3" t="s">
        <v>22730</v>
      </c>
      <c r="G1299" s="3">
        <v>9414784217</v>
      </c>
      <c r="H1299" s="3" t="s">
        <v>22731</v>
      </c>
      <c r="I1299" s="3" t="s">
        <v>16446</v>
      </c>
      <c r="J1299" s="3" t="s">
        <v>16447</v>
      </c>
      <c r="K1299" s="3" t="s">
        <v>13</v>
      </c>
      <c r="L1299" s="3" t="s">
        <v>16449</v>
      </c>
      <c r="M1299" s="3" t="s">
        <v>16450</v>
      </c>
      <c r="N1299" s="3" t="s">
        <v>13299</v>
      </c>
      <c r="O1299" s="3" t="s">
        <v>110</v>
      </c>
    </row>
    <row r="1300" spans="1:15" x14ac:dyDescent="0.25">
      <c r="A1300" s="1">
        <v>1299</v>
      </c>
      <c r="B1300" s="3" t="s">
        <v>16452</v>
      </c>
      <c r="C1300" s="3" t="s">
        <v>16451</v>
      </c>
      <c r="D1300" s="3" t="s">
        <v>5010</v>
      </c>
      <c r="E1300" s="3" t="s">
        <v>16455</v>
      </c>
      <c r="F1300" s="3" t="s">
        <v>22730</v>
      </c>
      <c r="G1300" s="3">
        <v>9414784217</v>
      </c>
      <c r="H1300" s="3" t="s">
        <v>22731</v>
      </c>
      <c r="I1300" s="3" t="s">
        <v>16453</v>
      </c>
      <c r="J1300" s="3" t="s">
        <v>16454</v>
      </c>
      <c r="K1300" s="3" t="s">
        <v>13</v>
      </c>
      <c r="L1300" s="3" t="s">
        <v>16456</v>
      </c>
      <c r="M1300" s="3" t="s">
        <v>16457</v>
      </c>
      <c r="N1300" s="3" t="s">
        <v>13299</v>
      </c>
      <c r="O1300" s="3" t="s">
        <v>110</v>
      </c>
    </row>
    <row r="1301" spans="1:15" x14ac:dyDescent="0.25">
      <c r="A1301" s="1">
        <v>1300</v>
      </c>
      <c r="B1301" s="3" t="s">
        <v>16459</v>
      </c>
      <c r="C1301" s="3" t="s">
        <v>16458</v>
      </c>
      <c r="D1301" s="3" t="s">
        <v>5010</v>
      </c>
      <c r="E1301" s="3" t="s">
        <v>16462</v>
      </c>
      <c r="F1301" s="3" t="s">
        <v>22730</v>
      </c>
      <c r="G1301" s="3">
        <v>9414784217</v>
      </c>
      <c r="H1301" s="3" t="s">
        <v>22731</v>
      </c>
      <c r="I1301" s="3" t="s">
        <v>16460</v>
      </c>
      <c r="J1301" s="3" t="s">
        <v>16461</v>
      </c>
      <c r="K1301" s="3" t="s">
        <v>13</v>
      </c>
      <c r="L1301" s="3" t="s">
        <v>16463</v>
      </c>
      <c r="M1301" s="3" t="s">
        <v>16464</v>
      </c>
      <c r="N1301" s="3" t="s">
        <v>13299</v>
      </c>
      <c r="O1301" s="3" t="s">
        <v>110</v>
      </c>
    </row>
    <row r="1302" spans="1:15" x14ac:dyDescent="0.25">
      <c r="A1302" s="1">
        <v>1301</v>
      </c>
      <c r="B1302" s="3" t="s">
        <v>16466</v>
      </c>
      <c r="C1302" s="3" t="s">
        <v>16465</v>
      </c>
      <c r="D1302" s="3" t="s">
        <v>5010</v>
      </c>
      <c r="E1302" s="3" t="s">
        <v>16469</v>
      </c>
      <c r="F1302" s="3" t="s">
        <v>22730</v>
      </c>
      <c r="G1302" s="3">
        <v>9414784217</v>
      </c>
      <c r="H1302" s="3" t="s">
        <v>22731</v>
      </c>
      <c r="I1302" s="3" t="s">
        <v>16467</v>
      </c>
      <c r="J1302" s="3" t="s">
        <v>16468</v>
      </c>
      <c r="K1302" s="3" t="s">
        <v>13</v>
      </c>
      <c r="L1302" s="3" t="s">
        <v>16470</v>
      </c>
      <c r="M1302" s="3" t="s">
        <v>16471</v>
      </c>
      <c r="N1302" s="3" t="s">
        <v>13299</v>
      </c>
      <c r="O1302" s="3" t="s">
        <v>110</v>
      </c>
    </row>
    <row r="1303" spans="1:15" x14ac:dyDescent="0.25">
      <c r="A1303" s="1">
        <v>1302</v>
      </c>
      <c r="B1303" s="3" t="s">
        <v>16473</v>
      </c>
      <c r="C1303" s="3" t="s">
        <v>16472</v>
      </c>
      <c r="D1303" s="3" t="s">
        <v>5010</v>
      </c>
      <c r="E1303" s="3" t="s">
        <v>16476</v>
      </c>
      <c r="F1303" s="3" t="s">
        <v>22730</v>
      </c>
      <c r="G1303" s="3">
        <v>9414784217</v>
      </c>
      <c r="H1303" s="3" t="s">
        <v>22731</v>
      </c>
      <c r="I1303" s="3" t="s">
        <v>16474</v>
      </c>
      <c r="J1303" s="3" t="s">
        <v>16475</v>
      </c>
      <c r="K1303" s="3" t="s">
        <v>13</v>
      </c>
      <c r="L1303" s="3" t="s">
        <v>16477</v>
      </c>
      <c r="M1303" s="3" t="s">
        <v>16477</v>
      </c>
      <c r="N1303" s="3" t="s">
        <v>13299</v>
      </c>
      <c r="O1303" s="3" t="s">
        <v>110</v>
      </c>
    </row>
    <row r="1304" spans="1:15" x14ac:dyDescent="0.25">
      <c r="A1304" s="1">
        <v>1303</v>
      </c>
      <c r="B1304" s="3" t="s">
        <v>16479</v>
      </c>
      <c r="C1304" s="3" t="s">
        <v>16478</v>
      </c>
      <c r="D1304" s="3" t="s">
        <v>5010</v>
      </c>
      <c r="E1304" s="3" t="s">
        <v>16482</v>
      </c>
      <c r="F1304" s="3" t="s">
        <v>22730</v>
      </c>
      <c r="G1304" s="3">
        <v>9414784217</v>
      </c>
      <c r="H1304" s="3" t="s">
        <v>22731</v>
      </c>
      <c r="I1304" s="3" t="s">
        <v>16480</v>
      </c>
      <c r="J1304" s="3" t="s">
        <v>16481</v>
      </c>
      <c r="K1304" s="3" t="s">
        <v>13</v>
      </c>
      <c r="L1304" s="3" t="s">
        <v>16483</v>
      </c>
      <c r="M1304" s="3" t="s">
        <v>16484</v>
      </c>
      <c r="N1304" s="3" t="s">
        <v>13299</v>
      </c>
      <c r="O1304" s="3" t="s">
        <v>110</v>
      </c>
    </row>
    <row r="1305" spans="1:15" x14ac:dyDescent="0.25">
      <c r="A1305" s="1">
        <v>1304</v>
      </c>
      <c r="B1305" s="3" t="s">
        <v>16486</v>
      </c>
      <c r="C1305" s="3" t="s">
        <v>16485</v>
      </c>
      <c r="D1305" s="3" t="s">
        <v>5010</v>
      </c>
      <c r="E1305" s="3" t="s">
        <v>16489</v>
      </c>
      <c r="F1305" s="3" t="s">
        <v>22730</v>
      </c>
      <c r="G1305" s="3">
        <v>9414784217</v>
      </c>
      <c r="H1305" s="3" t="s">
        <v>22731</v>
      </c>
      <c r="I1305" s="3" t="s">
        <v>16487</v>
      </c>
      <c r="J1305" s="3" t="s">
        <v>16488</v>
      </c>
      <c r="K1305" s="3" t="s">
        <v>13</v>
      </c>
      <c r="L1305" s="3" t="s">
        <v>16490</v>
      </c>
      <c r="M1305" s="3" t="s">
        <v>16490</v>
      </c>
      <c r="N1305" s="3" t="s">
        <v>13299</v>
      </c>
      <c r="O1305" s="3" t="s">
        <v>110</v>
      </c>
    </row>
    <row r="1306" spans="1:15" x14ac:dyDescent="0.25">
      <c r="A1306" s="1">
        <v>1305</v>
      </c>
      <c r="B1306" s="3" t="s">
        <v>16513</v>
      </c>
      <c r="C1306" s="3" t="s">
        <v>16512</v>
      </c>
      <c r="D1306" s="3" t="s">
        <v>5010</v>
      </c>
      <c r="E1306" s="3" t="s">
        <v>16516</v>
      </c>
      <c r="F1306" s="3" t="s">
        <v>22730</v>
      </c>
      <c r="G1306" s="3">
        <v>9414784217</v>
      </c>
      <c r="H1306" s="3" t="s">
        <v>22731</v>
      </c>
      <c r="I1306" s="3" t="s">
        <v>16514</v>
      </c>
      <c r="J1306" s="3" t="s">
        <v>16515</v>
      </c>
      <c r="K1306" s="3" t="s">
        <v>13</v>
      </c>
      <c r="L1306" s="3" t="s">
        <v>16517</v>
      </c>
      <c r="M1306" s="3" t="s">
        <v>16518</v>
      </c>
      <c r="N1306" s="3" t="s">
        <v>13299</v>
      </c>
      <c r="O1306" s="3" t="s">
        <v>18</v>
      </c>
    </row>
    <row r="1307" spans="1:15" x14ac:dyDescent="0.25">
      <c r="A1307" s="1">
        <v>1306</v>
      </c>
      <c r="B1307" s="3" t="s">
        <v>16520</v>
      </c>
      <c r="C1307" s="3" t="s">
        <v>16519</v>
      </c>
      <c r="D1307" s="3" t="s">
        <v>5010</v>
      </c>
      <c r="E1307" s="3" t="s">
        <v>16523</v>
      </c>
      <c r="F1307" s="3" t="s">
        <v>22730</v>
      </c>
      <c r="G1307" s="3">
        <v>9414784217</v>
      </c>
      <c r="H1307" s="3" t="s">
        <v>22731</v>
      </c>
      <c r="I1307" s="3" t="s">
        <v>16521</v>
      </c>
      <c r="J1307" s="3" t="s">
        <v>16522</v>
      </c>
      <c r="K1307" s="3" t="s">
        <v>13</v>
      </c>
      <c r="L1307" s="3" t="s">
        <v>16524</v>
      </c>
      <c r="M1307" s="3" t="s">
        <v>16525</v>
      </c>
      <c r="N1307" s="3" t="s">
        <v>13299</v>
      </c>
      <c r="O1307" s="3" t="s">
        <v>18</v>
      </c>
    </row>
    <row r="1308" spans="1:15" x14ac:dyDescent="0.25">
      <c r="A1308" s="1">
        <v>1307</v>
      </c>
      <c r="B1308" s="3" t="s">
        <v>16527</v>
      </c>
      <c r="C1308" s="3" t="s">
        <v>16526</v>
      </c>
      <c r="D1308" s="3" t="s">
        <v>5010</v>
      </c>
      <c r="E1308" s="3" t="s">
        <v>16530</v>
      </c>
      <c r="F1308" s="3" t="s">
        <v>22730</v>
      </c>
      <c r="G1308" s="3">
        <v>9414784217</v>
      </c>
      <c r="H1308" s="3" t="s">
        <v>22731</v>
      </c>
      <c r="I1308" s="3" t="s">
        <v>16528</v>
      </c>
      <c r="J1308" s="3" t="s">
        <v>16529</v>
      </c>
      <c r="K1308" s="3" t="s">
        <v>13</v>
      </c>
      <c r="L1308" s="3" t="s">
        <v>16531</v>
      </c>
      <c r="M1308" s="3" t="s">
        <v>16532</v>
      </c>
      <c r="N1308" s="3" t="s">
        <v>13299</v>
      </c>
      <c r="O1308" s="3" t="s">
        <v>18</v>
      </c>
    </row>
    <row r="1309" spans="1:15" x14ac:dyDescent="0.25">
      <c r="A1309" s="1">
        <v>1308</v>
      </c>
      <c r="B1309" s="3" t="s">
        <v>16534</v>
      </c>
      <c r="C1309" s="3" t="s">
        <v>16533</v>
      </c>
      <c r="D1309" s="3" t="s">
        <v>5010</v>
      </c>
      <c r="E1309" s="3" t="s">
        <v>16537</v>
      </c>
      <c r="F1309" s="3" t="s">
        <v>22730</v>
      </c>
      <c r="G1309" s="3">
        <v>9414784217</v>
      </c>
      <c r="H1309" s="3" t="s">
        <v>22731</v>
      </c>
      <c r="I1309" s="3" t="s">
        <v>16535</v>
      </c>
      <c r="J1309" s="3" t="s">
        <v>16536</v>
      </c>
      <c r="K1309" s="3" t="s">
        <v>13</v>
      </c>
      <c r="L1309" s="3" t="s">
        <v>16538</v>
      </c>
      <c r="M1309" s="3" t="s">
        <v>16538</v>
      </c>
      <c r="N1309" s="3" t="s">
        <v>13299</v>
      </c>
      <c r="O1309" s="3" t="s">
        <v>18</v>
      </c>
    </row>
    <row r="1310" spans="1:15" x14ac:dyDescent="0.25">
      <c r="A1310" s="1">
        <v>1309</v>
      </c>
      <c r="B1310" s="3" t="s">
        <v>16540</v>
      </c>
      <c r="C1310" s="3" t="s">
        <v>16539</v>
      </c>
      <c r="D1310" s="3" t="s">
        <v>5010</v>
      </c>
      <c r="E1310" s="3" t="s">
        <v>16543</v>
      </c>
      <c r="F1310" s="3" t="s">
        <v>22730</v>
      </c>
      <c r="G1310" s="3">
        <v>9414784217</v>
      </c>
      <c r="H1310" s="3" t="s">
        <v>22731</v>
      </c>
      <c r="I1310" s="3" t="s">
        <v>16541</v>
      </c>
      <c r="J1310" s="3" t="s">
        <v>16542</v>
      </c>
      <c r="K1310" s="3" t="s">
        <v>13</v>
      </c>
      <c r="L1310" s="3" t="s">
        <v>16544</v>
      </c>
      <c r="M1310" s="3" t="s">
        <v>16545</v>
      </c>
      <c r="N1310" s="3" t="s">
        <v>13299</v>
      </c>
      <c r="O1310" s="3" t="s">
        <v>18</v>
      </c>
    </row>
    <row r="1311" spans="1:15" x14ac:dyDescent="0.25">
      <c r="A1311" s="1">
        <v>1310</v>
      </c>
      <c r="B1311" s="3" t="s">
        <v>16591</v>
      </c>
      <c r="C1311" s="3" t="s">
        <v>7846</v>
      </c>
      <c r="D1311" s="3" t="s">
        <v>5010</v>
      </c>
      <c r="E1311" s="3" t="s">
        <v>16593</v>
      </c>
      <c r="F1311" s="3" t="s">
        <v>22730</v>
      </c>
      <c r="G1311" s="3">
        <v>9414784217</v>
      </c>
      <c r="H1311" s="3" t="s">
        <v>22731</v>
      </c>
      <c r="I1311" s="3" t="s">
        <v>16592</v>
      </c>
      <c r="J1311" s="3" t="s">
        <v>9826</v>
      </c>
      <c r="K1311" s="3" t="s">
        <v>13</v>
      </c>
      <c r="L1311" s="3" t="s">
        <v>16594</v>
      </c>
      <c r="M1311" s="3" t="s">
        <v>16595</v>
      </c>
      <c r="N1311" s="3" t="s">
        <v>13299</v>
      </c>
      <c r="O1311" s="3" t="s">
        <v>110</v>
      </c>
    </row>
    <row r="1312" spans="1:15" x14ac:dyDescent="0.25">
      <c r="A1312" s="1">
        <v>1311</v>
      </c>
      <c r="B1312" s="3" t="s">
        <v>16596</v>
      </c>
      <c r="C1312" s="3" t="s">
        <v>7037</v>
      </c>
      <c r="D1312" s="3" t="s">
        <v>5010</v>
      </c>
      <c r="E1312" s="3" t="s">
        <v>16599</v>
      </c>
      <c r="F1312" s="3" t="s">
        <v>22730</v>
      </c>
      <c r="G1312" s="3">
        <v>9414784217</v>
      </c>
      <c r="H1312" s="3" t="s">
        <v>22731</v>
      </c>
      <c r="I1312" s="3" t="s">
        <v>16597</v>
      </c>
      <c r="J1312" s="3" t="s">
        <v>16598</v>
      </c>
      <c r="K1312" s="3" t="s">
        <v>13</v>
      </c>
      <c r="L1312" s="3" t="s">
        <v>16600</v>
      </c>
      <c r="M1312" s="3" t="s">
        <v>16601</v>
      </c>
      <c r="N1312" s="3" t="s">
        <v>13299</v>
      </c>
      <c r="O1312" s="3" t="s">
        <v>18</v>
      </c>
    </row>
    <row r="1313" spans="1:15" x14ac:dyDescent="0.25">
      <c r="A1313" s="1">
        <v>1312</v>
      </c>
      <c r="B1313" s="3" t="s">
        <v>16603</v>
      </c>
      <c r="C1313" s="3" t="s">
        <v>16602</v>
      </c>
      <c r="D1313" s="3" t="s">
        <v>5010</v>
      </c>
      <c r="E1313" s="3" t="s">
        <v>16606</v>
      </c>
      <c r="F1313" s="3" t="s">
        <v>22730</v>
      </c>
      <c r="G1313" s="3">
        <v>9414784217</v>
      </c>
      <c r="H1313" s="3" t="s">
        <v>22731</v>
      </c>
      <c r="I1313" s="3" t="s">
        <v>16604</v>
      </c>
      <c r="J1313" s="3" t="s">
        <v>16605</v>
      </c>
      <c r="K1313" s="3" t="s">
        <v>13</v>
      </c>
      <c r="L1313" s="3" t="s">
        <v>16607</v>
      </c>
      <c r="M1313" s="3" t="s">
        <v>16608</v>
      </c>
      <c r="N1313" s="3" t="s">
        <v>13299</v>
      </c>
      <c r="O1313" s="3" t="s">
        <v>18</v>
      </c>
    </row>
    <row r="1314" spans="1:15" x14ac:dyDescent="0.25">
      <c r="A1314" s="1">
        <v>1313</v>
      </c>
      <c r="B1314" s="3" t="s">
        <v>16610</v>
      </c>
      <c r="C1314" s="3" t="s">
        <v>16609</v>
      </c>
      <c r="D1314" s="3" t="s">
        <v>5010</v>
      </c>
      <c r="E1314" s="3" t="s">
        <v>16612</v>
      </c>
      <c r="F1314" s="3" t="s">
        <v>22730</v>
      </c>
      <c r="G1314" s="3">
        <v>9414784217</v>
      </c>
      <c r="H1314" s="3" t="s">
        <v>22731</v>
      </c>
      <c r="I1314" s="3" t="s">
        <v>11659</v>
      </c>
      <c r="J1314" s="3" t="s">
        <v>16611</v>
      </c>
      <c r="K1314" s="3" t="s">
        <v>13</v>
      </c>
      <c r="L1314" s="3" t="s">
        <v>16613</v>
      </c>
      <c r="M1314" s="3" t="s">
        <v>16613</v>
      </c>
      <c r="N1314" s="3" t="s">
        <v>13299</v>
      </c>
      <c r="O1314" s="3" t="s">
        <v>110</v>
      </c>
    </row>
    <row r="1315" spans="1:15" x14ac:dyDescent="0.25">
      <c r="A1315" s="1">
        <v>1314</v>
      </c>
      <c r="B1315" s="3" t="s">
        <v>16615</v>
      </c>
      <c r="C1315" s="3" t="s">
        <v>16614</v>
      </c>
      <c r="D1315" s="3" t="s">
        <v>5010</v>
      </c>
      <c r="E1315" s="3" t="s">
        <v>16617</v>
      </c>
      <c r="F1315" s="3" t="s">
        <v>22730</v>
      </c>
      <c r="G1315" s="3">
        <v>9414784217</v>
      </c>
      <c r="H1315" s="3" t="s">
        <v>22731</v>
      </c>
      <c r="I1315" s="3" t="s">
        <v>659</v>
      </c>
      <c r="J1315" s="3" t="s">
        <v>16616</v>
      </c>
      <c r="K1315" s="3" t="s">
        <v>13</v>
      </c>
      <c r="L1315" s="3" t="s">
        <v>16618</v>
      </c>
      <c r="M1315" s="3" t="s">
        <v>16619</v>
      </c>
      <c r="N1315" s="3" t="s">
        <v>13299</v>
      </c>
      <c r="O1315" s="3" t="s">
        <v>110</v>
      </c>
    </row>
    <row r="1316" spans="1:15" x14ac:dyDescent="0.25">
      <c r="A1316" s="1">
        <v>1315</v>
      </c>
      <c r="B1316" s="3" t="s">
        <v>16621</v>
      </c>
      <c r="C1316" s="3" t="s">
        <v>16620</v>
      </c>
      <c r="D1316" s="3" t="s">
        <v>5010</v>
      </c>
      <c r="E1316" s="3" t="s">
        <v>16624</v>
      </c>
      <c r="F1316" s="3" t="s">
        <v>22730</v>
      </c>
      <c r="G1316" s="3">
        <v>9414784217</v>
      </c>
      <c r="H1316" s="3" t="s">
        <v>22731</v>
      </c>
      <c r="I1316" s="3" t="s">
        <v>16622</v>
      </c>
      <c r="J1316" s="3" t="s">
        <v>16623</v>
      </c>
      <c r="K1316" s="3" t="s">
        <v>13</v>
      </c>
      <c r="L1316" s="3" t="s">
        <v>16625</v>
      </c>
      <c r="M1316" s="3" t="s">
        <v>16626</v>
      </c>
      <c r="N1316" s="3" t="s">
        <v>13299</v>
      </c>
      <c r="O1316" s="3" t="s">
        <v>110</v>
      </c>
    </row>
    <row r="1317" spans="1:15" x14ac:dyDescent="0.25">
      <c r="A1317" s="1">
        <v>1316</v>
      </c>
      <c r="B1317" s="3" t="s">
        <v>16628</v>
      </c>
      <c r="C1317" s="3" t="s">
        <v>16627</v>
      </c>
      <c r="D1317" s="3" t="s">
        <v>5010</v>
      </c>
      <c r="E1317" s="3" t="s">
        <v>16631</v>
      </c>
      <c r="F1317" s="3" t="s">
        <v>22730</v>
      </c>
      <c r="G1317" s="3">
        <v>9414784217</v>
      </c>
      <c r="H1317" s="3" t="s">
        <v>22731</v>
      </c>
      <c r="I1317" s="3" t="s">
        <v>16629</v>
      </c>
      <c r="J1317" s="3" t="s">
        <v>16630</v>
      </c>
      <c r="K1317" s="3" t="s">
        <v>13</v>
      </c>
      <c r="L1317" s="3" t="s">
        <v>16632</v>
      </c>
      <c r="M1317" s="3" t="s">
        <v>16632</v>
      </c>
      <c r="N1317" s="3" t="s">
        <v>13299</v>
      </c>
      <c r="O1317" s="3" t="s">
        <v>18</v>
      </c>
    </row>
    <row r="1318" spans="1:15" x14ac:dyDescent="0.25">
      <c r="A1318" s="1">
        <v>1317</v>
      </c>
      <c r="B1318" s="3" t="s">
        <v>16634</v>
      </c>
      <c r="C1318" s="3" t="s">
        <v>16633</v>
      </c>
      <c r="D1318" s="3" t="s">
        <v>5010</v>
      </c>
      <c r="E1318" s="3" t="s">
        <v>16637</v>
      </c>
      <c r="F1318" s="3" t="s">
        <v>22730</v>
      </c>
      <c r="G1318" s="3">
        <v>9414784217</v>
      </c>
      <c r="H1318" s="3" t="s">
        <v>22731</v>
      </c>
      <c r="I1318" s="3" t="s">
        <v>16635</v>
      </c>
      <c r="J1318" s="3" t="s">
        <v>16636</v>
      </c>
      <c r="K1318" s="3" t="s">
        <v>13</v>
      </c>
      <c r="L1318" s="3" t="s">
        <v>16638</v>
      </c>
      <c r="M1318" s="3" t="s">
        <v>16639</v>
      </c>
      <c r="N1318" s="3" t="s">
        <v>13299</v>
      </c>
      <c r="O1318" s="3" t="s">
        <v>110</v>
      </c>
    </row>
    <row r="1319" spans="1:15" x14ac:dyDescent="0.25">
      <c r="A1319" s="1">
        <v>1318</v>
      </c>
      <c r="B1319" s="3" t="s">
        <v>16641</v>
      </c>
      <c r="C1319" s="3" t="s">
        <v>16640</v>
      </c>
      <c r="D1319" s="3" t="s">
        <v>5010</v>
      </c>
      <c r="E1319" s="3" t="s">
        <v>16643</v>
      </c>
      <c r="F1319" s="3" t="s">
        <v>22730</v>
      </c>
      <c r="G1319" s="3">
        <v>9414784217</v>
      </c>
      <c r="H1319" s="3" t="s">
        <v>22731</v>
      </c>
      <c r="I1319" s="3" t="s">
        <v>16642</v>
      </c>
      <c r="J1319" s="3" t="s">
        <v>9158</v>
      </c>
      <c r="K1319" s="3" t="s">
        <v>13</v>
      </c>
      <c r="L1319" s="3" t="s">
        <v>16644</v>
      </c>
      <c r="M1319" s="3" t="s">
        <v>16644</v>
      </c>
      <c r="N1319" s="3" t="s">
        <v>13299</v>
      </c>
      <c r="O1319" s="3" t="s">
        <v>110</v>
      </c>
    </row>
    <row r="1320" spans="1:15" x14ac:dyDescent="0.25">
      <c r="A1320" s="1">
        <v>1319</v>
      </c>
      <c r="B1320" s="3" t="s">
        <v>16646</v>
      </c>
      <c r="C1320" s="3" t="s">
        <v>16645</v>
      </c>
      <c r="D1320" s="3" t="s">
        <v>5010</v>
      </c>
      <c r="E1320" s="3" t="s">
        <v>16649</v>
      </c>
      <c r="F1320" s="3" t="s">
        <v>22730</v>
      </c>
      <c r="G1320" s="3">
        <v>9414784217</v>
      </c>
      <c r="H1320" s="3" t="s">
        <v>22731</v>
      </c>
      <c r="I1320" s="3" t="s">
        <v>16647</v>
      </c>
      <c r="J1320" s="3" t="s">
        <v>16648</v>
      </c>
      <c r="K1320" s="3" t="s">
        <v>13</v>
      </c>
      <c r="L1320" s="3" t="s">
        <v>16650</v>
      </c>
      <c r="M1320" s="3" t="s">
        <v>16651</v>
      </c>
      <c r="N1320" s="3" t="s">
        <v>13299</v>
      </c>
      <c r="O1320" s="3" t="s">
        <v>18</v>
      </c>
    </row>
    <row r="1321" spans="1:15" x14ac:dyDescent="0.25">
      <c r="A1321" s="1">
        <v>1320</v>
      </c>
      <c r="B1321" s="3" t="s">
        <v>16653</v>
      </c>
      <c r="C1321" s="3" t="s">
        <v>16652</v>
      </c>
      <c r="D1321" s="3" t="s">
        <v>5010</v>
      </c>
      <c r="E1321" s="3" t="s">
        <v>16656</v>
      </c>
      <c r="F1321" s="3" t="s">
        <v>22732</v>
      </c>
      <c r="G1321" s="3">
        <v>7568428161</v>
      </c>
      <c r="H1321" s="3" t="s">
        <v>22733</v>
      </c>
      <c r="I1321" s="3" t="s">
        <v>16654</v>
      </c>
      <c r="J1321" s="3" t="s">
        <v>16655</v>
      </c>
      <c r="K1321" s="3" t="s">
        <v>13</v>
      </c>
      <c r="L1321" s="3" t="s">
        <v>16657</v>
      </c>
      <c r="M1321" s="3" t="s">
        <v>16657</v>
      </c>
      <c r="N1321" s="3" t="s">
        <v>13299</v>
      </c>
      <c r="O1321" s="3" t="s">
        <v>110</v>
      </c>
    </row>
    <row r="1322" spans="1:15" x14ac:dyDescent="0.25">
      <c r="A1322" s="1">
        <v>1321</v>
      </c>
      <c r="B1322" s="3" t="s">
        <v>16659</v>
      </c>
      <c r="C1322" s="3" t="s">
        <v>16658</v>
      </c>
      <c r="D1322" s="3" t="s">
        <v>5010</v>
      </c>
      <c r="E1322" s="3" t="s">
        <v>16662</v>
      </c>
      <c r="F1322" s="3" t="s">
        <v>22732</v>
      </c>
      <c r="G1322" s="3">
        <v>7568428161</v>
      </c>
      <c r="H1322" s="3" t="s">
        <v>22733</v>
      </c>
      <c r="I1322" s="3" t="s">
        <v>16660</v>
      </c>
      <c r="J1322" s="3" t="s">
        <v>16661</v>
      </c>
      <c r="K1322" s="3" t="s">
        <v>13</v>
      </c>
      <c r="L1322" s="3" t="s">
        <v>16663</v>
      </c>
      <c r="M1322" s="3" t="s">
        <v>16663</v>
      </c>
      <c r="N1322" s="3" t="s">
        <v>13299</v>
      </c>
      <c r="O1322" s="3" t="s">
        <v>110</v>
      </c>
    </row>
    <row r="1323" spans="1:15" x14ac:dyDescent="0.25">
      <c r="A1323" s="1">
        <v>1322</v>
      </c>
      <c r="B1323" s="3" t="s">
        <v>16672</v>
      </c>
      <c r="C1323" s="3" t="s">
        <v>16671</v>
      </c>
      <c r="D1323" s="3" t="s">
        <v>5010</v>
      </c>
      <c r="E1323" s="3" t="s">
        <v>16675</v>
      </c>
      <c r="F1323" s="3" t="s">
        <v>22732</v>
      </c>
      <c r="G1323" s="3">
        <v>7568428161</v>
      </c>
      <c r="H1323" s="3" t="s">
        <v>22733</v>
      </c>
      <c r="I1323" s="3" t="s">
        <v>16673</v>
      </c>
      <c r="J1323" s="3" t="s">
        <v>16674</v>
      </c>
      <c r="K1323" s="3" t="s">
        <v>13</v>
      </c>
      <c r="L1323" s="3" t="s">
        <v>16676</v>
      </c>
      <c r="M1323" s="3" t="s">
        <v>16677</v>
      </c>
      <c r="N1323" s="3" t="s">
        <v>13299</v>
      </c>
      <c r="O1323" s="3" t="s">
        <v>18</v>
      </c>
    </row>
    <row r="1324" spans="1:15" x14ac:dyDescent="0.25">
      <c r="A1324" s="1">
        <v>1323</v>
      </c>
      <c r="B1324" s="3" t="s">
        <v>16679</v>
      </c>
      <c r="C1324" s="3" t="s">
        <v>16678</v>
      </c>
      <c r="D1324" s="3" t="s">
        <v>5010</v>
      </c>
      <c r="E1324" s="3" t="s">
        <v>16682</v>
      </c>
      <c r="F1324" s="3" t="s">
        <v>22732</v>
      </c>
      <c r="G1324" s="3">
        <v>7568428161</v>
      </c>
      <c r="H1324" s="3" t="s">
        <v>22733</v>
      </c>
      <c r="I1324" s="3" t="s">
        <v>16680</v>
      </c>
      <c r="J1324" s="3" t="s">
        <v>16681</v>
      </c>
      <c r="K1324" s="3" t="s">
        <v>13</v>
      </c>
      <c r="L1324" s="3" t="s">
        <v>16683</v>
      </c>
      <c r="M1324" s="3" t="s">
        <v>16684</v>
      </c>
      <c r="N1324" s="3" t="s">
        <v>13299</v>
      </c>
      <c r="O1324" s="3" t="s">
        <v>110</v>
      </c>
    </row>
    <row r="1325" spans="1:15" x14ac:dyDescent="0.25">
      <c r="A1325" s="1">
        <v>1324</v>
      </c>
      <c r="B1325" s="3" t="s">
        <v>16686</v>
      </c>
      <c r="C1325" s="3" t="s">
        <v>16685</v>
      </c>
      <c r="D1325" s="3" t="s">
        <v>5010</v>
      </c>
      <c r="E1325" s="3" t="s">
        <v>16687</v>
      </c>
      <c r="F1325" s="3" t="s">
        <v>22732</v>
      </c>
      <c r="G1325" s="3">
        <v>7568428161</v>
      </c>
      <c r="H1325" s="3" t="s">
        <v>22733</v>
      </c>
      <c r="I1325" s="3" t="s">
        <v>3804</v>
      </c>
      <c r="J1325" s="3" t="s">
        <v>3308</v>
      </c>
      <c r="K1325" s="3" t="s">
        <v>13</v>
      </c>
      <c r="L1325" s="3" t="s">
        <v>16688</v>
      </c>
      <c r="M1325" s="3" t="s">
        <v>16689</v>
      </c>
      <c r="N1325" s="3" t="s">
        <v>13299</v>
      </c>
      <c r="O1325" s="3" t="s">
        <v>18</v>
      </c>
    </row>
    <row r="1326" spans="1:15" x14ac:dyDescent="0.25">
      <c r="A1326" s="1">
        <v>1325</v>
      </c>
      <c r="B1326" s="3" t="s">
        <v>16691</v>
      </c>
      <c r="C1326" s="3" t="s">
        <v>16690</v>
      </c>
      <c r="D1326" s="3" t="s">
        <v>5010</v>
      </c>
      <c r="E1326" s="3" t="s">
        <v>16694</v>
      </c>
      <c r="F1326" s="3" t="s">
        <v>22732</v>
      </c>
      <c r="G1326" s="3">
        <v>7568428161</v>
      </c>
      <c r="H1326" s="3" t="s">
        <v>22733</v>
      </c>
      <c r="I1326" s="3" t="s">
        <v>16692</v>
      </c>
      <c r="J1326" s="3" t="s">
        <v>16693</v>
      </c>
      <c r="K1326" s="3" t="s">
        <v>13</v>
      </c>
      <c r="L1326" s="3" t="s">
        <v>16695</v>
      </c>
      <c r="M1326" s="3" t="s">
        <v>16696</v>
      </c>
      <c r="N1326" s="3" t="s">
        <v>13299</v>
      </c>
      <c r="O1326" s="3" t="s">
        <v>110</v>
      </c>
    </row>
    <row r="1327" spans="1:15" x14ac:dyDescent="0.25">
      <c r="A1327" s="1">
        <v>1326</v>
      </c>
      <c r="B1327" s="3" t="s">
        <v>16698</v>
      </c>
      <c r="C1327" s="3" t="s">
        <v>16697</v>
      </c>
      <c r="D1327" s="3" t="s">
        <v>5010</v>
      </c>
      <c r="E1327" s="3" t="s">
        <v>16701</v>
      </c>
      <c r="F1327" s="3" t="s">
        <v>22732</v>
      </c>
      <c r="G1327" s="3">
        <v>7568428161</v>
      </c>
      <c r="H1327" s="3" t="s">
        <v>22733</v>
      </c>
      <c r="I1327" s="3" t="s">
        <v>16699</v>
      </c>
      <c r="J1327" s="3" t="s">
        <v>16700</v>
      </c>
      <c r="K1327" s="3" t="s">
        <v>13</v>
      </c>
      <c r="L1327" s="3" t="s">
        <v>16702</v>
      </c>
      <c r="M1327" s="3" t="s">
        <v>16702</v>
      </c>
      <c r="N1327" s="3" t="s">
        <v>13299</v>
      </c>
      <c r="O1327" s="3" t="s">
        <v>110</v>
      </c>
    </row>
    <row r="1328" spans="1:15" x14ac:dyDescent="0.25">
      <c r="A1328" s="1">
        <v>1327</v>
      </c>
      <c r="B1328" s="3" t="s">
        <v>16703</v>
      </c>
      <c r="C1328" s="3" t="s">
        <v>14053</v>
      </c>
      <c r="D1328" s="3" t="s">
        <v>5010</v>
      </c>
      <c r="E1328" s="3" t="s">
        <v>16706</v>
      </c>
      <c r="F1328" s="3" t="s">
        <v>22732</v>
      </c>
      <c r="G1328" s="3">
        <v>7568428161</v>
      </c>
      <c r="H1328" s="3" t="s">
        <v>22733</v>
      </c>
      <c r="I1328" s="3" t="s">
        <v>16704</v>
      </c>
      <c r="J1328" s="3" t="s">
        <v>16705</v>
      </c>
      <c r="K1328" s="3" t="s">
        <v>13</v>
      </c>
      <c r="L1328" s="3" t="s">
        <v>16707</v>
      </c>
      <c r="M1328" s="3" t="s">
        <v>16708</v>
      </c>
      <c r="N1328" s="3" t="s">
        <v>13299</v>
      </c>
      <c r="O1328" s="3" t="s">
        <v>18</v>
      </c>
    </row>
    <row r="1329" spans="1:15" x14ac:dyDescent="0.25">
      <c r="A1329" s="1">
        <v>1328</v>
      </c>
      <c r="B1329" s="3" t="s">
        <v>16710</v>
      </c>
      <c r="C1329" s="3" t="s">
        <v>16709</v>
      </c>
      <c r="D1329" s="3" t="s">
        <v>5010</v>
      </c>
      <c r="E1329" s="3" t="s">
        <v>16713</v>
      </c>
      <c r="F1329" s="3" t="s">
        <v>22732</v>
      </c>
      <c r="G1329" s="3">
        <v>7568428161</v>
      </c>
      <c r="H1329" s="3" t="s">
        <v>22733</v>
      </c>
      <c r="I1329" s="3" t="s">
        <v>16711</v>
      </c>
      <c r="J1329" s="3" t="s">
        <v>16712</v>
      </c>
      <c r="K1329" s="3" t="s">
        <v>13</v>
      </c>
      <c r="L1329" s="3" t="s">
        <v>16714</v>
      </c>
      <c r="M1329" s="3" t="s">
        <v>16714</v>
      </c>
      <c r="N1329" s="3" t="s">
        <v>13299</v>
      </c>
      <c r="O1329" s="3" t="s">
        <v>110</v>
      </c>
    </row>
    <row r="1330" spans="1:15" x14ac:dyDescent="0.25">
      <c r="A1330" s="1">
        <v>1329</v>
      </c>
      <c r="B1330" s="3" t="s">
        <v>16716</v>
      </c>
      <c r="C1330" s="3" t="s">
        <v>16715</v>
      </c>
      <c r="D1330" s="3" t="s">
        <v>5010</v>
      </c>
      <c r="E1330" s="3" t="s">
        <v>16718</v>
      </c>
      <c r="F1330" s="3" t="s">
        <v>22732</v>
      </c>
      <c r="G1330" s="3">
        <v>7568428161</v>
      </c>
      <c r="H1330" s="3" t="s">
        <v>22733</v>
      </c>
      <c r="I1330" s="3" t="s">
        <v>16717</v>
      </c>
      <c r="J1330" s="3" t="s">
        <v>1344</v>
      </c>
      <c r="K1330" s="3" t="s">
        <v>13</v>
      </c>
      <c r="L1330" s="3" t="s">
        <v>16719</v>
      </c>
      <c r="M1330" s="3" t="s">
        <v>16719</v>
      </c>
      <c r="N1330" s="3" t="s">
        <v>13299</v>
      </c>
      <c r="O1330" s="3" t="s">
        <v>110</v>
      </c>
    </row>
    <row r="1331" spans="1:15" x14ac:dyDescent="0.25">
      <c r="A1331" s="1">
        <v>1330</v>
      </c>
      <c r="B1331" s="3" t="s">
        <v>16721</v>
      </c>
      <c r="C1331" s="3" t="s">
        <v>16720</v>
      </c>
      <c r="D1331" s="3" t="s">
        <v>5010</v>
      </c>
      <c r="E1331" s="3" t="s">
        <v>16723</v>
      </c>
      <c r="F1331" s="3" t="s">
        <v>22732</v>
      </c>
      <c r="G1331" s="3">
        <v>7568428161</v>
      </c>
      <c r="H1331" s="3" t="s">
        <v>22733</v>
      </c>
      <c r="I1331" s="3" t="s">
        <v>16699</v>
      </c>
      <c r="J1331" s="3" t="s">
        <v>16722</v>
      </c>
      <c r="K1331" s="3" t="s">
        <v>13</v>
      </c>
      <c r="L1331" s="3" t="s">
        <v>16724</v>
      </c>
      <c r="M1331" s="3" t="s">
        <v>16725</v>
      </c>
      <c r="N1331" s="3" t="s">
        <v>13299</v>
      </c>
      <c r="O1331" s="3" t="s">
        <v>110</v>
      </c>
    </row>
    <row r="1332" spans="1:15" x14ac:dyDescent="0.25">
      <c r="A1332" s="1">
        <v>1331</v>
      </c>
      <c r="B1332" s="3" t="s">
        <v>16727</v>
      </c>
      <c r="C1332" s="3" t="s">
        <v>16726</v>
      </c>
      <c r="D1332" s="3" t="s">
        <v>5010</v>
      </c>
      <c r="E1332" s="3" t="s">
        <v>16730</v>
      </c>
      <c r="F1332" s="3" t="s">
        <v>22732</v>
      </c>
      <c r="G1332" s="3">
        <v>7568428161</v>
      </c>
      <c r="H1332" s="3" t="s">
        <v>22733</v>
      </c>
      <c r="I1332" s="3" t="s">
        <v>16728</v>
      </c>
      <c r="J1332" s="3" t="s">
        <v>16729</v>
      </c>
      <c r="K1332" s="3" t="s">
        <v>13</v>
      </c>
      <c r="L1332" s="3" t="s">
        <v>16731</v>
      </c>
      <c r="M1332" s="3" t="s">
        <v>16732</v>
      </c>
      <c r="N1332" s="3" t="s">
        <v>13299</v>
      </c>
      <c r="O1332" s="3" t="s">
        <v>110</v>
      </c>
    </row>
    <row r="1333" spans="1:15" x14ac:dyDescent="0.25">
      <c r="A1333" s="1">
        <v>1332</v>
      </c>
      <c r="B1333" s="3" t="s">
        <v>16734</v>
      </c>
      <c r="C1333" s="3" t="s">
        <v>16733</v>
      </c>
      <c r="D1333" s="3" t="s">
        <v>5010</v>
      </c>
      <c r="E1333" s="3" t="s">
        <v>16737</v>
      </c>
      <c r="F1333" s="3" t="s">
        <v>22732</v>
      </c>
      <c r="G1333" s="3">
        <v>7568428161</v>
      </c>
      <c r="H1333" s="3" t="s">
        <v>22733</v>
      </c>
      <c r="I1333" s="3" t="s">
        <v>16735</v>
      </c>
      <c r="J1333" s="3" t="s">
        <v>16736</v>
      </c>
      <c r="K1333" s="3" t="s">
        <v>13</v>
      </c>
      <c r="L1333" s="3" t="s">
        <v>16738</v>
      </c>
      <c r="M1333" s="3" t="s">
        <v>16739</v>
      </c>
      <c r="N1333" s="3" t="s">
        <v>13299</v>
      </c>
      <c r="O1333" s="3" t="s">
        <v>110</v>
      </c>
    </row>
    <row r="1334" spans="1:15" x14ac:dyDescent="0.25">
      <c r="A1334" s="1">
        <v>1333</v>
      </c>
      <c r="B1334" s="3" t="s">
        <v>16741</v>
      </c>
      <c r="C1334" s="3" t="s">
        <v>16740</v>
      </c>
      <c r="D1334" s="3" t="s">
        <v>5010</v>
      </c>
      <c r="E1334" s="3" t="s">
        <v>16744</v>
      </c>
      <c r="F1334" s="3" t="s">
        <v>22732</v>
      </c>
      <c r="G1334" s="3">
        <v>7568428161</v>
      </c>
      <c r="H1334" s="3" t="s">
        <v>22733</v>
      </c>
      <c r="I1334" s="3" t="s">
        <v>16742</v>
      </c>
      <c r="J1334" s="3" t="s">
        <v>16743</v>
      </c>
      <c r="K1334" s="3" t="s">
        <v>13</v>
      </c>
      <c r="L1334" s="3" t="s">
        <v>16745</v>
      </c>
      <c r="M1334" s="3" t="s">
        <v>16746</v>
      </c>
      <c r="N1334" s="3" t="s">
        <v>13299</v>
      </c>
      <c r="O1334" s="3" t="s">
        <v>18</v>
      </c>
    </row>
    <row r="1335" spans="1:15" x14ac:dyDescent="0.25">
      <c r="A1335" s="1">
        <v>1334</v>
      </c>
      <c r="B1335" s="3" t="s">
        <v>16748</v>
      </c>
      <c r="C1335" s="3" t="s">
        <v>16747</v>
      </c>
      <c r="D1335" s="3" t="s">
        <v>5010</v>
      </c>
      <c r="E1335" s="3" t="s">
        <v>16751</v>
      </c>
      <c r="F1335" s="3" t="s">
        <v>22732</v>
      </c>
      <c r="G1335" s="3">
        <v>7568428161</v>
      </c>
      <c r="H1335" s="3" t="s">
        <v>22733</v>
      </c>
      <c r="I1335" s="3" t="s">
        <v>16749</v>
      </c>
      <c r="J1335" s="3" t="s">
        <v>16750</v>
      </c>
      <c r="K1335" s="3" t="s">
        <v>13</v>
      </c>
      <c r="L1335" s="3" t="s">
        <v>16752</v>
      </c>
      <c r="M1335" s="3" t="s">
        <v>16753</v>
      </c>
      <c r="N1335" s="3" t="s">
        <v>13299</v>
      </c>
      <c r="O1335" s="3" t="s">
        <v>110</v>
      </c>
    </row>
    <row r="1336" spans="1:15" x14ac:dyDescent="0.25">
      <c r="A1336" s="1">
        <v>1335</v>
      </c>
      <c r="B1336" s="3" t="s">
        <v>16755</v>
      </c>
      <c r="C1336" s="3" t="s">
        <v>16754</v>
      </c>
      <c r="D1336" s="3" t="s">
        <v>5010</v>
      </c>
      <c r="E1336" s="3" t="s">
        <v>16757</v>
      </c>
      <c r="F1336" s="3" t="s">
        <v>22732</v>
      </c>
      <c r="G1336" s="3">
        <v>7568428161</v>
      </c>
      <c r="H1336" s="3" t="s">
        <v>22733</v>
      </c>
      <c r="I1336" s="3" t="s">
        <v>16756</v>
      </c>
      <c r="J1336" s="3" t="s">
        <v>9323</v>
      </c>
      <c r="K1336" s="3" t="s">
        <v>13</v>
      </c>
      <c r="L1336" s="3" t="s">
        <v>16758</v>
      </c>
      <c r="M1336" s="3" t="s">
        <v>16759</v>
      </c>
      <c r="N1336" s="3" t="s">
        <v>13299</v>
      </c>
      <c r="O1336" s="3" t="s">
        <v>18</v>
      </c>
    </row>
    <row r="1337" spans="1:15" x14ac:dyDescent="0.25">
      <c r="A1337" s="1">
        <v>1336</v>
      </c>
      <c r="B1337" s="3" t="s">
        <v>16761</v>
      </c>
      <c r="C1337" s="3" t="s">
        <v>16760</v>
      </c>
      <c r="D1337" s="3" t="s">
        <v>5010</v>
      </c>
      <c r="E1337" s="3" t="s">
        <v>16764</v>
      </c>
      <c r="F1337" s="3" t="s">
        <v>22732</v>
      </c>
      <c r="G1337" s="3">
        <v>7568428161</v>
      </c>
      <c r="H1337" s="3" t="s">
        <v>22733</v>
      </c>
      <c r="I1337" s="3" t="s">
        <v>16762</v>
      </c>
      <c r="J1337" s="3" t="s">
        <v>16763</v>
      </c>
      <c r="K1337" s="3" t="s">
        <v>13</v>
      </c>
      <c r="L1337" s="3" t="s">
        <v>16765</v>
      </c>
      <c r="M1337" s="3" t="s">
        <v>16766</v>
      </c>
      <c r="N1337" s="3" t="s">
        <v>13299</v>
      </c>
      <c r="O1337" s="3" t="s">
        <v>18</v>
      </c>
    </row>
    <row r="1338" spans="1:15" x14ac:dyDescent="0.25">
      <c r="A1338" s="1">
        <v>1337</v>
      </c>
      <c r="B1338" s="3" t="s">
        <v>16768</v>
      </c>
      <c r="C1338" s="3" t="s">
        <v>16767</v>
      </c>
      <c r="D1338" s="3" t="s">
        <v>5010</v>
      </c>
      <c r="E1338" s="3" t="s">
        <v>16771</v>
      </c>
      <c r="F1338" s="3" t="s">
        <v>22732</v>
      </c>
      <c r="G1338" s="3">
        <v>7568428161</v>
      </c>
      <c r="H1338" s="3" t="s">
        <v>22733</v>
      </c>
      <c r="I1338" s="3" t="s">
        <v>16769</v>
      </c>
      <c r="J1338" s="3" t="s">
        <v>16770</v>
      </c>
      <c r="K1338" s="3" t="s">
        <v>13</v>
      </c>
      <c r="L1338" s="3" t="s">
        <v>16772</v>
      </c>
      <c r="M1338" s="3" t="s">
        <v>16773</v>
      </c>
      <c r="N1338" s="3" t="s">
        <v>13299</v>
      </c>
      <c r="O1338" s="3" t="s">
        <v>18</v>
      </c>
    </row>
    <row r="1339" spans="1:15" x14ac:dyDescent="0.25">
      <c r="A1339" s="1">
        <v>1338</v>
      </c>
      <c r="B1339" s="3" t="s">
        <v>16775</v>
      </c>
      <c r="C1339" s="3" t="s">
        <v>16774</v>
      </c>
      <c r="D1339" s="3" t="s">
        <v>5010</v>
      </c>
      <c r="E1339" s="3" t="s">
        <v>16778</v>
      </c>
      <c r="F1339" s="3" t="s">
        <v>22732</v>
      </c>
      <c r="G1339" s="3">
        <v>7568428161</v>
      </c>
      <c r="H1339" s="3" t="s">
        <v>22733</v>
      </c>
      <c r="I1339" s="3" t="s">
        <v>16776</v>
      </c>
      <c r="J1339" s="3" t="s">
        <v>16777</v>
      </c>
      <c r="K1339" s="3" t="s">
        <v>13</v>
      </c>
      <c r="L1339" s="3" t="s">
        <v>16779</v>
      </c>
      <c r="M1339" s="3" t="s">
        <v>16780</v>
      </c>
      <c r="N1339" s="3" t="s">
        <v>13299</v>
      </c>
      <c r="O1339" s="3" t="s">
        <v>18</v>
      </c>
    </row>
    <row r="1340" spans="1:15" x14ac:dyDescent="0.25">
      <c r="A1340" s="1">
        <v>1339</v>
      </c>
      <c r="B1340" s="3" t="s">
        <v>16787</v>
      </c>
      <c r="C1340" s="3" t="s">
        <v>16786</v>
      </c>
      <c r="D1340" s="3" t="s">
        <v>5010</v>
      </c>
      <c r="E1340" s="3" t="s">
        <v>16790</v>
      </c>
      <c r="F1340" s="3" t="s">
        <v>22732</v>
      </c>
      <c r="G1340" s="3">
        <v>7568428161</v>
      </c>
      <c r="H1340" s="3" t="s">
        <v>22733</v>
      </c>
      <c r="I1340" s="3" t="s">
        <v>16788</v>
      </c>
      <c r="J1340" s="3" t="s">
        <v>16789</v>
      </c>
      <c r="K1340" s="3" t="s">
        <v>13</v>
      </c>
      <c r="L1340" s="3" t="s">
        <v>16791</v>
      </c>
      <c r="M1340" s="3" t="s">
        <v>16792</v>
      </c>
      <c r="N1340" s="3" t="s">
        <v>13299</v>
      </c>
      <c r="O1340" s="3" t="s">
        <v>110</v>
      </c>
    </row>
    <row r="1341" spans="1:15" x14ac:dyDescent="0.25">
      <c r="A1341" s="1">
        <v>1340</v>
      </c>
      <c r="B1341" s="3" t="s">
        <v>16805</v>
      </c>
      <c r="C1341" s="3" t="s">
        <v>12203</v>
      </c>
      <c r="D1341" s="3" t="s">
        <v>5010</v>
      </c>
      <c r="E1341" s="3" t="s">
        <v>16808</v>
      </c>
      <c r="F1341" s="3" t="s">
        <v>22732</v>
      </c>
      <c r="G1341" s="3">
        <v>7568428161</v>
      </c>
      <c r="H1341" s="3" t="s">
        <v>22733</v>
      </c>
      <c r="I1341" s="3" t="s">
        <v>16806</v>
      </c>
      <c r="J1341" s="3" t="s">
        <v>16807</v>
      </c>
      <c r="K1341" s="3" t="s">
        <v>13</v>
      </c>
      <c r="L1341" s="3" t="s">
        <v>16809</v>
      </c>
      <c r="M1341" s="3" t="s">
        <v>16810</v>
      </c>
      <c r="N1341" s="3" t="s">
        <v>13299</v>
      </c>
      <c r="O1341" s="3" t="s">
        <v>18</v>
      </c>
    </row>
    <row r="1342" spans="1:15" x14ac:dyDescent="0.25">
      <c r="A1342" s="1">
        <v>1341</v>
      </c>
      <c r="B1342" s="3" t="s">
        <v>16812</v>
      </c>
      <c r="C1342" s="3" t="s">
        <v>16811</v>
      </c>
      <c r="D1342" s="3" t="s">
        <v>5010</v>
      </c>
      <c r="E1342" s="3" t="s">
        <v>16815</v>
      </c>
      <c r="F1342" s="3" t="s">
        <v>22732</v>
      </c>
      <c r="G1342" s="3">
        <v>7568428161</v>
      </c>
      <c r="H1342" s="3" t="s">
        <v>22733</v>
      </c>
      <c r="I1342" s="3" t="s">
        <v>16813</v>
      </c>
      <c r="J1342" s="3" t="s">
        <v>16814</v>
      </c>
      <c r="K1342" s="3" t="s">
        <v>13</v>
      </c>
      <c r="L1342" s="3" t="s">
        <v>16816</v>
      </c>
      <c r="M1342" s="3" t="s">
        <v>16817</v>
      </c>
      <c r="N1342" s="3" t="s">
        <v>13299</v>
      </c>
      <c r="O1342" s="3" t="s">
        <v>18</v>
      </c>
    </row>
    <row r="1343" spans="1:15" x14ac:dyDescent="0.25">
      <c r="A1343" s="1">
        <v>1342</v>
      </c>
      <c r="B1343" s="3" t="s">
        <v>17221</v>
      </c>
      <c r="C1343" s="3" t="s">
        <v>17220</v>
      </c>
      <c r="D1343" s="3" t="s">
        <v>5010</v>
      </c>
      <c r="E1343" s="3" t="s">
        <v>17224</v>
      </c>
      <c r="F1343" s="3" t="s">
        <v>22732</v>
      </c>
      <c r="G1343" s="3">
        <v>7568428161</v>
      </c>
      <c r="H1343" s="3" t="s">
        <v>22733</v>
      </c>
      <c r="I1343" s="3" t="s">
        <v>17222</v>
      </c>
      <c r="J1343" s="3" t="s">
        <v>17223</v>
      </c>
      <c r="K1343" s="3" t="s">
        <v>13</v>
      </c>
      <c r="L1343" s="3" t="s">
        <v>17225</v>
      </c>
      <c r="M1343" s="3" t="s">
        <v>17226</v>
      </c>
      <c r="N1343" s="3" t="s">
        <v>13299</v>
      </c>
      <c r="O1343" s="3" t="s">
        <v>18</v>
      </c>
    </row>
    <row r="1344" spans="1:15" x14ac:dyDescent="0.25">
      <c r="A1344" s="1">
        <v>1343</v>
      </c>
      <c r="B1344" s="3" t="s">
        <v>17228</v>
      </c>
      <c r="C1344" s="3" t="s">
        <v>17227</v>
      </c>
      <c r="D1344" s="3" t="s">
        <v>5010</v>
      </c>
      <c r="E1344" s="3" t="s">
        <v>17231</v>
      </c>
      <c r="F1344" s="3" t="s">
        <v>22732</v>
      </c>
      <c r="G1344" s="3">
        <v>7568428161</v>
      </c>
      <c r="H1344" s="3" t="s">
        <v>22733</v>
      </c>
      <c r="I1344" s="3" t="s">
        <v>17229</v>
      </c>
      <c r="J1344" s="3" t="s">
        <v>17230</v>
      </c>
      <c r="K1344" s="3" t="s">
        <v>13</v>
      </c>
      <c r="L1344" s="3" t="s">
        <v>17232</v>
      </c>
      <c r="M1344" s="3" t="s">
        <v>17233</v>
      </c>
      <c r="N1344" s="3" t="s">
        <v>13299</v>
      </c>
      <c r="O1344" s="3" t="s">
        <v>18</v>
      </c>
    </row>
    <row r="1345" spans="1:15" x14ac:dyDescent="0.25">
      <c r="A1345" s="1">
        <v>1344</v>
      </c>
      <c r="B1345" s="3" t="s">
        <v>17235</v>
      </c>
      <c r="C1345" s="3" t="s">
        <v>17234</v>
      </c>
      <c r="D1345" s="3" t="s">
        <v>5010</v>
      </c>
      <c r="E1345" s="3" t="s">
        <v>17238</v>
      </c>
      <c r="F1345" s="3" t="s">
        <v>22732</v>
      </c>
      <c r="G1345" s="3">
        <v>7568428161</v>
      </c>
      <c r="H1345" s="3" t="s">
        <v>22733</v>
      </c>
      <c r="I1345" s="3" t="s">
        <v>17236</v>
      </c>
      <c r="J1345" s="3" t="s">
        <v>17237</v>
      </c>
      <c r="K1345" s="3" t="s">
        <v>13</v>
      </c>
      <c r="L1345" s="3" t="s">
        <v>17239</v>
      </c>
      <c r="M1345" s="3" t="s">
        <v>17240</v>
      </c>
      <c r="N1345" s="3" t="s">
        <v>13299</v>
      </c>
      <c r="O1345" s="3" t="s">
        <v>18</v>
      </c>
    </row>
    <row r="1346" spans="1:15" x14ac:dyDescent="0.25">
      <c r="A1346" s="1">
        <v>1345</v>
      </c>
      <c r="B1346" s="3" t="s">
        <v>17242</v>
      </c>
      <c r="C1346" s="3" t="s">
        <v>17241</v>
      </c>
      <c r="D1346" s="3" t="s">
        <v>5010</v>
      </c>
      <c r="E1346" s="3" t="s">
        <v>17245</v>
      </c>
      <c r="F1346" s="3" t="s">
        <v>22732</v>
      </c>
      <c r="G1346" s="3">
        <v>7568428161</v>
      </c>
      <c r="H1346" s="3" t="s">
        <v>22733</v>
      </c>
      <c r="I1346" s="3" t="s">
        <v>17243</v>
      </c>
      <c r="J1346" s="3" t="s">
        <v>17244</v>
      </c>
      <c r="K1346" s="3" t="s">
        <v>13</v>
      </c>
      <c r="L1346" s="3" t="s">
        <v>17246</v>
      </c>
      <c r="M1346" s="3" t="s">
        <v>17246</v>
      </c>
      <c r="N1346" s="3" t="s">
        <v>13299</v>
      </c>
      <c r="O1346" s="3" t="s">
        <v>18</v>
      </c>
    </row>
    <row r="1347" spans="1:15" x14ac:dyDescent="0.25">
      <c r="A1347" s="1">
        <v>1346</v>
      </c>
      <c r="B1347" s="3" t="s">
        <v>17248</v>
      </c>
      <c r="C1347" s="3" t="s">
        <v>17247</v>
      </c>
      <c r="D1347" s="3" t="s">
        <v>5010</v>
      </c>
      <c r="E1347" s="3" t="s">
        <v>17251</v>
      </c>
      <c r="F1347" s="3" t="s">
        <v>22732</v>
      </c>
      <c r="G1347" s="3">
        <v>7568428161</v>
      </c>
      <c r="H1347" s="3" t="s">
        <v>22733</v>
      </c>
      <c r="I1347" s="3" t="s">
        <v>17249</v>
      </c>
      <c r="J1347" s="3" t="s">
        <v>17250</v>
      </c>
      <c r="K1347" s="3" t="s">
        <v>13</v>
      </c>
      <c r="L1347" s="3" t="s">
        <v>17252</v>
      </c>
      <c r="M1347" s="3" t="s">
        <v>17252</v>
      </c>
      <c r="N1347" s="3" t="s">
        <v>13299</v>
      </c>
      <c r="O1347" s="3" t="s">
        <v>18</v>
      </c>
    </row>
    <row r="1348" spans="1:15" x14ac:dyDescent="0.25">
      <c r="A1348" s="1">
        <v>1347</v>
      </c>
      <c r="B1348" s="3" t="s">
        <v>17349</v>
      </c>
      <c r="C1348" s="3" t="s">
        <v>17348</v>
      </c>
      <c r="D1348" s="3" t="s">
        <v>5010</v>
      </c>
      <c r="E1348" s="3" t="s">
        <v>17352</v>
      </c>
      <c r="F1348" s="3" t="s">
        <v>22732</v>
      </c>
      <c r="G1348" s="3">
        <v>7568428161</v>
      </c>
      <c r="H1348" s="3" t="s">
        <v>22733</v>
      </c>
      <c r="I1348" s="3" t="s">
        <v>17350</v>
      </c>
      <c r="J1348" s="3" t="s">
        <v>17351</v>
      </c>
      <c r="K1348" s="3" t="s">
        <v>13</v>
      </c>
      <c r="L1348" s="3" t="s">
        <v>17353</v>
      </c>
      <c r="M1348" s="3" t="s">
        <v>17353</v>
      </c>
      <c r="N1348" s="3" t="s">
        <v>17300</v>
      </c>
      <c r="O1348" s="3" t="s">
        <v>110</v>
      </c>
    </row>
    <row r="1349" spans="1:15" x14ac:dyDescent="0.25">
      <c r="A1349" s="1">
        <v>1348</v>
      </c>
      <c r="B1349" s="3" t="s">
        <v>3941</v>
      </c>
      <c r="C1349" s="3" t="s">
        <v>3940</v>
      </c>
      <c r="D1349" s="3" t="s">
        <v>3944</v>
      </c>
      <c r="E1349" s="3" t="s">
        <v>3945</v>
      </c>
      <c r="F1349" s="3" t="s">
        <v>22872</v>
      </c>
      <c r="G1349" s="3">
        <v>8003180325</v>
      </c>
      <c r="H1349" s="3" t="s">
        <v>22873</v>
      </c>
      <c r="I1349" s="3" t="s">
        <v>3942</v>
      </c>
      <c r="J1349" s="3" t="s">
        <v>3943</v>
      </c>
      <c r="K1349" s="3" t="s">
        <v>13</v>
      </c>
      <c r="L1349" s="3" t="s">
        <v>3946</v>
      </c>
      <c r="M1349" s="3" t="s">
        <v>3947</v>
      </c>
      <c r="N1349" s="3" t="s">
        <v>1403</v>
      </c>
      <c r="O1349" s="3" t="s">
        <v>110</v>
      </c>
    </row>
    <row r="1350" spans="1:15" x14ac:dyDescent="0.25">
      <c r="A1350" s="1">
        <v>1349</v>
      </c>
      <c r="B1350" s="3" t="s">
        <v>13295</v>
      </c>
      <c r="C1350" s="3" t="s">
        <v>13294</v>
      </c>
      <c r="D1350" s="3" t="s">
        <v>3944</v>
      </c>
      <c r="E1350" s="3" t="s">
        <v>13297</v>
      </c>
      <c r="F1350" s="3" t="s">
        <v>22872</v>
      </c>
      <c r="G1350" s="3">
        <v>8003180325</v>
      </c>
      <c r="H1350" s="3" t="s">
        <v>22873</v>
      </c>
      <c r="I1350" s="3" t="s">
        <v>13296</v>
      </c>
      <c r="J1350" s="3" t="s">
        <v>32</v>
      </c>
      <c r="K1350" s="3" t="s">
        <v>13</v>
      </c>
      <c r="L1350" s="3" t="s">
        <v>13298</v>
      </c>
      <c r="M1350" s="3" t="s">
        <v>13298</v>
      </c>
      <c r="N1350" s="3" t="s">
        <v>13299</v>
      </c>
      <c r="O1350" s="3" t="s">
        <v>18</v>
      </c>
    </row>
    <row r="1351" spans="1:15" x14ac:dyDescent="0.25">
      <c r="A1351" s="1">
        <v>1350</v>
      </c>
      <c r="B1351" s="3" t="s">
        <v>13306</v>
      </c>
      <c r="C1351" s="3" t="s">
        <v>13305</v>
      </c>
      <c r="D1351" s="3" t="s">
        <v>3944</v>
      </c>
      <c r="E1351" s="3" t="s">
        <v>13309</v>
      </c>
      <c r="F1351" s="3" t="s">
        <v>22872</v>
      </c>
      <c r="G1351" s="3">
        <v>8003180325</v>
      </c>
      <c r="H1351" s="3" t="s">
        <v>22873</v>
      </c>
      <c r="I1351" s="3" t="s">
        <v>13307</v>
      </c>
      <c r="J1351" s="3" t="s">
        <v>13308</v>
      </c>
      <c r="K1351" s="3" t="s">
        <v>13</v>
      </c>
      <c r="L1351" s="3" t="s">
        <v>13310</v>
      </c>
      <c r="M1351" s="3" t="s">
        <v>13311</v>
      </c>
      <c r="N1351" s="3" t="s">
        <v>13299</v>
      </c>
      <c r="O1351" s="3" t="s">
        <v>110</v>
      </c>
    </row>
    <row r="1352" spans="1:15" x14ac:dyDescent="0.25">
      <c r="A1352" s="1">
        <v>1351</v>
      </c>
      <c r="B1352" s="3" t="s">
        <v>13320</v>
      </c>
      <c r="C1352" s="3" t="s">
        <v>13319</v>
      </c>
      <c r="D1352" s="3" t="s">
        <v>3944</v>
      </c>
      <c r="E1352" s="3" t="s">
        <v>13323</v>
      </c>
      <c r="F1352" s="3" t="s">
        <v>22872</v>
      </c>
      <c r="G1352" s="3">
        <v>8003180325</v>
      </c>
      <c r="H1352" s="3" t="s">
        <v>22873</v>
      </c>
      <c r="I1352" s="3" t="s">
        <v>13321</v>
      </c>
      <c r="J1352" s="3" t="s">
        <v>13322</v>
      </c>
      <c r="K1352" s="3" t="s">
        <v>13</v>
      </c>
      <c r="L1352" s="3" t="s">
        <v>13324</v>
      </c>
      <c r="M1352" s="3" t="s">
        <v>13325</v>
      </c>
      <c r="N1352" s="3" t="s">
        <v>13299</v>
      </c>
      <c r="O1352" s="3" t="s">
        <v>18</v>
      </c>
    </row>
    <row r="1353" spans="1:15" x14ac:dyDescent="0.25">
      <c r="A1353" s="1">
        <v>1352</v>
      </c>
      <c r="B1353" s="3" t="s">
        <v>13341</v>
      </c>
      <c r="C1353" s="3" t="s">
        <v>13340</v>
      </c>
      <c r="D1353" s="3" t="s">
        <v>3944</v>
      </c>
      <c r="E1353" s="3" t="s">
        <v>13344</v>
      </c>
      <c r="F1353" s="3" t="s">
        <v>22872</v>
      </c>
      <c r="G1353" s="3">
        <v>8003180325</v>
      </c>
      <c r="H1353" s="3" t="s">
        <v>22873</v>
      </c>
      <c r="I1353" s="3" t="s">
        <v>13342</v>
      </c>
      <c r="J1353" s="3" t="s">
        <v>13343</v>
      </c>
      <c r="K1353" s="3" t="s">
        <v>13</v>
      </c>
      <c r="L1353" s="3" t="s">
        <v>13345</v>
      </c>
      <c r="M1353" s="3" t="s">
        <v>13345</v>
      </c>
      <c r="N1353" s="3" t="s">
        <v>13299</v>
      </c>
      <c r="O1353" s="3" t="s">
        <v>110</v>
      </c>
    </row>
    <row r="1354" spans="1:15" x14ac:dyDescent="0.25">
      <c r="A1354" s="1">
        <v>1353</v>
      </c>
      <c r="B1354" s="3" t="s">
        <v>13375</v>
      </c>
      <c r="C1354" s="3" t="s">
        <v>13374</v>
      </c>
      <c r="D1354" s="3" t="s">
        <v>3944</v>
      </c>
      <c r="E1354" s="3" t="s">
        <v>13378</v>
      </c>
      <c r="F1354" s="3" t="s">
        <v>22872</v>
      </c>
      <c r="G1354" s="3">
        <v>8003180325</v>
      </c>
      <c r="H1354" s="3" t="s">
        <v>22873</v>
      </c>
      <c r="I1354" s="3" t="s">
        <v>13376</v>
      </c>
      <c r="J1354" s="3" t="s">
        <v>13377</v>
      </c>
      <c r="K1354" s="3" t="s">
        <v>13</v>
      </c>
      <c r="L1354" s="3" t="s">
        <v>13379</v>
      </c>
      <c r="M1354" s="3" t="s">
        <v>13380</v>
      </c>
      <c r="N1354" s="3" t="s">
        <v>13299</v>
      </c>
      <c r="O1354" s="3" t="s">
        <v>18</v>
      </c>
    </row>
    <row r="1355" spans="1:15" x14ac:dyDescent="0.25">
      <c r="A1355" s="1">
        <v>1354</v>
      </c>
      <c r="B1355" s="3" t="s">
        <v>13415</v>
      </c>
      <c r="C1355" s="3" t="s">
        <v>13414</v>
      </c>
      <c r="D1355" s="3" t="s">
        <v>3944</v>
      </c>
      <c r="E1355" s="3" t="s">
        <v>13418</v>
      </c>
      <c r="F1355" s="3" t="s">
        <v>22872</v>
      </c>
      <c r="G1355" s="3">
        <v>8003180325</v>
      </c>
      <c r="H1355" s="3" t="s">
        <v>22873</v>
      </c>
      <c r="I1355" s="3" t="s">
        <v>13416</v>
      </c>
      <c r="J1355" s="3" t="s">
        <v>13417</v>
      </c>
      <c r="K1355" s="3" t="s">
        <v>13</v>
      </c>
      <c r="L1355" s="3" t="s">
        <v>13419</v>
      </c>
      <c r="M1355" s="3" t="s">
        <v>13420</v>
      </c>
      <c r="N1355" s="3" t="s">
        <v>13299</v>
      </c>
      <c r="O1355" s="3" t="s">
        <v>18</v>
      </c>
    </row>
    <row r="1356" spans="1:15" x14ac:dyDescent="0.25">
      <c r="A1356" s="1">
        <v>1355</v>
      </c>
      <c r="B1356" s="3" t="s">
        <v>13422</v>
      </c>
      <c r="C1356" s="3" t="s">
        <v>13421</v>
      </c>
      <c r="D1356" s="3" t="s">
        <v>3944</v>
      </c>
      <c r="E1356" s="3" t="s">
        <v>13425</v>
      </c>
      <c r="F1356" s="3" t="s">
        <v>22872</v>
      </c>
      <c r="G1356" s="3">
        <v>8003180325</v>
      </c>
      <c r="H1356" s="3" t="s">
        <v>22873</v>
      </c>
      <c r="I1356" s="3" t="s">
        <v>13423</v>
      </c>
      <c r="J1356" s="3" t="s">
        <v>13424</v>
      </c>
      <c r="K1356" s="3" t="s">
        <v>13</v>
      </c>
      <c r="L1356" s="3" t="s">
        <v>13426</v>
      </c>
      <c r="M1356" s="3" t="s">
        <v>13427</v>
      </c>
      <c r="N1356" s="3" t="s">
        <v>13299</v>
      </c>
      <c r="O1356" s="3" t="s">
        <v>18</v>
      </c>
    </row>
    <row r="1357" spans="1:15" x14ac:dyDescent="0.25">
      <c r="A1357" s="1">
        <v>1356</v>
      </c>
      <c r="B1357" s="3" t="s">
        <v>13629</v>
      </c>
      <c r="C1357" s="3" t="s">
        <v>13628</v>
      </c>
      <c r="D1357" s="3" t="s">
        <v>3944</v>
      </c>
      <c r="E1357" s="3" t="s">
        <v>13632</v>
      </c>
      <c r="F1357" s="3" t="s">
        <v>22872</v>
      </c>
      <c r="G1357" s="3">
        <v>8003180325</v>
      </c>
      <c r="H1357" s="3" t="s">
        <v>22873</v>
      </c>
      <c r="I1357" s="3" t="s">
        <v>13630</v>
      </c>
      <c r="J1357" s="3" t="s">
        <v>13631</v>
      </c>
      <c r="K1357" s="3" t="s">
        <v>13</v>
      </c>
      <c r="L1357" s="3" t="s">
        <v>13633</v>
      </c>
      <c r="M1357" s="3" t="s">
        <v>13634</v>
      </c>
      <c r="N1357" s="3" t="s">
        <v>13299</v>
      </c>
      <c r="O1357" s="3" t="s">
        <v>110</v>
      </c>
    </row>
    <row r="1358" spans="1:15" x14ac:dyDescent="0.25">
      <c r="A1358" s="1">
        <v>1357</v>
      </c>
      <c r="B1358" s="3" t="s">
        <v>14418</v>
      </c>
      <c r="C1358" s="3" t="s">
        <v>14417</v>
      </c>
      <c r="D1358" s="3" t="s">
        <v>3944</v>
      </c>
      <c r="E1358" s="3" t="s">
        <v>14421</v>
      </c>
      <c r="F1358" s="3" t="s">
        <v>22872</v>
      </c>
      <c r="G1358" s="3">
        <v>8003180325</v>
      </c>
      <c r="H1358" s="3" t="s">
        <v>22873</v>
      </c>
      <c r="I1358" s="3" t="s">
        <v>14419</v>
      </c>
      <c r="J1358" s="3" t="s">
        <v>14420</v>
      </c>
      <c r="K1358" s="3" t="s">
        <v>13</v>
      </c>
      <c r="L1358" s="3" t="s">
        <v>14422</v>
      </c>
      <c r="M1358" s="3" t="s">
        <v>14423</v>
      </c>
      <c r="N1358" s="3" t="s">
        <v>13299</v>
      </c>
      <c r="O1358" s="3" t="s">
        <v>18</v>
      </c>
    </row>
    <row r="1359" spans="1:15" x14ac:dyDescent="0.25">
      <c r="A1359" s="1">
        <v>1358</v>
      </c>
      <c r="B1359" s="3" t="s">
        <v>15024</v>
      </c>
      <c r="C1359" s="3" t="s">
        <v>15023</v>
      </c>
      <c r="D1359" s="3" t="s">
        <v>3944</v>
      </c>
      <c r="E1359" s="3" t="s">
        <v>15026</v>
      </c>
      <c r="F1359" s="3" t="s">
        <v>22872</v>
      </c>
      <c r="G1359" s="3">
        <v>8003180325</v>
      </c>
      <c r="H1359" s="3" t="s">
        <v>22873</v>
      </c>
      <c r="I1359" s="3" t="s">
        <v>7387</v>
      </c>
      <c r="J1359" s="3" t="s">
        <v>15025</v>
      </c>
      <c r="K1359" s="3" t="s">
        <v>13</v>
      </c>
      <c r="L1359" s="3" t="s">
        <v>15027</v>
      </c>
      <c r="M1359" s="3" t="s">
        <v>15028</v>
      </c>
      <c r="N1359" s="3" t="s">
        <v>13299</v>
      </c>
      <c r="O1359" s="3" t="s">
        <v>110</v>
      </c>
    </row>
    <row r="1360" spans="1:15" x14ac:dyDescent="0.25">
      <c r="A1360" s="1">
        <v>1359</v>
      </c>
      <c r="B1360" s="3" t="s">
        <v>15030</v>
      </c>
      <c r="C1360" s="3" t="s">
        <v>15029</v>
      </c>
      <c r="D1360" s="3" t="s">
        <v>3944</v>
      </c>
      <c r="E1360" s="3" t="s">
        <v>15033</v>
      </c>
      <c r="F1360" s="3" t="s">
        <v>22872</v>
      </c>
      <c r="G1360" s="3">
        <v>8003180325</v>
      </c>
      <c r="H1360" s="3" t="s">
        <v>22873</v>
      </c>
      <c r="I1360" s="3" t="s">
        <v>15031</v>
      </c>
      <c r="J1360" s="3" t="s">
        <v>15032</v>
      </c>
      <c r="K1360" s="3" t="s">
        <v>13</v>
      </c>
      <c r="L1360" s="3" t="s">
        <v>15034</v>
      </c>
      <c r="M1360" s="3" t="s">
        <v>15035</v>
      </c>
      <c r="N1360" s="3" t="s">
        <v>13299</v>
      </c>
      <c r="O1360" s="3" t="s">
        <v>110</v>
      </c>
    </row>
    <row r="1361" spans="1:15" x14ac:dyDescent="0.25">
      <c r="A1361" s="1">
        <v>1360</v>
      </c>
      <c r="B1361" s="3" t="s">
        <v>15037</v>
      </c>
      <c r="C1361" s="3" t="s">
        <v>15036</v>
      </c>
      <c r="D1361" s="3" t="s">
        <v>3944</v>
      </c>
      <c r="E1361" s="3" t="s">
        <v>15040</v>
      </c>
      <c r="F1361" s="3" t="s">
        <v>22872</v>
      </c>
      <c r="G1361" s="3">
        <v>8003180325</v>
      </c>
      <c r="H1361" s="3" t="s">
        <v>22873</v>
      </c>
      <c r="I1361" s="3" t="s">
        <v>15038</v>
      </c>
      <c r="J1361" s="3" t="s">
        <v>15039</v>
      </c>
      <c r="K1361" s="3" t="s">
        <v>13</v>
      </c>
      <c r="L1361" s="3" t="s">
        <v>15041</v>
      </c>
      <c r="M1361" s="3" t="s">
        <v>15042</v>
      </c>
      <c r="N1361" s="3" t="s">
        <v>13299</v>
      </c>
      <c r="O1361" s="3" t="s">
        <v>110</v>
      </c>
    </row>
    <row r="1362" spans="1:15" x14ac:dyDescent="0.25">
      <c r="A1362" s="1">
        <v>1361</v>
      </c>
      <c r="B1362" s="3" t="s">
        <v>15094</v>
      </c>
      <c r="C1362" s="3" t="s">
        <v>15093</v>
      </c>
      <c r="D1362" s="3" t="s">
        <v>3944</v>
      </c>
      <c r="E1362" s="3" t="s">
        <v>15096</v>
      </c>
      <c r="F1362" s="3" t="s">
        <v>22872</v>
      </c>
      <c r="G1362" s="3">
        <v>8003180325</v>
      </c>
      <c r="H1362" s="3" t="s">
        <v>22873</v>
      </c>
      <c r="I1362" s="3" t="s">
        <v>551</v>
      </c>
      <c r="J1362" s="3" t="s">
        <v>15095</v>
      </c>
      <c r="K1362" s="3" t="s">
        <v>13</v>
      </c>
      <c r="L1362" s="3" t="s">
        <v>15097</v>
      </c>
      <c r="M1362" s="3" t="s">
        <v>15098</v>
      </c>
      <c r="N1362" s="3" t="s">
        <v>13299</v>
      </c>
      <c r="O1362" s="3" t="s">
        <v>110</v>
      </c>
    </row>
    <row r="1363" spans="1:15" x14ac:dyDescent="0.25">
      <c r="A1363" s="1">
        <v>1362</v>
      </c>
      <c r="B1363" s="3" t="s">
        <v>15114</v>
      </c>
      <c r="C1363" s="3" t="s">
        <v>15113</v>
      </c>
      <c r="D1363" s="3" t="s">
        <v>3944</v>
      </c>
      <c r="E1363" s="3" t="s">
        <v>15117</v>
      </c>
      <c r="F1363" s="3" t="s">
        <v>22872</v>
      </c>
      <c r="G1363" s="3">
        <v>8003180325</v>
      </c>
      <c r="H1363" s="3" t="s">
        <v>22873</v>
      </c>
      <c r="I1363" s="3" t="s">
        <v>15115</v>
      </c>
      <c r="J1363" s="3" t="s">
        <v>15116</v>
      </c>
      <c r="K1363" s="3" t="s">
        <v>13</v>
      </c>
      <c r="L1363" s="3" t="s">
        <v>15118</v>
      </c>
      <c r="M1363" s="3" t="s">
        <v>15119</v>
      </c>
      <c r="N1363" s="3" t="s">
        <v>13299</v>
      </c>
      <c r="O1363" s="3" t="s">
        <v>110</v>
      </c>
    </row>
    <row r="1364" spans="1:15" x14ac:dyDescent="0.25">
      <c r="A1364" s="1">
        <v>1363</v>
      </c>
      <c r="B1364" s="3" t="s">
        <v>15128</v>
      </c>
      <c r="C1364" s="3" t="s">
        <v>15127</v>
      </c>
      <c r="D1364" s="3" t="s">
        <v>3944</v>
      </c>
      <c r="E1364" s="3" t="s">
        <v>15131</v>
      </c>
      <c r="F1364" s="3" t="s">
        <v>22872</v>
      </c>
      <c r="G1364" s="3">
        <v>8003180325</v>
      </c>
      <c r="H1364" s="3" t="s">
        <v>22873</v>
      </c>
      <c r="I1364" s="3" t="s">
        <v>15129</v>
      </c>
      <c r="J1364" s="3" t="s">
        <v>15130</v>
      </c>
      <c r="K1364" s="3" t="s">
        <v>13</v>
      </c>
      <c r="L1364" s="3" t="s">
        <v>15132</v>
      </c>
      <c r="M1364" s="3" t="s">
        <v>15133</v>
      </c>
      <c r="N1364" s="3" t="s">
        <v>13299</v>
      </c>
      <c r="O1364" s="3" t="s">
        <v>110</v>
      </c>
    </row>
    <row r="1365" spans="1:15" x14ac:dyDescent="0.25">
      <c r="A1365" s="1">
        <v>1364</v>
      </c>
      <c r="B1365" s="3" t="s">
        <v>15186</v>
      </c>
      <c r="C1365" s="3" t="s">
        <v>15185</v>
      </c>
      <c r="D1365" s="3" t="s">
        <v>3944</v>
      </c>
      <c r="E1365" s="3" t="s">
        <v>15189</v>
      </c>
      <c r="F1365" s="3" t="s">
        <v>22872</v>
      </c>
      <c r="G1365" s="3">
        <v>8003180325</v>
      </c>
      <c r="H1365" s="3" t="s">
        <v>22873</v>
      </c>
      <c r="I1365" s="3" t="s">
        <v>15187</v>
      </c>
      <c r="J1365" s="3" t="s">
        <v>15188</v>
      </c>
      <c r="K1365" s="3" t="s">
        <v>13</v>
      </c>
      <c r="L1365" s="3" t="s">
        <v>15190</v>
      </c>
      <c r="M1365" s="3" t="s">
        <v>15191</v>
      </c>
      <c r="N1365" s="3" t="s">
        <v>13299</v>
      </c>
      <c r="O1365" s="3" t="s">
        <v>110</v>
      </c>
    </row>
    <row r="1366" spans="1:15" x14ac:dyDescent="0.25">
      <c r="A1366" s="1">
        <v>1365</v>
      </c>
      <c r="B1366" s="3" t="s">
        <v>15465</v>
      </c>
      <c r="C1366" s="3" t="s">
        <v>15464</v>
      </c>
      <c r="D1366" s="3" t="s">
        <v>3944</v>
      </c>
      <c r="E1366" s="3" t="s">
        <v>15468</v>
      </c>
      <c r="F1366" s="3" t="s">
        <v>22872</v>
      </c>
      <c r="G1366" s="3">
        <v>8003180325</v>
      </c>
      <c r="H1366" s="3" t="s">
        <v>22873</v>
      </c>
      <c r="I1366" s="3" t="s">
        <v>15466</v>
      </c>
      <c r="J1366" s="3" t="s">
        <v>15467</v>
      </c>
      <c r="K1366" s="3" t="s">
        <v>13</v>
      </c>
      <c r="L1366" s="3" t="s">
        <v>15469</v>
      </c>
      <c r="M1366" s="3" t="s">
        <v>15469</v>
      </c>
      <c r="N1366" s="3" t="s">
        <v>13299</v>
      </c>
      <c r="O1366" s="3" t="s">
        <v>110</v>
      </c>
    </row>
    <row r="1367" spans="1:15" x14ac:dyDescent="0.25">
      <c r="A1367" s="1">
        <v>1366</v>
      </c>
      <c r="B1367" s="3" t="s">
        <v>15471</v>
      </c>
      <c r="C1367" s="3" t="s">
        <v>15470</v>
      </c>
      <c r="D1367" s="3" t="s">
        <v>3944</v>
      </c>
      <c r="E1367" s="3" t="s">
        <v>15474</v>
      </c>
      <c r="F1367" s="3" t="s">
        <v>22872</v>
      </c>
      <c r="G1367" s="3">
        <v>8003180325</v>
      </c>
      <c r="H1367" s="3" t="s">
        <v>22873</v>
      </c>
      <c r="I1367" s="3" t="s">
        <v>15472</v>
      </c>
      <c r="J1367" s="3" t="s">
        <v>15473</v>
      </c>
      <c r="K1367" s="3" t="s">
        <v>13</v>
      </c>
      <c r="L1367" s="3" t="s">
        <v>15475</v>
      </c>
      <c r="M1367" s="3" t="s">
        <v>15476</v>
      </c>
      <c r="N1367" s="3" t="s">
        <v>13299</v>
      </c>
      <c r="O1367" s="3" t="s">
        <v>110</v>
      </c>
    </row>
    <row r="1368" spans="1:15" x14ac:dyDescent="0.25">
      <c r="A1368" s="1">
        <v>1367</v>
      </c>
      <c r="B1368" s="3" t="s">
        <v>15491</v>
      </c>
      <c r="C1368" s="3" t="s">
        <v>15490</v>
      </c>
      <c r="D1368" s="3" t="s">
        <v>3944</v>
      </c>
      <c r="E1368" s="3" t="s">
        <v>15493</v>
      </c>
      <c r="F1368" s="3" t="s">
        <v>22872</v>
      </c>
      <c r="G1368" s="3">
        <v>8003180325</v>
      </c>
      <c r="H1368" s="3" t="s">
        <v>22873</v>
      </c>
      <c r="I1368" s="3" t="s">
        <v>775</v>
      </c>
      <c r="J1368" s="3" t="s">
        <v>15492</v>
      </c>
      <c r="K1368" s="3" t="s">
        <v>13</v>
      </c>
      <c r="L1368" s="3" t="s">
        <v>15494</v>
      </c>
      <c r="M1368" s="3" t="s">
        <v>15495</v>
      </c>
      <c r="N1368" s="3" t="s">
        <v>13299</v>
      </c>
      <c r="O1368" s="3" t="s">
        <v>110</v>
      </c>
    </row>
    <row r="1369" spans="1:15" x14ac:dyDescent="0.25">
      <c r="A1369" s="1">
        <v>1368</v>
      </c>
      <c r="B1369" s="3" t="s">
        <v>15497</v>
      </c>
      <c r="C1369" s="3" t="s">
        <v>15496</v>
      </c>
      <c r="D1369" s="3" t="s">
        <v>3944</v>
      </c>
      <c r="E1369" s="3" t="s">
        <v>15500</v>
      </c>
      <c r="F1369" s="3" t="s">
        <v>22872</v>
      </c>
      <c r="G1369" s="3">
        <v>8003180325</v>
      </c>
      <c r="H1369" s="3" t="s">
        <v>22873</v>
      </c>
      <c r="I1369" s="3" t="s">
        <v>15498</v>
      </c>
      <c r="J1369" s="3" t="s">
        <v>15499</v>
      </c>
      <c r="K1369" s="3" t="s">
        <v>13</v>
      </c>
      <c r="L1369" s="3" t="s">
        <v>15501</v>
      </c>
      <c r="M1369" s="3" t="s">
        <v>15502</v>
      </c>
      <c r="N1369" s="3" t="s">
        <v>13299</v>
      </c>
      <c r="O1369" s="3" t="s">
        <v>110</v>
      </c>
    </row>
    <row r="1370" spans="1:15" x14ac:dyDescent="0.25">
      <c r="A1370" s="1">
        <v>1369</v>
      </c>
      <c r="B1370" s="3" t="s">
        <v>15504</v>
      </c>
      <c r="C1370" s="3" t="s">
        <v>15503</v>
      </c>
      <c r="D1370" s="3" t="s">
        <v>3944</v>
      </c>
      <c r="E1370" s="3" t="s">
        <v>15507</v>
      </c>
      <c r="F1370" s="3" t="s">
        <v>22872</v>
      </c>
      <c r="G1370" s="3">
        <v>8003180325</v>
      </c>
      <c r="H1370" s="3" t="s">
        <v>22873</v>
      </c>
      <c r="I1370" s="3" t="s">
        <v>15505</v>
      </c>
      <c r="J1370" s="3" t="s">
        <v>15506</v>
      </c>
      <c r="K1370" s="3" t="s">
        <v>13</v>
      </c>
      <c r="L1370" s="3" t="s">
        <v>15508</v>
      </c>
      <c r="M1370" s="3" t="s">
        <v>15509</v>
      </c>
      <c r="N1370" s="3" t="s">
        <v>13299</v>
      </c>
      <c r="O1370" s="3" t="s">
        <v>110</v>
      </c>
    </row>
    <row r="1371" spans="1:15" x14ac:dyDescent="0.25">
      <c r="A1371" s="1">
        <v>1370</v>
      </c>
      <c r="B1371" s="3" t="s">
        <v>15511</v>
      </c>
      <c r="C1371" s="3" t="s">
        <v>15510</v>
      </c>
      <c r="D1371" s="3" t="s">
        <v>3944</v>
      </c>
      <c r="E1371" s="3" t="s">
        <v>15514</v>
      </c>
      <c r="F1371" s="3" t="s">
        <v>22872</v>
      </c>
      <c r="G1371" s="3">
        <v>8003180325</v>
      </c>
      <c r="H1371" s="3" t="s">
        <v>22873</v>
      </c>
      <c r="I1371" s="3" t="s">
        <v>15512</v>
      </c>
      <c r="J1371" s="3" t="s">
        <v>15513</v>
      </c>
      <c r="K1371" s="3" t="s">
        <v>13</v>
      </c>
      <c r="L1371" s="3" t="s">
        <v>15515</v>
      </c>
      <c r="M1371" s="3" t="s">
        <v>15516</v>
      </c>
      <c r="N1371" s="3" t="s">
        <v>13299</v>
      </c>
      <c r="O1371" s="3" t="s">
        <v>110</v>
      </c>
    </row>
    <row r="1372" spans="1:15" x14ac:dyDescent="0.25">
      <c r="A1372" s="1">
        <v>1371</v>
      </c>
      <c r="B1372" s="3" t="s">
        <v>15518</v>
      </c>
      <c r="C1372" s="3" t="s">
        <v>15517</v>
      </c>
      <c r="D1372" s="3" t="s">
        <v>3944</v>
      </c>
      <c r="E1372" s="3" t="s">
        <v>15521</v>
      </c>
      <c r="F1372" s="3" t="s">
        <v>22872</v>
      </c>
      <c r="G1372" s="3">
        <v>8003180325</v>
      </c>
      <c r="H1372" s="3" t="s">
        <v>22873</v>
      </c>
      <c r="I1372" s="3" t="s">
        <v>15519</v>
      </c>
      <c r="J1372" s="3" t="s">
        <v>15520</v>
      </c>
      <c r="K1372" s="3" t="s">
        <v>13</v>
      </c>
      <c r="L1372" s="3" t="s">
        <v>15522</v>
      </c>
      <c r="M1372" s="3" t="s">
        <v>15523</v>
      </c>
      <c r="N1372" s="3" t="s">
        <v>13299</v>
      </c>
      <c r="O1372" s="3" t="s">
        <v>110</v>
      </c>
    </row>
    <row r="1373" spans="1:15" x14ac:dyDescent="0.25">
      <c r="A1373" s="1">
        <v>1372</v>
      </c>
      <c r="B1373" s="3" t="s">
        <v>15525</v>
      </c>
      <c r="C1373" s="3" t="s">
        <v>15524</v>
      </c>
      <c r="D1373" s="3" t="s">
        <v>3944</v>
      </c>
      <c r="E1373" s="3" t="s">
        <v>15528</v>
      </c>
      <c r="F1373" s="3" t="s">
        <v>22872</v>
      </c>
      <c r="G1373" s="3">
        <v>8003180325</v>
      </c>
      <c r="H1373" s="3" t="s">
        <v>22873</v>
      </c>
      <c r="I1373" s="3" t="s">
        <v>15526</v>
      </c>
      <c r="J1373" s="3" t="s">
        <v>15527</v>
      </c>
      <c r="K1373" s="3" t="s">
        <v>13</v>
      </c>
      <c r="L1373" s="3" t="s">
        <v>15529</v>
      </c>
      <c r="M1373" s="3" t="s">
        <v>15530</v>
      </c>
      <c r="N1373" s="3" t="s">
        <v>13299</v>
      </c>
      <c r="O1373" s="3" t="s">
        <v>110</v>
      </c>
    </row>
    <row r="1374" spans="1:15" x14ac:dyDescent="0.25">
      <c r="A1374" s="1">
        <v>1373</v>
      </c>
      <c r="B1374" s="3" t="s">
        <v>15539</v>
      </c>
      <c r="C1374" s="3" t="s">
        <v>15538</v>
      </c>
      <c r="D1374" s="3" t="s">
        <v>3944</v>
      </c>
      <c r="E1374" s="3" t="s">
        <v>15542</v>
      </c>
      <c r="F1374" s="3" t="s">
        <v>22872</v>
      </c>
      <c r="G1374" s="3">
        <v>8003180325</v>
      </c>
      <c r="H1374" s="3" t="s">
        <v>22873</v>
      </c>
      <c r="I1374" s="3" t="s">
        <v>15540</v>
      </c>
      <c r="J1374" s="3" t="s">
        <v>15541</v>
      </c>
      <c r="K1374" s="3" t="s">
        <v>13</v>
      </c>
      <c r="L1374" s="3" t="s">
        <v>15543</v>
      </c>
      <c r="M1374" s="3" t="s">
        <v>15544</v>
      </c>
      <c r="N1374" s="3" t="s">
        <v>13299</v>
      </c>
      <c r="O1374" s="3" t="s">
        <v>110</v>
      </c>
    </row>
    <row r="1375" spans="1:15" x14ac:dyDescent="0.25">
      <c r="A1375" s="1">
        <v>1374</v>
      </c>
      <c r="B1375" s="3" t="s">
        <v>15546</v>
      </c>
      <c r="C1375" s="3" t="s">
        <v>15545</v>
      </c>
      <c r="D1375" s="3" t="s">
        <v>3944</v>
      </c>
      <c r="E1375" s="3" t="s">
        <v>15549</v>
      </c>
      <c r="F1375" s="3" t="s">
        <v>22872</v>
      </c>
      <c r="G1375" s="3">
        <v>8003180325</v>
      </c>
      <c r="H1375" s="3" t="s">
        <v>22873</v>
      </c>
      <c r="I1375" s="3" t="s">
        <v>15547</v>
      </c>
      <c r="J1375" s="3" t="s">
        <v>15548</v>
      </c>
      <c r="K1375" s="3" t="s">
        <v>13</v>
      </c>
      <c r="L1375" s="3" t="s">
        <v>15550</v>
      </c>
      <c r="M1375" s="3" t="s">
        <v>15550</v>
      </c>
      <c r="N1375" s="3" t="s">
        <v>13299</v>
      </c>
      <c r="O1375" s="3" t="s">
        <v>110</v>
      </c>
    </row>
    <row r="1376" spans="1:15" x14ac:dyDescent="0.25">
      <c r="A1376" s="1">
        <v>1375</v>
      </c>
      <c r="B1376" s="3" t="s">
        <v>15586</v>
      </c>
      <c r="C1376" s="3" t="s">
        <v>15585</v>
      </c>
      <c r="D1376" s="3" t="s">
        <v>3944</v>
      </c>
      <c r="E1376" s="3" t="s">
        <v>15589</v>
      </c>
      <c r="F1376" s="3" t="s">
        <v>22874</v>
      </c>
      <c r="G1376" s="3">
        <v>9079208240</v>
      </c>
      <c r="H1376" s="3" t="s">
        <v>22875</v>
      </c>
      <c r="I1376" s="3" t="s">
        <v>15587</v>
      </c>
      <c r="J1376" s="3" t="s">
        <v>15588</v>
      </c>
      <c r="K1376" s="3" t="s">
        <v>13</v>
      </c>
      <c r="L1376" s="3" t="s">
        <v>15590</v>
      </c>
      <c r="M1376" s="3" t="s">
        <v>15591</v>
      </c>
      <c r="N1376" s="3" t="s">
        <v>13299</v>
      </c>
      <c r="O1376" s="3" t="s">
        <v>110</v>
      </c>
    </row>
    <row r="1377" spans="1:15" x14ac:dyDescent="0.25">
      <c r="A1377" s="1">
        <v>1376</v>
      </c>
      <c r="B1377" s="3" t="s">
        <v>15593</v>
      </c>
      <c r="C1377" s="3" t="s">
        <v>15592</v>
      </c>
      <c r="D1377" s="3" t="s">
        <v>3944</v>
      </c>
      <c r="E1377" s="3" t="s">
        <v>15596</v>
      </c>
      <c r="F1377" s="3" t="s">
        <v>22874</v>
      </c>
      <c r="G1377" s="3">
        <v>9079208240</v>
      </c>
      <c r="H1377" s="3" t="s">
        <v>22875</v>
      </c>
      <c r="I1377" s="3" t="s">
        <v>15594</v>
      </c>
      <c r="J1377" s="3" t="s">
        <v>15595</v>
      </c>
      <c r="K1377" s="3" t="s">
        <v>13</v>
      </c>
      <c r="L1377" s="3" t="s">
        <v>15597</v>
      </c>
      <c r="M1377" s="3" t="s">
        <v>15597</v>
      </c>
      <c r="N1377" s="3" t="s">
        <v>13299</v>
      </c>
      <c r="O1377" s="3" t="s">
        <v>110</v>
      </c>
    </row>
    <row r="1378" spans="1:15" x14ac:dyDescent="0.25">
      <c r="A1378" s="1">
        <v>1377</v>
      </c>
      <c r="B1378" s="3" t="s">
        <v>15599</v>
      </c>
      <c r="C1378" s="3" t="s">
        <v>15598</v>
      </c>
      <c r="D1378" s="3" t="s">
        <v>3944</v>
      </c>
      <c r="E1378" s="3" t="s">
        <v>15602</v>
      </c>
      <c r="F1378" s="3" t="s">
        <v>22874</v>
      </c>
      <c r="G1378" s="3">
        <v>9079208240</v>
      </c>
      <c r="H1378" s="3" t="s">
        <v>22875</v>
      </c>
      <c r="I1378" s="3" t="s">
        <v>15600</v>
      </c>
      <c r="J1378" s="3" t="s">
        <v>15601</v>
      </c>
      <c r="K1378" s="3" t="s">
        <v>13</v>
      </c>
      <c r="L1378" s="3" t="s">
        <v>15603</v>
      </c>
      <c r="M1378" s="3" t="s">
        <v>15604</v>
      </c>
      <c r="N1378" s="3" t="s">
        <v>13299</v>
      </c>
      <c r="O1378" s="3" t="s">
        <v>110</v>
      </c>
    </row>
    <row r="1379" spans="1:15" x14ac:dyDescent="0.25">
      <c r="A1379" s="1">
        <v>1378</v>
      </c>
      <c r="B1379" s="3" t="s">
        <v>15606</v>
      </c>
      <c r="C1379" s="3" t="s">
        <v>15605</v>
      </c>
      <c r="D1379" s="3" t="s">
        <v>3944</v>
      </c>
      <c r="E1379" s="3" t="s">
        <v>15609</v>
      </c>
      <c r="F1379" s="3" t="s">
        <v>22874</v>
      </c>
      <c r="G1379" s="3">
        <v>9079208240</v>
      </c>
      <c r="H1379" s="3" t="s">
        <v>22875</v>
      </c>
      <c r="I1379" s="3" t="s">
        <v>15607</v>
      </c>
      <c r="J1379" s="3" t="s">
        <v>15608</v>
      </c>
      <c r="K1379" s="3" t="s">
        <v>13</v>
      </c>
      <c r="L1379" s="3" t="s">
        <v>15610</v>
      </c>
      <c r="M1379" s="3" t="s">
        <v>15611</v>
      </c>
      <c r="N1379" s="3" t="s">
        <v>13299</v>
      </c>
      <c r="O1379" s="3" t="s">
        <v>110</v>
      </c>
    </row>
    <row r="1380" spans="1:15" x14ac:dyDescent="0.25">
      <c r="A1380" s="1">
        <v>1379</v>
      </c>
      <c r="B1380" s="3" t="s">
        <v>15613</v>
      </c>
      <c r="C1380" s="3" t="s">
        <v>15612</v>
      </c>
      <c r="D1380" s="3" t="s">
        <v>3944</v>
      </c>
      <c r="E1380" s="3" t="s">
        <v>15616</v>
      </c>
      <c r="F1380" s="3" t="s">
        <v>22874</v>
      </c>
      <c r="G1380" s="3">
        <v>9079208240</v>
      </c>
      <c r="H1380" s="3" t="s">
        <v>22875</v>
      </c>
      <c r="I1380" s="3" t="s">
        <v>15614</v>
      </c>
      <c r="J1380" s="3" t="s">
        <v>15615</v>
      </c>
      <c r="K1380" s="3" t="s">
        <v>13</v>
      </c>
      <c r="L1380" s="3" t="s">
        <v>15617</v>
      </c>
      <c r="M1380" s="3" t="s">
        <v>15618</v>
      </c>
      <c r="N1380" s="3" t="s">
        <v>13299</v>
      </c>
      <c r="O1380" s="3" t="s">
        <v>110</v>
      </c>
    </row>
    <row r="1381" spans="1:15" x14ac:dyDescent="0.25">
      <c r="A1381" s="1">
        <v>1380</v>
      </c>
      <c r="B1381" s="3" t="s">
        <v>15620</v>
      </c>
      <c r="C1381" s="3" t="s">
        <v>15619</v>
      </c>
      <c r="D1381" s="3" t="s">
        <v>3944</v>
      </c>
      <c r="E1381" s="3" t="s">
        <v>15623</v>
      </c>
      <c r="F1381" s="3" t="s">
        <v>22874</v>
      </c>
      <c r="G1381" s="3">
        <v>9079208240</v>
      </c>
      <c r="H1381" s="3" t="s">
        <v>22875</v>
      </c>
      <c r="I1381" s="3" t="s">
        <v>15621</v>
      </c>
      <c r="J1381" s="3" t="s">
        <v>15622</v>
      </c>
      <c r="K1381" s="3" t="s">
        <v>13</v>
      </c>
      <c r="L1381" s="3" t="s">
        <v>15624</v>
      </c>
      <c r="M1381" s="3" t="s">
        <v>15625</v>
      </c>
      <c r="N1381" s="3" t="s">
        <v>13299</v>
      </c>
      <c r="O1381" s="3" t="s">
        <v>110</v>
      </c>
    </row>
    <row r="1382" spans="1:15" x14ac:dyDescent="0.25">
      <c r="A1382" s="1">
        <v>1381</v>
      </c>
      <c r="B1382" s="3" t="s">
        <v>15634</v>
      </c>
      <c r="C1382" s="3" t="s">
        <v>15633</v>
      </c>
      <c r="D1382" s="3" t="s">
        <v>3944</v>
      </c>
      <c r="E1382" s="3" t="s">
        <v>15637</v>
      </c>
      <c r="F1382" s="3" t="s">
        <v>22874</v>
      </c>
      <c r="G1382" s="3">
        <v>9079208240</v>
      </c>
      <c r="H1382" s="3" t="s">
        <v>22875</v>
      </c>
      <c r="I1382" s="3" t="s">
        <v>15635</v>
      </c>
      <c r="J1382" s="3" t="s">
        <v>15636</v>
      </c>
      <c r="K1382" s="3" t="s">
        <v>13</v>
      </c>
      <c r="L1382" s="3" t="s">
        <v>15638</v>
      </c>
      <c r="M1382" s="3" t="s">
        <v>15639</v>
      </c>
      <c r="N1382" s="3" t="s">
        <v>13299</v>
      </c>
      <c r="O1382" s="3" t="s">
        <v>110</v>
      </c>
    </row>
    <row r="1383" spans="1:15" x14ac:dyDescent="0.25">
      <c r="A1383" s="1">
        <v>1382</v>
      </c>
      <c r="B1383" s="3" t="s">
        <v>15641</v>
      </c>
      <c r="C1383" s="3" t="s">
        <v>15640</v>
      </c>
      <c r="D1383" s="3" t="s">
        <v>3944</v>
      </c>
      <c r="E1383" s="3" t="s">
        <v>15643</v>
      </c>
      <c r="F1383" s="3" t="s">
        <v>22874</v>
      </c>
      <c r="G1383" s="3">
        <v>9079208240</v>
      </c>
      <c r="H1383" s="3" t="s">
        <v>22875</v>
      </c>
      <c r="I1383" s="3" t="s">
        <v>15642</v>
      </c>
      <c r="J1383" s="3" t="s">
        <v>32</v>
      </c>
      <c r="K1383" s="3" t="s">
        <v>13</v>
      </c>
      <c r="L1383" s="3" t="s">
        <v>15644</v>
      </c>
      <c r="M1383" s="3" t="s">
        <v>15645</v>
      </c>
      <c r="N1383" s="3" t="s">
        <v>13299</v>
      </c>
      <c r="O1383" s="3" t="s">
        <v>110</v>
      </c>
    </row>
    <row r="1384" spans="1:15" x14ac:dyDescent="0.25">
      <c r="A1384" s="1">
        <v>1383</v>
      </c>
      <c r="B1384" s="3" t="s">
        <v>15647</v>
      </c>
      <c r="C1384" s="3" t="s">
        <v>15646</v>
      </c>
      <c r="D1384" s="3" t="s">
        <v>3944</v>
      </c>
      <c r="E1384" s="3" t="s">
        <v>15650</v>
      </c>
      <c r="F1384" s="3" t="s">
        <v>22874</v>
      </c>
      <c r="G1384" s="3">
        <v>9079208240</v>
      </c>
      <c r="H1384" s="3" t="s">
        <v>22875</v>
      </c>
      <c r="I1384" s="3" t="s">
        <v>15648</v>
      </c>
      <c r="J1384" s="3" t="s">
        <v>15649</v>
      </c>
      <c r="K1384" s="3" t="s">
        <v>13</v>
      </c>
      <c r="L1384" s="3" t="s">
        <v>15651</v>
      </c>
      <c r="M1384" s="3" t="s">
        <v>15652</v>
      </c>
      <c r="N1384" s="3" t="s">
        <v>13299</v>
      </c>
      <c r="O1384" s="3" t="s">
        <v>110</v>
      </c>
    </row>
    <row r="1385" spans="1:15" x14ac:dyDescent="0.25">
      <c r="A1385" s="1">
        <v>1384</v>
      </c>
      <c r="B1385" s="3" t="s">
        <v>15654</v>
      </c>
      <c r="C1385" s="3" t="s">
        <v>15653</v>
      </c>
      <c r="D1385" s="3" t="s">
        <v>3944</v>
      </c>
      <c r="E1385" s="3" t="s">
        <v>15657</v>
      </c>
      <c r="F1385" s="3" t="s">
        <v>22874</v>
      </c>
      <c r="G1385" s="3">
        <v>9079208240</v>
      </c>
      <c r="H1385" s="3" t="s">
        <v>22875</v>
      </c>
      <c r="I1385" s="3" t="s">
        <v>15655</v>
      </c>
      <c r="J1385" s="3" t="s">
        <v>15656</v>
      </c>
      <c r="K1385" s="3" t="s">
        <v>13</v>
      </c>
      <c r="L1385" s="3" t="s">
        <v>15658</v>
      </c>
      <c r="M1385" s="3" t="s">
        <v>15659</v>
      </c>
      <c r="N1385" s="3" t="s">
        <v>13299</v>
      </c>
      <c r="O1385" s="3" t="s">
        <v>110</v>
      </c>
    </row>
    <row r="1386" spans="1:15" x14ac:dyDescent="0.25">
      <c r="A1386" s="1">
        <v>1385</v>
      </c>
      <c r="B1386" s="3" t="s">
        <v>15676</v>
      </c>
      <c r="C1386" s="3" t="s">
        <v>15675</v>
      </c>
      <c r="D1386" s="3" t="s">
        <v>3944</v>
      </c>
      <c r="E1386" s="3" t="s">
        <v>15679</v>
      </c>
      <c r="F1386" s="3" t="s">
        <v>22874</v>
      </c>
      <c r="G1386" s="3">
        <v>9079208240</v>
      </c>
      <c r="H1386" s="3" t="s">
        <v>22875</v>
      </c>
      <c r="I1386" s="3" t="s">
        <v>15677</v>
      </c>
      <c r="J1386" s="3" t="s">
        <v>15678</v>
      </c>
      <c r="K1386" s="3" t="s">
        <v>13</v>
      </c>
      <c r="L1386" s="3" t="s">
        <v>15680</v>
      </c>
      <c r="M1386" s="3" t="s">
        <v>15681</v>
      </c>
      <c r="N1386" s="3" t="s">
        <v>13299</v>
      </c>
      <c r="O1386" s="3" t="s">
        <v>110</v>
      </c>
    </row>
    <row r="1387" spans="1:15" x14ac:dyDescent="0.25">
      <c r="A1387" s="1">
        <v>1386</v>
      </c>
      <c r="B1387" s="3" t="s">
        <v>15690</v>
      </c>
      <c r="C1387" s="3" t="s">
        <v>15689</v>
      </c>
      <c r="D1387" s="3" t="s">
        <v>3944</v>
      </c>
      <c r="E1387" s="3" t="s">
        <v>15693</v>
      </c>
      <c r="F1387" s="3" t="s">
        <v>22874</v>
      </c>
      <c r="G1387" s="3">
        <v>9079208240</v>
      </c>
      <c r="H1387" s="3" t="s">
        <v>22875</v>
      </c>
      <c r="I1387" s="3" t="s">
        <v>15691</v>
      </c>
      <c r="J1387" s="3" t="s">
        <v>15692</v>
      </c>
      <c r="K1387" s="3" t="s">
        <v>13</v>
      </c>
      <c r="L1387" s="3" t="s">
        <v>15694</v>
      </c>
      <c r="M1387" s="3" t="s">
        <v>15695</v>
      </c>
      <c r="N1387" s="3" t="s">
        <v>13299</v>
      </c>
      <c r="O1387" s="3" t="s">
        <v>18</v>
      </c>
    </row>
    <row r="1388" spans="1:15" x14ac:dyDescent="0.25">
      <c r="A1388" s="1">
        <v>1387</v>
      </c>
      <c r="B1388" s="3" t="s">
        <v>15697</v>
      </c>
      <c r="C1388" s="3" t="s">
        <v>15696</v>
      </c>
      <c r="D1388" s="3" t="s">
        <v>3944</v>
      </c>
      <c r="E1388" s="3" t="s">
        <v>15700</v>
      </c>
      <c r="F1388" s="3" t="s">
        <v>22874</v>
      </c>
      <c r="G1388" s="3">
        <v>9079208240</v>
      </c>
      <c r="H1388" s="3" t="s">
        <v>22875</v>
      </c>
      <c r="I1388" s="3" t="s">
        <v>15698</v>
      </c>
      <c r="J1388" s="3" t="s">
        <v>15699</v>
      </c>
      <c r="K1388" s="3" t="s">
        <v>13</v>
      </c>
      <c r="L1388" s="3" t="s">
        <v>15701</v>
      </c>
      <c r="M1388" s="3" t="s">
        <v>15702</v>
      </c>
      <c r="N1388" s="3" t="s">
        <v>13299</v>
      </c>
      <c r="O1388" s="3" t="s">
        <v>110</v>
      </c>
    </row>
    <row r="1389" spans="1:15" x14ac:dyDescent="0.25">
      <c r="A1389" s="1">
        <v>1388</v>
      </c>
      <c r="B1389" s="3" t="s">
        <v>15704</v>
      </c>
      <c r="C1389" s="3" t="s">
        <v>15703</v>
      </c>
      <c r="D1389" s="3" t="s">
        <v>3944</v>
      </c>
      <c r="E1389" s="3" t="s">
        <v>15707</v>
      </c>
      <c r="F1389" s="3" t="s">
        <v>22874</v>
      </c>
      <c r="G1389" s="3">
        <v>9079208240</v>
      </c>
      <c r="H1389" s="3" t="s">
        <v>22875</v>
      </c>
      <c r="I1389" s="3" t="s">
        <v>15705</v>
      </c>
      <c r="J1389" s="3" t="s">
        <v>15706</v>
      </c>
      <c r="K1389" s="3" t="s">
        <v>13</v>
      </c>
      <c r="L1389" s="3" t="s">
        <v>15708</v>
      </c>
      <c r="M1389" s="3" t="s">
        <v>15709</v>
      </c>
      <c r="N1389" s="3" t="s">
        <v>13299</v>
      </c>
      <c r="O1389" s="3" t="s">
        <v>18</v>
      </c>
    </row>
    <row r="1390" spans="1:15" x14ac:dyDescent="0.25">
      <c r="A1390" s="1">
        <v>1389</v>
      </c>
      <c r="B1390" s="3" t="s">
        <v>15711</v>
      </c>
      <c r="C1390" s="3" t="s">
        <v>15710</v>
      </c>
      <c r="D1390" s="3" t="s">
        <v>3944</v>
      </c>
      <c r="E1390" s="3" t="s">
        <v>15714</v>
      </c>
      <c r="F1390" s="3" t="s">
        <v>22874</v>
      </c>
      <c r="G1390" s="3">
        <v>9079208240</v>
      </c>
      <c r="H1390" s="3" t="s">
        <v>22875</v>
      </c>
      <c r="I1390" s="3" t="s">
        <v>15712</v>
      </c>
      <c r="J1390" s="3" t="s">
        <v>15713</v>
      </c>
      <c r="K1390" s="3" t="s">
        <v>13</v>
      </c>
      <c r="L1390" s="3" t="s">
        <v>15715</v>
      </c>
      <c r="M1390" s="3" t="s">
        <v>15716</v>
      </c>
      <c r="N1390" s="3" t="s">
        <v>13299</v>
      </c>
      <c r="O1390" s="3" t="s">
        <v>110</v>
      </c>
    </row>
    <row r="1391" spans="1:15" x14ac:dyDescent="0.25">
      <c r="A1391" s="1">
        <v>1390</v>
      </c>
      <c r="B1391" s="3" t="s">
        <v>15718</v>
      </c>
      <c r="C1391" s="3" t="s">
        <v>15717</v>
      </c>
      <c r="D1391" s="3" t="s">
        <v>3944</v>
      </c>
      <c r="E1391" s="3" t="s">
        <v>15721</v>
      </c>
      <c r="F1391" s="3" t="s">
        <v>22874</v>
      </c>
      <c r="G1391" s="3">
        <v>9079208240</v>
      </c>
      <c r="H1391" s="3" t="s">
        <v>22875</v>
      </c>
      <c r="I1391" s="3" t="s">
        <v>15719</v>
      </c>
      <c r="J1391" s="3" t="s">
        <v>15720</v>
      </c>
      <c r="K1391" s="3" t="s">
        <v>13</v>
      </c>
      <c r="L1391" s="3" t="s">
        <v>15722</v>
      </c>
      <c r="M1391" s="3" t="s">
        <v>15723</v>
      </c>
      <c r="N1391" s="3" t="s">
        <v>13299</v>
      </c>
      <c r="O1391" s="3" t="s">
        <v>18</v>
      </c>
    </row>
    <row r="1392" spans="1:15" x14ac:dyDescent="0.25">
      <c r="A1392" s="1">
        <v>1391</v>
      </c>
      <c r="B1392" s="3" t="s">
        <v>15725</v>
      </c>
      <c r="C1392" s="3" t="s">
        <v>15724</v>
      </c>
      <c r="D1392" s="3" t="s">
        <v>3944</v>
      </c>
      <c r="E1392" s="3" t="s">
        <v>15728</v>
      </c>
      <c r="F1392" s="3" t="s">
        <v>22874</v>
      </c>
      <c r="G1392" s="3">
        <v>9079208240</v>
      </c>
      <c r="H1392" s="3" t="s">
        <v>22875</v>
      </c>
      <c r="I1392" s="3" t="s">
        <v>15726</v>
      </c>
      <c r="J1392" s="3" t="s">
        <v>15727</v>
      </c>
      <c r="K1392" s="3" t="s">
        <v>13</v>
      </c>
      <c r="L1392" s="3" t="s">
        <v>15729</v>
      </c>
      <c r="M1392" s="3" t="s">
        <v>15730</v>
      </c>
      <c r="N1392" s="3" t="s">
        <v>13299</v>
      </c>
      <c r="O1392" s="3" t="s">
        <v>18</v>
      </c>
    </row>
    <row r="1393" spans="1:15" x14ac:dyDescent="0.25">
      <c r="A1393" s="1">
        <v>1392</v>
      </c>
      <c r="B1393" s="3" t="s">
        <v>15732</v>
      </c>
      <c r="C1393" s="3" t="s">
        <v>15731</v>
      </c>
      <c r="D1393" s="3" t="s">
        <v>3944</v>
      </c>
      <c r="E1393" s="3" t="s">
        <v>15735</v>
      </c>
      <c r="F1393" s="3" t="s">
        <v>22874</v>
      </c>
      <c r="G1393" s="3">
        <v>9079208240</v>
      </c>
      <c r="H1393" s="3" t="s">
        <v>22875</v>
      </c>
      <c r="I1393" s="3" t="s">
        <v>15733</v>
      </c>
      <c r="J1393" s="3" t="s">
        <v>15734</v>
      </c>
      <c r="K1393" s="3" t="s">
        <v>13</v>
      </c>
      <c r="L1393" s="3" t="s">
        <v>15736</v>
      </c>
      <c r="M1393" s="3" t="s">
        <v>15737</v>
      </c>
      <c r="N1393" s="3" t="s">
        <v>13299</v>
      </c>
      <c r="O1393" s="3" t="s">
        <v>18</v>
      </c>
    </row>
    <row r="1394" spans="1:15" x14ac:dyDescent="0.25">
      <c r="A1394" s="1">
        <v>1393</v>
      </c>
      <c r="B1394" s="3" t="s">
        <v>15739</v>
      </c>
      <c r="C1394" s="3" t="s">
        <v>15738</v>
      </c>
      <c r="D1394" s="3" t="s">
        <v>3944</v>
      </c>
      <c r="E1394" s="3" t="s">
        <v>15742</v>
      </c>
      <c r="F1394" s="3" t="s">
        <v>22874</v>
      </c>
      <c r="G1394" s="3">
        <v>9079208240</v>
      </c>
      <c r="H1394" s="3" t="s">
        <v>22875</v>
      </c>
      <c r="I1394" s="3" t="s">
        <v>15740</v>
      </c>
      <c r="J1394" s="3" t="s">
        <v>15741</v>
      </c>
      <c r="K1394" s="3" t="s">
        <v>13</v>
      </c>
      <c r="L1394" s="3" t="s">
        <v>15743</v>
      </c>
      <c r="M1394" s="3" t="s">
        <v>15743</v>
      </c>
      <c r="N1394" s="3" t="s">
        <v>13299</v>
      </c>
      <c r="O1394" s="3" t="s">
        <v>18</v>
      </c>
    </row>
    <row r="1395" spans="1:15" x14ac:dyDescent="0.25">
      <c r="A1395" s="1">
        <v>1394</v>
      </c>
      <c r="B1395" s="3" t="s">
        <v>15745</v>
      </c>
      <c r="C1395" s="3" t="s">
        <v>15744</v>
      </c>
      <c r="D1395" s="3" t="s">
        <v>3944</v>
      </c>
      <c r="E1395" s="3" t="s">
        <v>15748</v>
      </c>
      <c r="F1395" s="3" t="s">
        <v>22874</v>
      </c>
      <c r="G1395" s="3">
        <v>9079208240</v>
      </c>
      <c r="H1395" s="3" t="s">
        <v>22875</v>
      </c>
      <c r="I1395" s="3" t="s">
        <v>15746</v>
      </c>
      <c r="J1395" s="3" t="s">
        <v>15747</v>
      </c>
      <c r="K1395" s="3" t="s">
        <v>13</v>
      </c>
      <c r="L1395" s="3" t="s">
        <v>15749</v>
      </c>
      <c r="M1395" s="3" t="s">
        <v>15749</v>
      </c>
      <c r="N1395" s="3" t="s">
        <v>13299</v>
      </c>
      <c r="O1395" s="3" t="s">
        <v>18</v>
      </c>
    </row>
    <row r="1396" spans="1:15" x14ac:dyDescent="0.25">
      <c r="A1396" s="1">
        <v>1395</v>
      </c>
      <c r="B1396" s="3" t="s">
        <v>15751</v>
      </c>
      <c r="C1396" s="3" t="s">
        <v>15750</v>
      </c>
      <c r="D1396" s="3" t="s">
        <v>3944</v>
      </c>
      <c r="E1396" s="3" t="s">
        <v>15754</v>
      </c>
      <c r="F1396" s="3" t="s">
        <v>22874</v>
      </c>
      <c r="G1396" s="3">
        <v>9079208240</v>
      </c>
      <c r="H1396" s="3" t="s">
        <v>22875</v>
      </c>
      <c r="I1396" s="3" t="s">
        <v>15752</v>
      </c>
      <c r="J1396" s="3" t="s">
        <v>15753</v>
      </c>
      <c r="K1396" s="3" t="s">
        <v>13</v>
      </c>
      <c r="L1396" s="3" t="s">
        <v>15755</v>
      </c>
      <c r="M1396" s="3" t="s">
        <v>15756</v>
      </c>
      <c r="N1396" s="3" t="s">
        <v>13299</v>
      </c>
      <c r="O1396" s="3" t="s">
        <v>18</v>
      </c>
    </row>
    <row r="1397" spans="1:15" x14ac:dyDescent="0.25">
      <c r="A1397" s="1">
        <v>1396</v>
      </c>
      <c r="B1397" s="3" t="s">
        <v>15758</v>
      </c>
      <c r="C1397" s="3" t="s">
        <v>15757</v>
      </c>
      <c r="D1397" s="3" t="s">
        <v>3944</v>
      </c>
      <c r="E1397" s="3" t="s">
        <v>15761</v>
      </c>
      <c r="F1397" s="3" t="s">
        <v>22874</v>
      </c>
      <c r="G1397" s="3">
        <v>9079208240</v>
      </c>
      <c r="H1397" s="3" t="s">
        <v>22875</v>
      </c>
      <c r="I1397" s="3" t="s">
        <v>15759</v>
      </c>
      <c r="J1397" s="3" t="s">
        <v>15760</v>
      </c>
      <c r="K1397" s="3" t="s">
        <v>13</v>
      </c>
      <c r="L1397" s="3" t="s">
        <v>15762</v>
      </c>
      <c r="M1397" s="3" t="s">
        <v>15763</v>
      </c>
      <c r="N1397" s="3" t="s">
        <v>13299</v>
      </c>
      <c r="O1397" s="3" t="s">
        <v>18</v>
      </c>
    </row>
    <row r="1398" spans="1:15" x14ac:dyDescent="0.25">
      <c r="A1398" s="1">
        <v>1397</v>
      </c>
      <c r="B1398" s="3" t="s">
        <v>15765</v>
      </c>
      <c r="C1398" s="3" t="s">
        <v>15764</v>
      </c>
      <c r="D1398" s="3" t="s">
        <v>3944</v>
      </c>
      <c r="E1398" s="3" t="s">
        <v>15768</v>
      </c>
      <c r="F1398" s="3" t="s">
        <v>22874</v>
      </c>
      <c r="G1398" s="3">
        <v>9079208240</v>
      </c>
      <c r="H1398" s="3" t="s">
        <v>22875</v>
      </c>
      <c r="I1398" s="3" t="s">
        <v>15766</v>
      </c>
      <c r="J1398" s="3" t="s">
        <v>15767</v>
      </c>
      <c r="K1398" s="3" t="s">
        <v>13</v>
      </c>
      <c r="L1398" s="3" t="s">
        <v>15769</v>
      </c>
      <c r="M1398" s="3" t="s">
        <v>15770</v>
      </c>
      <c r="N1398" s="3" t="s">
        <v>13299</v>
      </c>
      <c r="O1398" s="3" t="s">
        <v>18</v>
      </c>
    </row>
    <row r="1399" spans="1:15" x14ac:dyDescent="0.25">
      <c r="A1399" s="1">
        <v>1398</v>
      </c>
      <c r="B1399" s="3" t="s">
        <v>15778</v>
      </c>
      <c r="C1399" s="3" t="s">
        <v>15777</v>
      </c>
      <c r="D1399" s="3" t="s">
        <v>3944</v>
      </c>
      <c r="E1399" s="3" t="s">
        <v>15780</v>
      </c>
      <c r="F1399" s="3" t="s">
        <v>22874</v>
      </c>
      <c r="G1399" s="3">
        <v>9079208240</v>
      </c>
      <c r="H1399" s="3" t="s">
        <v>22875</v>
      </c>
      <c r="I1399" s="3" t="s">
        <v>15779</v>
      </c>
      <c r="J1399" s="3" t="s">
        <v>32</v>
      </c>
      <c r="K1399" s="3" t="s">
        <v>13</v>
      </c>
      <c r="L1399" s="3" t="s">
        <v>15781</v>
      </c>
      <c r="M1399" s="3" t="s">
        <v>15782</v>
      </c>
      <c r="N1399" s="3" t="s">
        <v>13299</v>
      </c>
      <c r="O1399" s="3" t="s">
        <v>18</v>
      </c>
    </row>
    <row r="1400" spans="1:15" x14ac:dyDescent="0.25">
      <c r="A1400" s="1">
        <v>1399</v>
      </c>
      <c r="B1400" s="3" t="s">
        <v>15784</v>
      </c>
      <c r="C1400" s="3" t="s">
        <v>15783</v>
      </c>
      <c r="D1400" s="3" t="s">
        <v>3944</v>
      </c>
      <c r="E1400" s="3" t="s">
        <v>15787</v>
      </c>
      <c r="F1400" s="3" t="s">
        <v>22874</v>
      </c>
      <c r="G1400" s="3">
        <v>9079208240</v>
      </c>
      <c r="H1400" s="3" t="s">
        <v>22875</v>
      </c>
      <c r="I1400" s="3" t="s">
        <v>15785</v>
      </c>
      <c r="J1400" s="3" t="s">
        <v>15786</v>
      </c>
      <c r="K1400" s="3" t="s">
        <v>13</v>
      </c>
      <c r="L1400" s="3" t="s">
        <v>15788</v>
      </c>
      <c r="M1400" s="3" t="s">
        <v>15789</v>
      </c>
      <c r="N1400" s="3" t="s">
        <v>13299</v>
      </c>
      <c r="O1400" s="3" t="s">
        <v>18</v>
      </c>
    </row>
    <row r="1401" spans="1:15" x14ac:dyDescent="0.25">
      <c r="A1401" s="1">
        <v>1400</v>
      </c>
      <c r="B1401" s="3" t="s">
        <v>15791</v>
      </c>
      <c r="C1401" s="3" t="s">
        <v>15790</v>
      </c>
      <c r="D1401" s="3" t="s">
        <v>3944</v>
      </c>
      <c r="E1401" s="3" t="s">
        <v>15794</v>
      </c>
      <c r="F1401" s="3" t="s">
        <v>22874</v>
      </c>
      <c r="G1401" s="3">
        <v>9079208240</v>
      </c>
      <c r="H1401" s="3" t="s">
        <v>22875</v>
      </c>
      <c r="I1401" s="3" t="s">
        <v>15792</v>
      </c>
      <c r="J1401" s="3" t="s">
        <v>15793</v>
      </c>
      <c r="K1401" s="3" t="s">
        <v>13</v>
      </c>
      <c r="L1401" s="3" t="s">
        <v>15795</v>
      </c>
      <c r="M1401" s="3" t="s">
        <v>15796</v>
      </c>
      <c r="N1401" s="3" t="s">
        <v>13299</v>
      </c>
      <c r="O1401" s="3" t="s">
        <v>18</v>
      </c>
    </row>
    <row r="1402" spans="1:15" x14ac:dyDescent="0.25">
      <c r="A1402" s="1">
        <v>1401</v>
      </c>
      <c r="B1402" s="3" t="s">
        <v>15798</v>
      </c>
      <c r="C1402" s="3" t="s">
        <v>15797</v>
      </c>
      <c r="D1402" s="3" t="s">
        <v>3944</v>
      </c>
      <c r="E1402" s="3" t="s">
        <v>15801</v>
      </c>
      <c r="F1402" s="3" t="s">
        <v>22874</v>
      </c>
      <c r="G1402" s="3">
        <v>9079208240</v>
      </c>
      <c r="H1402" s="3" t="s">
        <v>22875</v>
      </c>
      <c r="I1402" s="3" t="s">
        <v>15799</v>
      </c>
      <c r="J1402" s="3" t="s">
        <v>15800</v>
      </c>
      <c r="K1402" s="3" t="s">
        <v>13</v>
      </c>
      <c r="L1402" s="3" t="s">
        <v>15802</v>
      </c>
      <c r="M1402" s="3" t="s">
        <v>15803</v>
      </c>
      <c r="N1402" s="3" t="s">
        <v>13299</v>
      </c>
      <c r="O1402" s="3" t="s">
        <v>18</v>
      </c>
    </row>
    <row r="1403" spans="1:15" x14ac:dyDescent="0.25">
      <c r="A1403" s="1">
        <v>1402</v>
      </c>
      <c r="B1403" s="3" t="s">
        <v>15805</v>
      </c>
      <c r="C1403" s="3" t="s">
        <v>15804</v>
      </c>
      <c r="D1403" s="3" t="s">
        <v>3944</v>
      </c>
      <c r="E1403" s="3" t="s">
        <v>15807</v>
      </c>
      <c r="F1403" s="3" t="s">
        <v>22876</v>
      </c>
      <c r="G1403" s="3">
        <v>7879713506</v>
      </c>
      <c r="H1403" s="3" t="s">
        <v>22877</v>
      </c>
      <c r="I1403" s="3" t="s">
        <v>15806</v>
      </c>
      <c r="J1403" s="3" t="s">
        <v>32</v>
      </c>
      <c r="K1403" s="3" t="s">
        <v>13</v>
      </c>
      <c r="L1403" s="3" t="s">
        <v>15808</v>
      </c>
      <c r="M1403" s="3" t="s">
        <v>15809</v>
      </c>
      <c r="N1403" s="3" t="s">
        <v>13299</v>
      </c>
      <c r="O1403" s="3" t="s">
        <v>18</v>
      </c>
    </row>
    <row r="1404" spans="1:15" x14ac:dyDescent="0.25">
      <c r="A1404" s="1">
        <v>1403</v>
      </c>
      <c r="B1404" s="3" t="s">
        <v>15906</v>
      </c>
      <c r="C1404" s="3" t="s">
        <v>15905</v>
      </c>
      <c r="D1404" s="3" t="s">
        <v>3944</v>
      </c>
      <c r="E1404" s="3" t="s">
        <v>15909</v>
      </c>
      <c r="F1404" s="3" t="s">
        <v>22876</v>
      </c>
      <c r="G1404" s="3">
        <v>7879713506</v>
      </c>
      <c r="H1404" s="3" t="s">
        <v>22877</v>
      </c>
      <c r="I1404" s="3" t="s">
        <v>15907</v>
      </c>
      <c r="J1404" s="3" t="s">
        <v>15908</v>
      </c>
      <c r="K1404" s="3" t="s">
        <v>13</v>
      </c>
      <c r="L1404" s="3" t="s">
        <v>15910</v>
      </c>
      <c r="M1404" s="3" t="s">
        <v>15911</v>
      </c>
      <c r="N1404" s="3" t="s">
        <v>13299</v>
      </c>
      <c r="O1404" s="3" t="s">
        <v>18</v>
      </c>
    </row>
    <row r="1405" spans="1:15" x14ac:dyDescent="0.25">
      <c r="A1405" s="1">
        <v>1404</v>
      </c>
      <c r="B1405" s="3" t="s">
        <v>15919</v>
      </c>
      <c r="C1405" s="3" t="s">
        <v>15918</v>
      </c>
      <c r="D1405" s="3" t="s">
        <v>3944</v>
      </c>
      <c r="E1405" s="3" t="s">
        <v>15922</v>
      </c>
      <c r="F1405" s="3" t="s">
        <v>22876</v>
      </c>
      <c r="G1405" s="3">
        <v>7879713506</v>
      </c>
      <c r="H1405" s="3" t="s">
        <v>22877</v>
      </c>
      <c r="I1405" s="3" t="s">
        <v>15920</v>
      </c>
      <c r="J1405" s="3" t="s">
        <v>15921</v>
      </c>
      <c r="K1405" s="3" t="s">
        <v>13</v>
      </c>
      <c r="L1405" s="3" t="s">
        <v>15923</v>
      </c>
      <c r="M1405" s="3" t="s">
        <v>15924</v>
      </c>
      <c r="N1405" s="3" t="s">
        <v>13299</v>
      </c>
      <c r="O1405" s="3" t="s">
        <v>18</v>
      </c>
    </row>
    <row r="1406" spans="1:15" x14ac:dyDescent="0.25">
      <c r="A1406" s="1">
        <v>1405</v>
      </c>
      <c r="B1406" s="3" t="s">
        <v>15926</v>
      </c>
      <c r="C1406" s="3" t="s">
        <v>15925</v>
      </c>
      <c r="D1406" s="3" t="s">
        <v>3944</v>
      </c>
      <c r="E1406" s="3" t="s">
        <v>15929</v>
      </c>
      <c r="F1406" s="3" t="s">
        <v>22876</v>
      </c>
      <c r="G1406" s="3">
        <v>7879713506</v>
      </c>
      <c r="H1406" s="3" t="s">
        <v>22877</v>
      </c>
      <c r="I1406" s="3" t="s">
        <v>15927</v>
      </c>
      <c r="J1406" s="3" t="s">
        <v>15928</v>
      </c>
      <c r="K1406" s="3" t="s">
        <v>13</v>
      </c>
      <c r="L1406" s="3" t="s">
        <v>15930</v>
      </c>
      <c r="M1406" s="3" t="s">
        <v>15930</v>
      </c>
      <c r="N1406" s="3" t="s">
        <v>13299</v>
      </c>
      <c r="O1406" s="3" t="s">
        <v>18</v>
      </c>
    </row>
    <row r="1407" spans="1:15" x14ac:dyDescent="0.25">
      <c r="A1407" s="1">
        <v>1406</v>
      </c>
      <c r="B1407" s="3" t="s">
        <v>15932</v>
      </c>
      <c r="C1407" s="3" t="s">
        <v>15931</v>
      </c>
      <c r="D1407" s="3" t="s">
        <v>3944</v>
      </c>
      <c r="E1407" s="3" t="s">
        <v>15935</v>
      </c>
      <c r="F1407" s="3" t="s">
        <v>22876</v>
      </c>
      <c r="G1407" s="3">
        <v>7879713506</v>
      </c>
      <c r="H1407" s="3" t="s">
        <v>22877</v>
      </c>
      <c r="I1407" s="3" t="s">
        <v>15933</v>
      </c>
      <c r="J1407" s="3" t="s">
        <v>15934</v>
      </c>
      <c r="K1407" s="3" t="s">
        <v>13</v>
      </c>
      <c r="L1407" s="3" t="s">
        <v>15936</v>
      </c>
      <c r="M1407" s="3" t="s">
        <v>15937</v>
      </c>
      <c r="N1407" s="3" t="s">
        <v>13299</v>
      </c>
      <c r="O1407" s="3" t="s">
        <v>18</v>
      </c>
    </row>
    <row r="1408" spans="1:15" x14ac:dyDescent="0.25">
      <c r="A1408" s="1">
        <v>1407</v>
      </c>
      <c r="B1408" s="3" t="s">
        <v>15945</v>
      </c>
      <c r="C1408" s="3" t="s">
        <v>6566</v>
      </c>
      <c r="D1408" s="3" t="s">
        <v>3944</v>
      </c>
      <c r="E1408" s="3" t="s">
        <v>15947</v>
      </c>
      <c r="F1408" s="3" t="s">
        <v>22876</v>
      </c>
      <c r="G1408" s="3">
        <v>7879713506</v>
      </c>
      <c r="H1408" s="3" t="s">
        <v>22877</v>
      </c>
      <c r="I1408" s="3" t="s">
        <v>9943</v>
      </c>
      <c r="J1408" s="3" t="s">
        <v>15946</v>
      </c>
      <c r="K1408" s="3" t="s">
        <v>13</v>
      </c>
      <c r="L1408" s="3" t="s">
        <v>15948</v>
      </c>
      <c r="M1408" s="3" t="s">
        <v>15948</v>
      </c>
      <c r="N1408" s="3" t="s">
        <v>13299</v>
      </c>
      <c r="O1408" s="3" t="s">
        <v>18</v>
      </c>
    </row>
    <row r="1409" spans="1:15" x14ac:dyDescent="0.25">
      <c r="A1409" s="1">
        <v>1408</v>
      </c>
      <c r="B1409" s="3" t="s">
        <v>15950</v>
      </c>
      <c r="C1409" s="3" t="s">
        <v>15949</v>
      </c>
      <c r="D1409" s="3" t="s">
        <v>3944</v>
      </c>
      <c r="E1409" s="3" t="s">
        <v>15953</v>
      </c>
      <c r="F1409" s="3" t="s">
        <v>22876</v>
      </c>
      <c r="G1409" s="3">
        <v>7879713506</v>
      </c>
      <c r="H1409" s="3" t="s">
        <v>22877</v>
      </c>
      <c r="I1409" s="3" t="s">
        <v>15951</v>
      </c>
      <c r="J1409" s="3" t="s">
        <v>15952</v>
      </c>
      <c r="K1409" s="3" t="s">
        <v>13</v>
      </c>
      <c r="L1409" s="3" t="s">
        <v>15954</v>
      </c>
      <c r="M1409" s="3" t="s">
        <v>15955</v>
      </c>
      <c r="N1409" s="3" t="s">
        <v>13299</v>
      </c>
      <c r="O1409" s="3" t="s">
        <v>18</v>
      </c>
    </row>
    <row r="1410" spans="1:15" x14ac:dyDescent="0.25">
      <c r="A1410" s="1">
        <v>1409</v>
      </c>
      <c r="B1410" s="3" t="s">
        <v>15957</v>
      </c>
      <c r="C1410" s="3" t="s">
        <v>15956</v>
      </c>
      <c r="D1410" s="3" t="s">
        <v>3944</v>
      </c>
      <c r="E1410" s="3" t="s">
        <v>15960</v>
      </c>
      <c r="F1410" s="3" t="s">
        <v>22876</v>
      </c>
      <c r="G1410" s="3">
        <v>7879713506</v>
      </c>
      <c r="H1410" s="3" t="s">
        <v>22877</v>
      </c>
      <c r="I1410" s="3" t="s">
        <v>15958</v>
      </c>
      <c r="J1410" s="3" t="s">
        <v>15959</v>
      </c>
      <c r="K1410" s="3" t="s">
        <v>13</v>
      </c>
      <c r="L1410" s="3" t="s">
        <v>15961</v>
      </c>
      <c r="M1410" s="3" t="s">
        <v>15962</v>
      </c>
      <c r="N1410" s="3" t="s">
        <v>13299</v>
      </c>
      <c r="O1410" s="3" t="s">
        <v>18</v>
      </c>
    </row>
    <row r="1411" spans="1:15" x14ac:dyDescent="0.25">
      <c r="A1411" s="1">
        <v>1410</v>
      </c>
      <c r="B1411" s="3" t="s">
        <v>15964</v>
      </c>
      <c r="C1411" s="3" t="s">
        <v>15963</v>
      </c>
      <c r="D1411" s="3" t="s">
        <v>3944</v>
      </c>
      <c r="E1411" s="3" t="s">
        <v>15967</v>
      </c>
      <c r="F1411" s="3" t="s">
        <v>22876</v>
      </c>
      <c r="G1411" s="3">
        <v>7879713506</v>
      </c>
      <c r="H1411" s="3" t="s">
        <v>22877</v>
      </c>
      <c r="I1411" s="3" t="s">
        <v>15965</v>
      </c>
      <c r="J1411" s="3" t="s">
        <v>15966</v>
      </c>
      <c r="K1411" s="3" t="s">
        <v>13</v>
      </c>
      <c r="L1411" s="3" t="s">
        <v>6646</v>
      </c>
      <c r="M1411" s="3" t="s">
        <v>15968</v>
      </c>
      <c r="N1411" s="3" t="s">
        <v>13299</v>
      </c>
      <c r="O1411" s="3" t="s">
        <v>18</v>
      </c>
    </row>
    <row r="1412" spans="1:15" x14ac:dyDescent="0.25">
      <c r="A1412" s="1">
        <v>1411</v>
      </c>
      <c r="B1412" s="3" t="s">
        <v>15970</v>
      </c>
      <c r="C1412" s="3" t="s">
        <v>15969</v>
      </c>
      <c r="D1412" s="3" t="s">
        <v>3944</v>
      </c>
      <c r="E1412" s="3" t="s">
        <v>15973</v>
      </c>
      <c r="F1412" s="3" t="s">
        <v>22876</v>
      </c>
      <c r="G1412" s="3">
        <v>7879713506</v>
      </c>
      <c r="H1412" s="3" t="s">
        <v>22877</v>
      </c>
      <c r="I1412" s="3" t="s">
        <v>15971</v>
      </c>
      <c r="J1412" s="3" t="s">
        <v>15972</v>
      </c>
      <c r="K1412" s="3" t="s">
        <v>13</v>
      </c>
      <c r="L1412" s="3" t="s">
        <v>15974</v>
      </c>
      <c r="M1412" s="3" t="s">
        <v>15975</v>
      </c>
      <c r="N1412" s="3" t="s">
        <v>13299</v>
      </c>
      <c r="O1412" s="3" t="s">
        <v>18</v>
      </c>
    </row>
    <row r="1413" spans="1:15" x14ac:dyDescent="0.25">
      <c r="A1413" s="1">
        <v>1412</v>
      </c>
      <c r="B1413" s="3" t="s">
        <v>15977</v>
      </c>
      <c r="C1413" s="3" t="s">
        <v>15976</v>
      </c>
      <c r="D1413" s="3" t="s">
        <v>3944</v>
      </c>
      <c r="E1413" s="3" t="s">
        <v>15979</v>
      </c>
      <c r="F1413" s="3" t="s">
        <v>22876</v>
      </c>
      <c r="G1413" s="3">
        <v>7879713506</v>
      </c>
      <c r="H1413" s="3" t="s">
        <v>22877</v>
      </c>
      <c r="I1413" s="3" t="s">
        <v>15978</v>
      </c>
      <c r="J1413" s="3" t="s">
        <v>1862</v>
      </c>
      <c r="K1413" s="3" t="s">
        <v>13</v>
      </c>
      <c r="L1413" s="3" t="s">
        <v>15980</v>
      </c>
      <c r="M1413" s="3" t="s">
        <v>15981</v>
      </c>
      <c r="N1413" s="3" t="s">
        <v>13299</v>
      </c>
      <c r="O1413" s="3" t="s">
        <v>18</v>
      </c>
    </row>
    <row r="1414" spans="1:15" x14ac:dyDescent="0.25">
      <c r="A1414" s="1">
        <v>1413</v>
      </c>
      <c r="B1414" s="3" t="s">
        <v>15983</v>
      </c>
      <c r="C1414" s="3" t="s">
        <v>15982</v>
      </c>
      <c r="D1414" s="3" t="s">
        <v>3944</v>
      </c>
      <c r="E1414" s="3" t="s">
        <v>15985</v>
      </c>
      <c r="F1414" s="3" t="s">
        <v>22876</v>
      </c>
      <c r="G1414" s="3">
        <v>7879713506</v>
      </c>
      <c r="H1414" s="3" t="s">
        <v>22877</v>
      </c>
      <c r="I1414" s="3" t="s">
        <v>15984</v>
      </c>
      <c r="J1414" s="3" t="s">
        <v>1521</v>
      </c>
      <c r="K1414" s="3" t="s">
        <v>13</v>
      </c>
      <c r="L1414" s="3" t="s">
        <v>15986</v>
      </c>
      <c r="M1414" s="3" t="s">
        <v>15987</v>
      </c>
      <c r="N1414" s="3" t="s">
        <v>13299</v>
      </c>
      <c r="O1414" s="3" t="s">
        <v>110</v>
      </c>
    </row>
    <row r="1415" spans="1:15" x14ac:dyDescent="0.25">
      <c r="A1415" s="1">
        <v>1414</v>
      </c>
      <c r="B1415" s="3" t="s">
        <v>15989</v>
      </c>
      <c r="C1415" s="3" t="s">
        <v>15988</v>
      </c>
      <c r="D1415" s="3" t="s">
        <v>3944</v>
      </c>
      <c r="E1415" s="3" t="s">
        <v>15992</v>
      </c>
      <c r="F1415" s="3" t="s">
        <v>22876</v>
      </c>
      <c r="G1415" s="3">
        <v>7879713506</v>
      </c>
      <c r="H1415" s="3" t="s">
        <v>22877</v>
      </c>
      <c r="I1415" s="3" t="s">
        <v>15990</v>
      </c>
      <c r="J1415" s="3" t="s">
        <v>15991</v>
      </c>
      <c r="K1415" s="3" t="s">
        <v>13</v>
      </c>
      <c r="L1415" s="3" t="s">
        <v>15993</v>
      </c>
      <c r="M1415" s="3" t="s">
        <v>15994</v>
      </c>
      <c r="N1415" s="3" t="s">
        <v>13299</v>
      </c>
      <c r="O1415" s="3" t="s">
        <v>18</v>
      </c>
    </row>
    <row r="1416" spans="1:15" x14ac:dyDescent="0.25">
      <c r="A1416" s="1">
        <v>1415</v>
      </c>
      <c r="B1416" s="3" t="s">
        <v>16062</v>
      </c>
      <c r="C1416" s="3" t="s">
        <v>16061</v>
      </c>
      <c r="D1416" s="3" t="s">
        <v>3944</v>
      </c>
      <c r="E1416" s="3" t="s">
        <v>16065</v>
      </c>
      <c r="F1416" s="3" t="s">
        <v>22876</v>
      </c>
      <c r="G1416" s="3">
        <v>7879713506</v>
      </c>
      <c r="H1416" s="3" t="s">
        <v>22877</v>
      </c>
      <c r="I1416" s="3" t="s">
        <v>16063</v>
      </c>
      <c r="J1416" s="3" t="s">
        <v>16064</v>
      </c>
      <c r="K1416" s="3" t="s">
        <v>13</v>
      </c>
      <c r="L1416" s="3" t="s">
        <v>16066</v>
      </c>
      <c r="M1416" s="3" t="s">
        <v>16067</v>
      </c>
      <c r="N1416" s="3" t="s">
        <v>13299</v>
      </c>
      <c r="O1416" s="3" t="s">
        <v>18</v>
      </c>
    </row>
    <row r="1417" spans="1:15" x14ac:dyDescent="0.25">
      <c r="A1417" s="1">
        <v>1416</v>
      </c>
      <c r="B1417" s="3" t="s">
        <v>16069</v>
      </c>
      <c r="C1417" s="3" t="s">
        <v>16068</v>
      </c>
      <c r="D1417" s="3" t="s">
        <v>3944</v>
      </c>
      <c r="E1417" s="3" t="s">
        <v>16072</v>
      </c>
      <c r="F1417" s="3" t="s">
        <v>22876</v>
      </c>
      <c r="G1417" s="3">
        <v>7879713506</v>
      </c>
      <c r="H1417" s="3" t="s">
        <v>22877</v>
      </c>
      <c r="I1417" s="3" t="s">
        <v>16070</v>
      </c>
      <c r="J1417" s="3" t="s">
        <v>16071</v>
      </c>
      <c r="K1417" s="3" t="s">
        <v>13</v>
      </c>
      <c r="L1417" s="3" t="s">
        <v>16073</v>
      </c>
      <c r="M1417" s="3" t="s">
        <v>16073</v>
      </c>
      <c r="N1417" s="3" t="s">
        <v>13299</v>
      </c>
      <c r="O1417" s="3" t="s">
        <v>18</v>
      </c>
    </row>
    <row r="1418" spans="1:15" x14ac:dyDescent="0.25">
      <c r="A1418" s="1">
        <v>1417</v>
      </c>
      <c r="B1418" s="3" t="s">
        <v>16096</v>
      </c>
      <c r="C1418" s="3" t="s">
        <v>16095</v>
      </c>
      <c r="D1418" s="3" t="s">
        <v>3944</v>
      </c>
      <c r="E1418" s="3" t="s">
        <v>16099</v>
      </c>
      <c r="F1418" s="3" t="s">
        <v>22876</v>
      </c>
      <c r="G1418" s="3">
        <v>7879713506</v>
      </c>
      <c r="H1418" s="3" t="s">
        <v>22877</v>
      </c>
      <c r="I1418" s="3" t="s">
        <v>16097</v>
      </c>
      <c r="J1418" s="3" t="s">
        <v>16098</v>
      </c>
      <c r="K1418" s="3" t="s">
        <v>13</v>
      </c>
      <c r="L1418" s="3" t="s">
        <v>16100</v>
      </c>
      <c r="M1418" s="3" t="s">
        <v>16101</v>
      </c>
      <c r="N1418" s="3" t="s">
        <v>13299</v>
      </c>
      <c r="O1418" s="3" t="s">
        <v>18</v>
      </c>
    </row>
    <row r="1419" spans="1:15" x14ac:dyDescent="0.25">
      <c r="A1419" s="1">
        <v>1418</v>
      </c>
      <c r="B1419" s="3" t="s">
        <v>16102</v>
      </c>
      <c r="C1419" s="3" t="s">
        <v>8442</v>
      </c>
      <c r="D1419" s="3" t="s">
        <v>3944</v>
      </c>
      <c r="E1419" s="3" t="s">
        <v>16105</v>
      </c>
      <c r="F1419" s="3" t="s">
        <v>22876</v>
      </c>
      <c r="G1419" s="3">
        <v>7879713506</v>
      </c>
      <c r="H1419" s="3" t="s">
        <v>22877</v>
      </c>
      <c r="I1419" s="3" t="s">
        <v>16103</v>
      </c>
      <c r="J1419" s="3" t="s">
        <v>16104</v>
      </c>
      <c r="K1419" s="3" t="s">
        <v>13</v>
      </c>
      <c r="L1419" s="3" t="s">
        <v>16106</v>
      </c>
      <c r="M1419" s="3" t="s">
        <v>16107</v>
      </c>
      <c r="N1419" s="3" t="s">
        <v>13299</v>
      </c>
      <c r="O1419" s="3" t="s">
        <v>18</v>
      </c>
    </row>
    <row r="1420" spans="1:15" x14ac:dyDescent="0.25">
      <c r="A1420" s="1">
        <v>1419</v>
      </c>
      <c r="B1420" s="3" t="s">
        <v>16116</v>
      </c>
      <c r="C1420" s="3" t="s">
        <v>10970</v>
      </c>
      <c r="D1420" s="3" t="s">
        <v>3944</v>
      </c>
      <c r="E1420" s="3" t="s">
        <v>16119</v>
      </c>
      <c r="F1420" s="3" t="s">
        <v>22876</v>
      </c>
      <c r="G1420" s="3">
        <v>7879713506</v>
      </c>
      <c r="H1420" s="3" t="s">
        <v>22877</v>
      </c>
      <c r="I1420" s="3" t="s">
        <v>16117</v>
      </c>
      <c r="J1420" s="3" t="s">
        <v>16118</v>
      </c>
      <c r="K1420" s="3" t="s">
        <v>13</v>
      </c>
      <c r="L1420" s="3" t="s">
        <v>16120</v>
      </c>
      <c r="M1420" s="3" t="s">
        <v>16121</v>
      </c>
      <c r="N1420" s="3" t="s">
        <v>13299</v>
      </c>
      <c r="O1420" s="3" t="s">
        <v>18</v>
      </c>
    </row>
    <row r="1421" spans="1:15" x14ac:dyDescent="0.25">
      <c r="A1421" s="1">
        <v>1420</v>
      </c>
      <c r="B1421" s="3" t="s">
        <v>16129</v>
      </c>
      <c r="C1421" s="3" t="s">
        <v>16128</v>
      </c>
      <c r="D1421" s="3" t="s">
        <v>3944</v>
      </c>
      <c r="E1421" s="3" t="s">
        <v>16132</v>
      </c>
      <c r="F1421" s="3" t="s">
        <v>22876</v>
      </c>
      <c r="G1421" s="3">
        <v>7879713506</v>
      </c>
      <c r="H1421" s="3" t="s">
        <v>22877</v>
      </c>
      <c r="I1421" s="3" t="s">
        <v>16130</v>
      </c>
      <c r="J1421" s="3" t="s">
        <v>16131</v>
      </c>
      <c r="K1421" s="3" t="s">
        <v>13</v>
      </c>
      <c r="L1421" s="3" t="s">
        <v>16133</v>
      </c>
      <c r="M1421" s="3" t="s">
        <v>16133</v>
      </c>
      <c r="N1421" s="3" t="s">
        <v>13299</v>
      </c>
      <c r="O1421" s="3" t="s">
        <v>18</v>
      </c>
    </row>
    <row r="1422" spans="1:15" x14ac:dyDescent="0.25">
      <c r="A1422" s="1">
        <v>1421</v>
      </c>
      <c r="B1422" s="3" t="s">
        <v>16135</v>
      </c>
      <c r="C1422" s="3" t="s">
        <v>16134</v>
      </c>
      <c r="D1422" s="3" t="s">
        <v>3944</v>
      </c>
      <c r="E1422" s="3" t="s">
        <v>16138</v>
      </c>
      <c r="F1422" s="3" t="s">
        <v>22876</v>
      </c>
      <c r="G1422" s="3">
        <v>7879713506</v>
      </c>
      <c r="H1422" s="3" t="s">
        <v>22877</v>
      </c>
      <c r="I1422" s="3" t="s">
        <v>16136</v>
      </c>
      <c r="J1422" s="3" t="s">
        <v>16137</v>
      </c>
      <c r="K1422" s="3" t="s">
        <v>13</v>
      </c>
      <c r="L1422" s="3" t="s">
        <v>16139</v>
      </c>
      <c r="M1422" s="3" t="s">
        <v>16140</v>
      </c>
      <c r="N1422" s="3" t="s">
        <v>13299</v>
      </c>
      <c r="O1422" s="3" t="s">
        <v>18</v>
      </c>
    </row>
    <row r="1423" spans="1:15" x14ac:dyDescent="0.25">
      <c r="A1423" s="1">
        <v>1422</v>
      </c>
      <c r="B1423" s="3" t="s">
        <v>16492</v>
      </c>
      <c r="C1423" s="3" t="s">
        <v>16491</v>
      </c>
      <c r="D1423" s="3" t="s">
        <v>3944</v>
      </c>
      <c r="E1423" s="3" t="s">
        <v>16495</v>
      </c>
      <c r="F1423" s="3" t="s">
        <v>22876</v>
      </c>
      <c r="G1423" s="3">
        <v>7879713506</v>
      </c>
      <c r="H1423" s="3" t="s">
        <v>22877</v>
      </c>
      <c r="I1423" s="3" t="s">
        <v>16493</v>
      </c>
      <c r="J1423" s="3" t="s">
        <v>16494</v>
      </c>
      <c r="K1423" s="3" t="s">
        <v>13</v>
      </c>
      <c r="L1423" s="3" t="s">
        <v>16496</v>
      </c>
      <c r="M1423" s="3" t="s">
        <v>16497</v>
      </c>
      <c r="N1423" s="3" t="s">
        <v>13299</v>
      </c>
      <c r="O1423" s="3" t="s">
        <v>18</v>
      </c>
    </row>
    <row r="1424" spans="1:15" x14ac:dyDescent="0.25">
      <c r="A1424" s="1">
        <v>1423</v>
      </c>
      <c r="B1424" s="3" t="s">
        <v>16665</v>
      </c>
      <c r="C1424" s="3" t="s">
        <v>16664</v>
      </c>
      <c r="D1424" s="3" t="s">
        <v>3944</v>
      </c>
      <c r="E1424" s="3" t="s">
        <v>16668</v>
      </c>
      <c r="F1424" s="3" t="s">
        <v>22876</v>
      </c>
      <c r="G1424" s="3">
        <v>7879713506</v>
      </c>
      <c r="H1424" s="3" t="s">
        <v>22877</v>
      </c>
      <c r="I1424" s="3" t="s">
        <v>16666</v>
      </c>
      <c r="J1424" s="3" t="s">
        <v>16667</v>
      </c>
      <c r="K1424" s="3" t="s">
        <v>13</v>
      </c>
      <c r="L1424" s="3" t="s">
        <v>16669</v>
      </c>
      <c r="M1424" s="3" t="s">
        <v>16670</v>
      </c>
      <c r="N1424" s="3" t="s">
        <v>13299</v>
      </c>
      <c r="O1424" s="3" t="s">
        <v>110</v>
      </c>
    </row>
    <row r="1425" spans="1:15" x14ac:dyDescent="0.25">
      <c r="A1425" s="1">
        <v>1424</v>
      </c>
      <c r="B1425" s="3" t="s">
        <v>16781</v>
      </c>
      <c r="C1425" s="3" t="s">
        <v>1273</v>
      </c>
      <c r="D1425" s="3" t="s">
        <v>3944</v>
      </c>
      <c r="E1425" s="3" t="s">
        <v>16784</v>
      </c>
      <c r="F1425" s="3" t="s">
        <v>22876</v>
      </c>
      <c r="G1425" s="3">
        <v>7879713506</v>
      </c>
      <c r="H1425" s="3" t="s">
        <v>22877</v>
      </c>
      <c r="I1425" s="3" t="s">
        <v>16782</v>
      </c>
      <c r="J1425" s="3" t="s">
        <v>16783</v>
      </c>
      <c r="K1425" s="3" t="s">
        <v>13</v>
      </c>
      <c r="L1425" s="3" t="s">
        <v>16785</v>
      </c>
      <c r="M1425" s="3" t="s">
        <v>16785</v>
      </c>
      <c r="N1425" s="3" t="s">
        <v>13299</v>
      </c>
      <c r="O1425" s="3" t="s">
        <v>110</v>
      </c>
    </row>
    <row r="1426" spans="1:15" x14ac:dyDescent="0.25">
      <c r="A1426" s="1">
        <v>1425</v>
      </c>
      <c r="B1426" s="3" t="s">
        <v>16794</v>
      </c>
      <c r="C1426" s="3" t="s">
        <v>16793</v>
      </c>
      <c r="D1426" s="3" t="s">
        <v>3944</v>
      </c>
      <c r="E1426" s="3" t="s">
        <v>16797</v>
      </c>
      <c r="F1426" s="3" t="s">
        <v>22876</v>
      </c>
      <c r="G1426" s="3">
        <v>7879713506</v>
      </c>
      <c r="H1426" s="3" t="s">
        <v>22877</v>
      </c>
      <c r="I1426" s="3" t="s">
        <v>16795</v>
      </c>
      <c r="J1426" s="3" t="s">
        <v>16796</v>
      </c>
      <c r="K1426" s="3" t="s">
        <v>13</v>
      </c>
      <c r="L1426" s="3" t="s">
        <v>16798</v>
      </c>
      <c r="M1426" s="3" t="s">
        <v>16799</v>
      </c>
      <c r="N1426" s="3" t="s">
        <v>13299</v>
      </c>
      <c r="O1426" s="3" t="s">
        <v>110</v>
      </c>
    </row>
    <row r="1427" spans="1:15" x14ac:dyDescent="0.25">
      <c r="A1427" s="1">
        <v>1426</v>
      </c>
      <c r="B1427" s="3" t="s">
        <v>19406</v>
      </c>
      <c r="C1427" s="3" t="s">
        <v>19405</v>
      </c>
      <c r="D1427" s="3" t="s">
        <v>3944</v>
      </c>
      <c r="E1427" s="3" t="s">
        <v>19409</v>
      </c>
      <c r="F1427" s="3" t="s">
        <v>22876</v>
      </c>
      <c r="G1427" s="3">
        <v>7879713506</v>
      </c>
      <c r="H1427" s="3" t="s">
        <v>22877</v>
      </c>
      <c r="I1427" s="3" t="s">
        <v>19407</v>
      </c>
      <c r="J1427" s="3" t="s">
        <v>19408</v>
      </c>
      <c r="K1427" s="3" t="s">
        <v>13</v>
      </c>
      <c r="L1427" s="3" t="s">
        <v>19410</v>
      </c>
      <c r="M1427" s="3" t="s">
        <v>19411</v>
      </c>
      <c r="N1427" s="3" t="s">
        <v>17300</v>
      </c>
      <c r="O1427" s="3" t="s">
        <v>110</v>
      </c>
    </row>
    <row r="1428" spans="1:15" x14ac:dyDescent="0.25">
      <c r="A1428" s="1">
        <v>1427</v>
      </c>
      <c r="B1428" s="3" t="s">
        <v>1894</v>
      </c>
      <c r="C1428" s="3" t="s">
        <v>1893</v>
      </c>
      <c r="D1428" s="3" t="s">
        <v>1896</v>
      </c>
      <c r="E1428" s="3" t="s">
        <v>1897</v>
      </c>
      <c r="F1428" s="3" t="s">
        <v>22734</v>
      </c>
      <c r="G1428" s="3">
        <v>8100903459</v>
      </c>
      <c r="H1428" s="3" t="s">
        <v>22735</v>
      </c>
      <c r="I1428" s="3" t="s">
        <v>906</v>
      </c>
      <c r="J1428" s="3" t="s">
        <v>1895</v>
      </c>
      <c r="K1428" s="3" t="s">
        <v>13</v>
      </c>
      <c r="L1428" s="3" t="s">
        <v>1898</v>
      </c>
      <c r="M1428" s="3" t="s">
        <v>1899</v>
      </c>
      <c r="N1428" s="3" t="s">
        <v>1403</v>
      </c>
      <c r="O1428" s="3" t="s">
        <v>18</v>
      </c>
    </row>
    <row r="1429" spans="1:15" x14ac:dyDescent="0.25">
      <c r="A1429" s="1">
        <v>1428</v>
      </c>
      <c r="B1429" s="3" t="s">
        <v>2843</v>
      </c>
      <c r="C1429" s="3" t="s">
        <v>2842</v>
      </c>
      <c r="D1429" s="3" t="s">
        <v>1896</v>
      </c>
      <c r="E1429" s="3" t="s">
        <v>2846</v>
      </c>
      <c r="F1429" s="3" t="s">
        <v>22734</v>
      </c>
      <c r="G1429" s="3">
        <v>8100903459</v>
      </c>
      <c r="H1429" s="3" t="s">
        <v>22735</v>
      </c>
      <c r="I1429" s="3" t="s">
        <v>2844</v>
      </c>
      <c r="J1429" s="3" t="s">
        <v>2845</v>
      </c>
      <c r="K1429" s="3" t="s">
        <v>13</v>
      </c>
      <c r="L1429" s="3" t="s">
        <v>2847</v>
      </c>
      <c r="M1429" s="3" t="s">
        <v>2848</v>
      </c>
      <c r="N1429" s="3" t="s">
        <v>1403</v>
      </c>
      <c r="O1429" s="3" t="s">
        <v>18</v>
      </c>
    </row>
    <row r="1430" spans="1:15" x14ac:dyDescent="0.25">
      <c r="A1430" s="1">
        <v>1429</v>
      </c>
      <c r="B1430" s="3" t="s">
        <v>3578</v>
      </c>
      <c r="C1430" s="3" t="s">
        <v>3577</v>
      </c>
      <c r="D1430" s="3" t="s">
        <v>1896</v>
      </c>
      <c r="E1430" s="3" t="s">
        <v>3581</v>
      </c>
      <c r="F1430" s="3" t="s">
        <v>22734</v>
      </c>
      <c r="G1430" s="3">
        <v>8100903459</v>
      </c>
      <c r="H1430" s="3" t="s">
        <v>22735</v>
      </c>
      <c r="I1430" s="3" t="s">
        <v>3579</v>
      </c>
      <c r="J1430" s="3" t="s">
        <v>3580</v>
      </c>
      <c r="K1430" s="3" t="s">
        <v>13</v>
      </c>
      <c r="L1430" s="3" t="s">
        <v>3582</v>
      </c>
      <c r="M1430" s="3" t="s">
        <v>3582</v>
      </c>
      <c r="N1430" s="3" t="s">
        <v>1403</v>
      </c>
      <c r="O1430" s="3" t="s">
        <v>18</v>
      </c>
    </row>
    <row r="1431" spans="1:15" x14ac:dyDescent="0.25">
      <c r="A1431" s="1">
        <v>1430</v>
      </c>
      <c r="B1431" s="3" t="s">
        <v>13313</v>
      </c>
      <c r="C1431" s="3" t="s">
        <v>13312</v>
      </c>
      <c r="D1431" s="3" t="s">
        <v>1896</v>
      </c>
      <c r="E1431" s="3" t="s">
        <v>13316</v>
      </c>
      <c r="F1431" s="3" t="s">
        <v>22734</v>
      </c>
      <c r="G1431" s="3">
        <v>8100903459</v>
      </c>
      <c r="H1431" s="3" t="s">
        <v>22735</v>
      </c>
      <c r="I1431" s="3" t="s">
        <v>13314</v>
      </c>
      <c r="J1431" s="3" t="s">
        <v>13315</v>
      </c>
      <c r="K1431" s="3" t="s">
        <v>13</v>
      </c>
      <c r="L1431" s="3" t="s">
        <v>13317</v>
      </c>
      <c r="M1431" s="3" t="s">
        <v>13318</v>
      </c>
      <c r="N1431" s="3" t="s">
        <v>13299</v>
      </c>
      <c r="O1431" s="3" t="s">
        <v>18</v>
      </c>
    </row>
    <row r="1432" spans="1:15" x14ac:dyDescent="0.25">
      <c r="A1432" s="1">
        <v>1431</v>
      </c>
      <c r="B1432" s="3" t="s">
        <v>13347</v>
      </c>
      <c r="C1432" s="3" t="s">
        <v>13346</v>
      </c>
      <c r="D1432" s="3" t="s">
        <v>1896</v>
      </c>
      <c r="E1432" s="3" t="s">
        <v>13350</v>
      </c>
      <c r="F1432" s="3" t="s">
        <v>22734</v>
      </c>
      <c r="G1432" s="3">
        <v>8100903459</v>
      </c>
      <c r="H1432" s="3" t="s">
        <v>22735</v>
      </c>
      <c r="I1432" s="3" t="s">
        <v>13348</v>
      </c>
      <c r="J1432" s="3" t="s">
        <v>13349</v>
      </c>
      <c r="K1432" s="3" t="s">
        <v>13</v>
      </c>
      <c r="L1432" s="3" t="s">
        <v>13351</v>
      </c>
      <c r="M1432" s="3" t="s">
        <v>13352</v>
      </c>
      <c r="N1432" s="3" t="s">
        <v>13299</v>
      </c>
      <c r="O1432" s="3" t="s">
        <v>18</v>
      </c>
    </row>
    <row r="1433" spans="1:15" x14ac:dyDescent="0.25">
      <c r="A1433" s="1">
        <v>1432</v>
      </c>
      <c r="B1433" s="3" t="s">
        <v>13368</v>
      </c>
      <c r="C1433" s="3" t="s">
        <v>13367</v>
      </c>
      <c r="D1433" s="3" t="s">
        <v>1896</v>
      </c>
      <c r="E1433" s="3" t="s">
        <v>13371</v>
      </c>
      <c r="F1433" s="3" t="s">
        <v>22734</v>
      </c>
      <c r="G1433" s="3">
        <v>8100903459</v>
      </c>
      <c r="H1433" s="3" t="s">
        <v>22735</v>
      </c>
      <c r="I1433" s="3" t="s">
        <v>13369</v>
      </c>
      <c r="J1433" s="3" t="s">
        <v>13370</v>
      </c>
      <c r="K1433" s="3" t="s">
        <v>13</v>
      </c>
      <c r="L1433" s="3" t="s">
        <v>13372</v>
      </c>
      <c r="M1433" s="3" t="s">
        <v>13373</v>
      </c>
      <c r="N1433" s="3" t="s">
        <v>13299</v>
      </c>
      <c r="O1433" s="3" t="s">
        <v>110</v>
      </c>
    </row>
    <row r="1434" spans="1:15" x14ac:dyDescent="0.25">
      <c r="A1434" s="1">
        <v>1433</v>
      </c>
      <c r="B1434" s="3" t="s">
        <v>13408</v>
      </c>
      <c r="C1434" s="3" t="s">
        <v>13407</v>
      </c>
      <c r="D1434" s="3" t="s">
        <v>1896</v>
      </c>
      <c r="E1434" s="3" t="s">
        <v>13411</v>
      </c>
      <c r="F1434" s="3" t="s">
        <v>22734</v>
      </c>
      <c r="G1434" s="3">
        <v>8100903459</v>
      </c>
      <c r="H1434" s="3" t="s">
        <v>22735</v>
      </c>
      <c r="I1434" s="3" t="s">
        <v>13409</v>
      </c>
      <c r="J1434" s="3" t="s">
        <v>13410</v>
      </c>
      <c r="K1434" s="3" t="s">
        <v>13</v>
      </c>
      <c r="L1434" s="3" t="s">
        <v>13412</v>
      </c>
      <c r="M1434" s="3" t="s">
        <v>13413</v>
      </c>
      <c r="N1434" s="3" t="s">
        <v>13299</v>
      </c>
      <c r="O1434" s="3" t="s">
        <v>110</v>
      </c>
    </row>
    <row r="1435" spans="1:15" x14ac:dyDescent="0.25">
      <c r="A1435" s="1">
        <v>1434</v>
      </c>
      <c r="B1435" s="3" t="s">
        <v>13429</v>
      </c>
      <c r="C1435" s="3" t="s">
        <v>13428</v>
      </c>
      <c r="D1435" s="3" t="s">
        <v>1896</v>
      </c>
      <c r="E1435" s="3" t="s">
        <v>13432</v>
      </c>
      <c r="F1435" s="3" t="s">
        <v>22734</v>
      </c>
      <c r="G1435" s="3">
        <v>8100903459</v>
      </c>
      <c r="H1435" s="3" t="s">
        <v>22735</v>
      </c>
      <c r="I1435" s="3" t="s">
        <v>13430</v>
      </c>
      <c r="J1435" s="3" t="s">
        <v>13431</v>
      </c>
      <c r="K1435" s="3" t="s">
        <v>13</v>
      </c>
      <c r="L1435" s="3" t="s">
        <v>13433</v>
      </c>
      <c r="M1435" s="3" t="s">
        <v>13434</v>
      </c>
      <c r="N1435" s="3" t="s">
        <v>13299</v>
      </c>
      <c r="O1435" s="3" t="s">
        <v>18</v>
      </c>
    </row>
    <row r="1436" spans="1:15" x14ac:dyDescent="0.25">
      <c r="A1436" s="1">
        <v>1435</v>
      </c>
      <c r="B1436" s="3" t="s">
        <v>13453</v>
      </c>
      <c r="C1436" s="3" t="s">
        <v>13452</v>
      </c>
      <c r="D1436" s="3" t="s">
        <v>1896</v>
      </c>
      <c r="E1436" s="3" t="s">
        <v>13455</v>
      </c>
      <c r="F1436" s="3" t="s">
        <v>22734</v>
      </c>
      <c r="G1436" s="3">
        <v>8100903459</v>
      </c>
      <c r="H1436" s="3" t="s">
        <v>22735</v>
      </c>
      <c r="I1436" s="3" t="s">
        <v>13454</v>
      </c>
      <c r="J1436" s="3" t="s">
        <v>11003</v>
      </c>
      <c r="K1436" s="3" t="s">
        <v>13</v>
      </c>
      <c r="L1436" s="3" t="s">
        <v>13456</v>
      </c>
      <c r="M1436" s="3" t="s">
        <v>13457</v>
      </c>
      <c r="N1436" s="3" t="s">
        <v>13299</v>
      </c>
      <c r="O1436" s="3" t="s">
        <v>18</v>
      </c>
    </row>
    <row r="1437" spans="1:15" x14ac:dyDescent="0.25">
      <c r="A1437" s="1">
        <v>1436</v>
      </c>
      <c r="B1437" s="3" t="s">
        <v>13459</v>
      </c>
      <c r="C1437" s="3" t="s">
        <v>13458</v>
      </c>
      <c r="D1437" s="3" t="s">
        <v>1896</v>
      </c>
      <c r="E1437" s="3" t="s">
        <v>13462</v>
      </c>
      <c r="F1437" s="3" t="s">
        <v>22734</v>
      </c>
      <c r="G1437" s="3">
        <v>8100903459</v>
      </c>
      <c r="H1437" s="3" t="s">
        <v>22735</v>
      </c>
      <c r="I1437" s="3" t="s">
        <v>13460</v>
      </c>
      <c r="J1437" s="3" t="s">
        <v>13461</v>
      </c>
      <c r="K1437" s="3" t="s">
        <v>13</v>
      </c>
      <c r="L1437" s="3" t="s">
        <v>13463</v>
      </c>
      <c r="M1437" s="3" t="s">
        <v>13464</v>
      </c>
      <c r="N1437" s="3" t="s">
        <v>13299</v>
      </c>
      <c r="O1437" s="3" t="s">
        <v>110</v>
      </c>
    </row>
    <row r="1438" spans="1:15" x14ac:dyDescent="0.25">
      <c r="A1438" s="1">
        <v>1437</v>
      </c>
      <c r="B1438" s="3" t="s">
        <v>13479</v>
      </c>
      <c r="C1438" s="3" t="s">
        <v>13478</v>
      </c>
      <c r="D1438" s="3" t="s">
        <v>1896</v>
      </c>
      <c r="E1438" s="3" t="s">
        <v>13482</v>
      </c>
      <c r="F1438" s="3" t="s">
        <v>22734</v>
      </c>
      <c r="G1438" s="3">
        <v>8100903459</v>
      </c>
      <c r="H1438" s="3" t="s">
        <v>22735</v>
      </c>
      <c r="I1438" s="3" t="s">
        <v>13480</v>
      </c>
      <c r="J1438" s="3" t="s">
        <v>13481</v>
      </c>
      <c r="K1438" s="3" t="s">
        <v>13</v>
      </c>
      <c r="L1438" s="3" t="s">
        <v>13483</v>
      </c>
      <c r="M1438" s="3" t="s">
        <v>13484</v>
      </c>
      <c r="N1438" s="3" t="s">
        <v>13299</v>
      </c>
      <c r="O1438" s="3" t="s">
        <v>18</v>
      </c>
    </row>
    <row r="1439" spans="1:15" x14ac:dyDescent="0.25">
      <c r="A1439" s="1">
        <v>1438</v>
      </c>
      <c r="B1439" s="3" t="s">
        <v>13500</v>
      </c>
      <c r="C1439" s="3" t="s">
        <v>13499</v>
      </c>
      <c r="D1439" s="3" t="s">
        <v>1896</v>
      </c>
      <c r="E1439" s="3" t="s">
        <v>13503</v>
      </c>
      <c r="F1439" s="3" t="s">
        <v>22734</v>
      </c>
      <c r="G1439" s="3">
        <v>8100903459</v>
      </c>
      <c r="H1439" s="3" t="s">
        <v>22735</v>
      </c>
      <c r="I1439" s="3" t="s">
        <v>13501</v>
      </c>
      <c r="J1439" s="3" t="s">
        <v>13502</v>
      </c>
      <c r="K1439" s="3" t="s">
        <v>13</v>
      </c>
      <c r="L1439" s="3" t="s">
        <v>13504</v>
      </c>
      <c r="M1439" s="3" t="s">
        <v>13505</v>
      </c>
      <c r="N1439" s="3" t="s">
        <v>13299</v>
      </c>
      <c r="O1439" s="3" t="s">
        <v>110</v>
      </c>
    </row>
    <row r="1440" spans="1:15" x14ac:dyDescent="0.25">
      <c r="A1440" s="1">
        <v>1439</v>
      </c>
      <c r="B1440" s="3" t="s">
        <v>13542</v>
      </c>
      <c r="C1440" s="3" t="s">
        <v>13541</v>
      </c>
      <c r="D1440" s="3" t="s">
        <v>1896</v>
      </c>
      <c r="E1440" s="3" t="s">
        <v>13545</v>
      </c>
      <c r="F1440" s="3" t="s">
        <v>22734</v>
      </c>
      <c r="G1440" s="3">
        <v>8100903459</v>
      </c>
      <c r="H1440" s="3" t="s">
        <v>22735</v>
      </c>
      <c r="I1440" s="3" t="s">
        <v>13543</v>
      </c>
      <c r="J1440" s="3" t="s">
        <v>13544</v>
      </c>
      <c r="K1440" s="3" t="s">
        <v>13</v>
      </c>
      <c r="L1440" s="3" t="s">
        <v>13546</v>
      </c>
      <c r="M1440" s="3" t="s">
        <v>13547</v>
      </c>
      <c r="N1440" s="3" t="s">
        <v>13299</v>
      </c>
      <c r="O1440" s="3" t="s">
        <v>18</v>
      </c>
    </row>
    <row r="1441" spans="1:15" x14ac:dyDescent="0.25">
      <c r="A1441" s="1">
        <v>1440</v>
      </c>
      <c r="B1441" s="3" t="s">
        <v>13583</v>
      </c>
      <c r="C1441" s="3" t="s">
        <v>13582</v>
      </c>
      <c r="D1441" s="3" t="s">
        <v>1896</v>
      </c>
      <c r="E1441" s="3" t="s">
        <v>13585</v>
      </c>
      <c r="F1441" s="3" t="s">
        <v>22734</v>
      </c>
      <c r="G1441" s="3">
        <v>8100903459</v>
      </c>
      <c r="H1441" s="3" t="s">
        <v>22735</v>
      </c>
      <c r="I1441" s="3" t="s">
        <v>11407</v>
      </c>
      <c r="J1441" s="3" t="s">
        <v>13584</v>
      </c>
      <c r="K1441" s="3" t="s">
        <v>13</v>
      </c>
      <c r="L1441" s="3" t="s">
        <v>13586</v>
      </c>
      <c r="M1441" s="3" t="s">
        <v>13587</v>
      </c>
      <c r="N1441" s="3" t="s">
        <v>13299</v>
      </c>
      <c r="O1441" s="3" t="s">
        <v>18</v>
      </c>
    </row>
    <row r="1442" spans="1:15" x14ac:dyDescent="0.25">
      <c r="A1442" s="1">
        <v>1441</v>
      </c>
      <c r="B1442" s="3" t="s">
        <v>13589</v>
      </c>
      <c r="C1442" s="3" t="s">
        <v>13588</v>
      </c>
      <c r="D1442" s="3" t="s">
        <v>1896</v>
      </c>
      <c r="E1442" s="3" t="s">
        <v>13592</v>
      </c>
      <c r="F1442" s="3" t="s">
        <v>22734</v>
      </c>
      <c r="G1442" s="3">
        <v>8100903459</v>
      </c>
      <c r="H1442" s="3" t="s">
        <v>22735</v>
      </c>
      <c r="I1442" s="3" t="s">
        <v>13590</v>
      </c>
      <c r="J1442" s="3" t="s">
        <v>13591</v>
      </c>
      <c r="K1442" s="3" t="s">
        <v>13</v>
      </c>
      <c r="L1442" s="3" t="s">
        <v>13593</v>
      </c>
      <c r="M1442" s="3" t="s">
        <v>13594</v>
      </c>
      <c r="N1442" s="3" t="s">
        <v>13299</v>
      </c>
      <c r="O1442" s="3" t="s">
        <v>110</v>
      </c>
    </row>
    <row r="1443" spans="1:15" x14ac:dyDescent="0.25">
      <c r="A1443" s="1">
        <v>1442</v>
      </c>
      <c r="B1443" s="3" t="s">
        <v>13602</v>
      </c>
      <c r="C1443" s="3" t="s">
        <v>13601</v>
      </c>
      <c r="D1443" s="3" t="s">
        <v>1896</v>
      </c>
      <c r="E1443" s="3" t="s">
        <v>13605</v>
      </c>
      <c r="F1443" s="3" t="s">
        <v>22734</v>
      </c>
      <c r="G1443" s="3">
        <v>8100903459</v>
      </c>
      <c r="H1443" s="3" t="s">
        <v>22735</v>
      </c>
      <c r="I1443" s="3" t="s">
        <v>13603</v>
      </c>
      <c r="J1443" s="3" t="s">
        <v>13604</v>
      </c>
      <c r="K1443" s="3" t="s">
        <v>13</v>
      </c>
      <c r="L1443" s="3" t="s">
        <v>13606</v>
      </c>
      <c r="M1443" s="3" t="s">
        <v>13607</v>
      </c>
      <c r="N1443" s="3" t="s">
        <v>13299</v>
      </c>
      <c r="O1443" s="3" t="s">
        <v>110</v>
      </c>
    </row>
    <row r="1444" spans="1:15" x14ac:dyDescent="0.25">
      <c r="A1444" s="1">
        <v>1443</v>
      </c>
      <c r="B1444" s="3" t="s">
        <v>13616</v>
      </c>
      <c r="C1444" s="3" t="s">
        <v>13615</v>
      </c>
      <c r="D1444" s="3" t="s">
        <v>1896</v>
      </c>
      <c r="E1444" s="3" t="s">
        <v>13619</v>
      </c>
      <c r="F1444" s="3" t="s">
        <v>22734</v>
      </c>
      <c r="G1444" s="3">
        <v>8100903459</v>
      </c>
      <c r="H1444" s="3" t="s">
        <v>22735</v>
      </c>
      <c r="I1444" s="3" t="s">
        <v>13617</v>
      </c>
      <c r="J1444" s="3" t="s">
        <v>13618</v>
      </c>
      <c r="K1444" s="3" t="s">
        <v>13</v>
      </c>
      <c r="L1444" s="3" t="s">
        <v>13620</v>
      </c>
      <c r="M1444" s="3" t="s">
        <v>13621</v>
      </c>
      <c r="N1444" s="3" t="s">
        <v>13299</v>
      </c>
      <c r="O1444" s="3" t="s">
        <v>110</v>
      </c>
    </row>
    <row r="1445" spans="1:15" x14ac:dyDescent="0.25">
      <c r="A1445" s="1">
        <v>1444</v>
      </c>
      <c r="B1445" s="3" t="s">
        <v>13623</v>
      </c>
      <c r="C1445" s="3" t="s">
        <v>13622</v>
      </c>
      <c r="D1445" s="3" t="s">
        <v>1896</v>
      </c>
      <c r="E1445" s="3" t="s">
        <v>13625</v>
      </c>
      <c r="F1445" s="3" t="s">
        <v>22734</v>
      </c>
      <c r="G1445" s="3">
        <v>8100903459</v>
      </c>
      <c r="H1445" s="3" t="s">
        <v>22735</v>
      </c>
      <c r="I1445" s="3" t="s">
        <v>2988</v>
      </c>
      <c r="J1445" s="3" t="s">
        <v>13624</v>
      </c>
      <c r="K1445" s="3" t="s">
        <v>13</v>
      </c>
      <c r="L1445" s="3" t="s">
        <v>13626</v>
      </c>
      <c r="M1445" s="3" t="s">
        <v>13627</v>
      </c>
      <c r="N1445" s="3" t="s">
        <v>13299</v>
      </c>
      <c r="O1445" s="3" t="s">
        <v>18</v>
      </c>
    </row>
    <row r="1446" spans="1:15" x14ac:dyDescent="0.25">
      <c r="A1446" s="1">
        <v>1445</v>
      </c>
      <c r="B1446" s="3" t="s">
        <v>13649</v>
      </c>
      <c r="C1446" s="3" t="s">
        <v>13648</v>
      </c>
      <c r="D1446" s="3" t="s">
        <v>1896</v>
      </c>
      <c r="E1446" s="3" t="s">
        <v>13652</v>
      </c>
      <c r="F1446" s="3" t="s">
        <v>22734</v>
      </c>
      <c r="G1446" s="3">
        <v>8100903459</v>
      </c>
      <c r="H1446" s="3" t="s">
        <v>22735</v>
      </c>
      <c r="I1446" s="3" t="s">
        <v>13650</v>
      </c>
      <c r="J1446" s="3" t="s">
        <v>13651</v>
      </c>
      <c r="K1446" s="3" t="s">
        <v>13</v>
      </c>
      <c r="L1446" s="3" t="s">
        <v>13653</v>
      </c>
      <c r="M1446" s="3" t="s">
        <v>13654</v>
      </c>
      <c r="N1446" s="3" t="s">
        <v>13299</v>
      </c>
      <c r="O1446" s="3" t="s">
        <v>110</v>
      </c>
    </row>
    <row r="1447" spans="1:15" x14ac:dyDescent="0.25">
      <c r="A1447" s="1">
        <v>1446</v>
      </c>
      <c r="B1447" s="3" t="s">
        <v>14319</v>
      </c>
      <c r="C1447" s="3" t="s">
        <v>14318</v>
      </c>
      <c r="D1447" s="3" t="s">
        <v>1896</v>
      </c>
      <c r="E1447" s="3" t="s">
        <v>14322</v>
      </c>
      <c r="F1447" s="3" t="s">
        <v>22734</v>
      </c>
      <c r="G1447" s="3">
        <v>8100903459</v>
      </c>
      <c r="H1447" s="3" t="s">
        <v>22735</v>
      </c>
      <c r="I1447" s="3" t="s">
        <v>14320</v>
      </c>
      <c r="J1447" s="3" t="s">
        <v>14321</v>
      </c>
      <c r="K1447" s="3" t="s">
        <v>13</v>
      </c>
      <c r="L1447" s="3" t="s">
        <v>14323</v>
      </c>
      <c r="M1447" s="3" t="s">
        <v>14324</v>
      </c>
      <c r="N1447" s="3" t="s">
        <v>13299</v>
      </c>
      <c r="O1447" s="3" t="s">
        <v>110</v>
      </c>
    </row>
    <row r="1448" spans="1:15" x14ac:dyDescent="0.25">
      <c r="A1448" s="1">
        <v>1447</v>
      </c>
      <c r="B1448" s="3" t="s">
        <v>14332</v>
      </c>
      <c r="C1448" s="3" t="s">
        <v>14331</v>
      </c>
      <c r="D1448" s="3" t="s">
        <v>1896</v>
      </c>
      <c r="E1448" s="3" t="s">
        <v>14335</v>
      </c>
      <c r="F1448" s="3" t="s">
        <v>22734</v>
      </c>
      <c r="G1448" s="3">
        <v>8100903459</v>
      </c>
      <c r="H1448" s="3" t="s">
        <v>22735</v>
      </c>
      <c r="I1448" s="3" t="s">
        <v>14333</v>
      </c>
      <c r="J1448" s="3" t="s">
        <v>14334</v>
      </c>
      <c r="K1448" s="3" t="s">
        <v>13</v>
      </c>
      <c r="L1448" s="3" t="s">
        <v>14336</v>
      </c>
      <c r="M1448" s="3" t="s">
        <v>14336</v>
      </c>
      <c r="N1448" s="3" t="s">
        <v>13299</v>
      </c>
      <c r="O1448" s="3" t="s">
        <v>110</v>
      </c>
    </row>
    <row r="1449" spans="1:15" x14ac:dyDescent="0.25">
      <c r="A1449" s="1">
        <v>1448</v>
      </c>
      <c r="B1449" s="3" t="s">
        <v>14338</v>
      </c>
      <c r="C1449" s="3" t="s">
        <v>14337</v>
      </c>
      <c r="D1449" s="3" t="s">
        <v>1896</v>
      </c>
      <c r="E1449" s="3" t="s">
        <v>14341</v>
      </c>
      <c r="F1449" s="3" t="s">
        <v>22734</v>
      </c>
      <c r="G1449" s="3">
        <v>8100903459</v>
      </c>
      <c r="H1449" s="3" t="s">
        <v>22735</v>
      </c>
      <c r="I1449" s="3" t="s">
        <v>14339</v>
      </c>
      <c r="J1449" s="3" t="s">
        <v>14340</v>
      </c>
      <c r="K1449" s="3" t="s">
        <v>13</v>
      </c>
      <c r="L1449" s="3" t="s">
        <v>14342</v>
      </c>
      <c r="M1449" s="3" t="s">
        <v>14343</v>
      </c>
      <c r="N1449" s="3" t="s">
        <v>13299</v>
      </c>
      <c r="O1449" s="3" t="s">
        <v>110</v>
      </c>
    </row>
    <row r="1450" spans="1:15" x14ac:dyDescent="0.25">
      <c r="A1450" s="1">
        <v>1449</v>
      </c>
      <c r="B1450" s="3" t="s">
        <v>14345</v>
      </c>
      <c r="C1450" s="3" t="s">
        <v>14344</v>
      </c>
      <c r="D1450" s="3" t="s">
        <v>1896</v>
      </c>
      <c r="E1450" s="3" t="s">
        <v>14348</v>
      </c>
      <c r="F1450" s="3" t="s">
        <v>22734</v>
      </c>
      <c r="G1450" s="3">
        <v>8100903459</v>
      </c>
      <c r="H1450" s="3" t="s">
        <v>22735</v>
      </c>
      <c r="I1450" s="3" t="s">
        <v>14346</v>
      </c>
      <c r="J1450" s="3" t="s">
        <v>14347</v>
      </c>
      <c r="K1450" s="3" t="s">
        <v>13</v>
      </c>
      <c r="L1450" s="3" t="s">
        <v>14349</v>
      </c>
      <c r="M1450" s="3" t="s">
        <v>14349</v>
      </c>
      <c r="N1450" s="3" t="s">
        <v>13299</v>
      </c>
      <c r="O1450" s="3" t="s">
        <v>110</v>
      </c>
    </row>
    <row r="1451" spans="1:15" x14ac:dyDescent="0.25">
      <c r="A1451" s="1">
        <v>1450</v>
      </c>
      <c r="B1451" s="3" t="s">
        <v>14351</v>
      </c>
      <c r="C1451" s="3" t="s">
        <v>14350</v>
      </c>
      <c r="D1451" s="3" t="s">
        <v>1896</v>
      </c>
      <c r="E1451" s="3" t="s">
        <v>14354</v>
      </c>
      <c r="F1451" s="3" t="s">
        <v>22734</v>
      </c>
      <c r="G1451" s="3">
        <v>8100903459</v>
      </c>
      <c r="H1451" s="3" t="s">
        <v>22735</v>
      </c>
      <c r="I1451" s="3" t="s">
        <v>14352</v>
      </c>
      <c r="J1451" s="3" t="s">
        <v>14353</v>
      </c>
      <c r="K1451" s="3" t="s">
        <v>13</v>
      </c>
      <c r="L1451" s="3" t="s">
        <v>14355</v>
      </c>
      <c r="M1451" s="3" t="s">
        <v>14356</v>
      </c>
      <c r="N1451" s="3" t="s">
        <v>13299</v>
      </c>
      <c r="O1451" s="3" t="s">
        <v>110</v>
      </c>
    </row>
    <row r="1452" spans="1:15" x14ac:dyDescent="0.25">
      <c r="A1452" s="1">
        <v>1451</v>
      </c>
      <c r="B1452" s="3" t="s">
        <v>14358</v>
      </c>
      <c r="C1452" s="3" t="s">
        <v>14357</v>
      </c>
      <c r="D1452" s="3" t="s">
        <v>1896</v>
      </c>
      <c r="E1452" s="3" t="s">
        <v>14361</v>
      </c>
      <c r="F1452" s="3" t="s">
        <v>22734</v>
      </c>
      <c r="G1452" s="3">
        <v>8100903459</v>
      </c>
      <c r="H1452" s="3" t="s">
        <v>22735</v>
      </c>
      <c r="I1452" s="3" t="s">
        <v>14359</v>
      </c>
      <c r="J1452" s="3" t="s">
        <v>14360</v>
      </c>
      <c r="K1452" s="3" t="s">
        <v>13</v>
      </c>
      <c r="L1452" s="3" t="s">
        <v>14362</v>
      </c>
      <c r="M1452" s="3" t="s">
        <v>14363</v>
      </c>
      <c r="N1452" s="3" t="s">
        <v>13299</v>
      </c>
      <c r="O1452" s="3" t="s">
        <v>110</v>
      </c>
    </row>
    <row r="1453" spans="1:15" x14ac:dyDescent="0.25">
      <c r="A1453" s="1">
        <v>1452</v>
      </c>
      <c r="B1453" s="3" t="s">
        <v>14372</v>
      </c>
      <c r="C1453" s="3" t="s">
        <v>14371</v>
      </c>
      <c r="D1453" s="3" t="s">
        <v>1896</v>
      </c>
      <c r="E1453" s="3" t="s">
        <v>14375</v>
      </c>
      <c r="F1453" s="3" t="s">
        <v>22734</v>
      </c>
      <c r="G1453" s="3">
        <v>8100903459</v>
      </c>
      <c r="H1453" s="3" t="s">
        <v>22735</v>
      </c>
      <c r="I1453" s="3" t="s">
        <v>14373</v>
      </c>
      <c r="J1453" s="3" t="s">
        <v>14374</v>
      </c>
      <c r="K1453" s="3" t="s">
        <v>13</v>
      </c>
      <c r="L1453" s="3" t="s">
        <v>14376</v>
      </c>
      <c r="M1453" s="3" t="s">
        <v>14377</v>
      </c>
      <c r="N1453" s="3" t="s">
        <v>13299</v>
      </c>
      <c r="O1453" s="3" t="s">
        <v>110</v>
      </c>
    </row>
    <row r="1454" spans="1:15" x14ac:dyDescent="0.25">
      <c r="A1454" s="1">
        <v>1453</v>
      </c>
      <c r="B1454" s="3" t="s">
        <v>14400</v>
      </c>
      <c r="C1454" s="3" t="s">
        <v>14399</v>
      </c>
      <c r="D1454" s="3" t="s">
        <v>1896</v>
      </c>
      <c r="E1454" s="3" t="s">
        <v>14402</v>
      </c>
      <c r="F1454" s="3" t="s">
        <v>22734</v>
      </c>
      <c r="G1454" s="3">
        <v>8100903459</v>
      </c>
      <c r="H1454" s="3" t="s">
        <v>22735</v>
      </c>
      <c r="I1454" s="3" t="s">
        <v>14401</v>
      </c>
      <c r="J1454" s="3" t="s">
        <v>14401</v>
      </c>
      <c r="K1454" s="3" t="s">
        <v>13</v>
      </c>
      <c r="L1454" s="3" t="s">
        <v>14403</v>
      </c>
      <c r="M1454" s="3" t="s">
        <v>14404</v>
      </c>
      <c r="N1454" s="3" t="s">
        <v>13299</v>
      </c>
      <c r="O1454" s="3" t="s">
        <v>18</v>
      </c>
    </row>
    <row r="1455" spans="1:15" x14ac:dyDescent="0.25">
      <c r="A1455" s="1">
        <v>1454</v>
      </c>
      <c r="B1455" s="3" t="s">
        <v>14406</v>
      </c>
      <c r="C1455" s="3" t="s">
        <v>14405</v>
      </c>
      <c r="D1455" s="3" t="s">
        <v>1896</v>
      </c>
      <c r="E1455" s="3" t="s">
        <v>14408</v>
      </c>
      <c r="F1455" s="3" t="s">
        <v>22734</v>
      </c>
      <c r="G1455" s="3">
        <v>8100903459</v>
      </c>
      <c r="H1455" s="3" t="s">
        <v>22735</v>
      </c>
      <c r="I1455" s="3" t="s">
        <v>9198</v>
      </c>
      <c r="J1455" s="3" t="s">
        <v>14407</v>
      </c>
      <c r="K1455" s="3" t="s">
        <v>13</v>
      </c>
      <c r="L1455" s="3" t="s">
        <v>14409</v>
      </c>
      <c r="M1455" s="3" t="s">
        <v>14410</v>
      </c>
      <c r="N1455" s="3" t="s">
        <v>13299</v>
      </c>
      <c r="O1455" s="3" t="s">
        <v>110</v>
      </c>
    </row>
    <row r="1456" spans="1:15" x14ac:dyDescent="0.25">
      <c r="A1456" s="1">
        <v>1455</v>
      </c>
      <c r="B1456" s="3" t="s">
        <v>14412</v>
      </c>
      <c r="C1456" s="3" t="s">
        <v>14411</v>
      </c>
      <c r="D1456" s="3" t="s">
        <v>1896</v>
      </c>
      <c r="E1456" s="3" t="s">
        <v>14415</v>
      </c>
      <c r="F1456" s="3" t="s">
        <v>22736</v>
      </c>
      <c r="G1456" s="3">
        <v>8388947716</v>
      </c>
      <c r="H1456" s="3" t="s">
        <v>22737</v>
      </c>
      <c r="I1456" s="3" t="s">
        <v>14413</v>
      </c>
      <c r="J1456" s="3" t="s">
        <v>14414</v>
      </c>
      <c r="K1456" s="3" t="s">
        <v>13</v>
      </c>
      <c r="L1456" s="3" t="s">
        <v>14416</v>
      </c>
      <c r="M1456" s="3" t="s">
        <v>14416</v>
      </c>
      <c r="N1456" s="3" t="s">
        <v>13299</v>
      </c>
      <c r="O1456" s="3" t="s">
        <v>110</v>
      </c>
    </row>
    <row r="1457" spans="1:15" x14ac:dyDescent="0.25">
      <c r="A1457" s="1">
        <v>1456</v>
      </c>
      <c r="B1457" s="3" t="s">
        <v>14425</v>
      </c>
      <c r="C1457" s="3" t="s">
        <v>14424</v>
      </c>
      <c r="D1457" s="3" t="s">
        <v>1896</v>
      </c>
      <c r="E1457" s="3" t="s">
        <v>14427</v>
      </c>
      <c r="F1457" s="3" t="s">
        <v>22736</v>
      </c>
      <c r="G1457" s="3">
        <v>8388947716</v>
      </c>
      <c r="H1457" s="3" t="s">
        <v>22737</v>
      </c>
      <c r="I1457" s="3" t="s">
        <v>14313</v>
      </c>
      <c r="J1457" s="3" t="s">
        <v>14426</v>
      </c>
      <c r="K1457" s="3" t="s">
        <v>13</v>
      </c>
      <c r="L1457" s="3" t="s">
        <v>14428</v>
      </c>
      <c r="M1457" s="3" t="s">
        <v>14429</v>
      </c>
      <c r="N1457" s="3" t="s">
        <v>13299</v>
      </c>
      <c r="O1457" s="3" t="s">
        <v>18</v>
      </c>
    </row>
    <row r="1458" spans="1:15" x14ac:dyDescent="0.25">
      <c r="A1458" s="1">
        <v>1457</v>
      </c>
      <c r="B1458" s="3" t="s">
        <v>14431</v>
      </c>
      <c r="C1458" s="3" t="s">
        <v>14430</v>
      </c>
      <c r="D1458" s="3" t="s">
        <v>1896</v>
      </c>
      <c r="E1458" s="3" t="s">
        <v>14434</v>
      </c>
      <c r="F1458" s="3" t="s">
        <v>22736</v>
      </c>
      <c r="G1458" s="3">
        <v>8388947716</v>
      </c>
      <c r="H1458" s="3" t="s">
        <v>22737</v>
      </c>
      <c r="I1458" s="3" t="s">
        <v>14432</v>
      </c>
      <c r="J1458" s="3" t="s">
        <v>14433</v>
      </c>
      <c r="K1458" s="3" t="s">
        <v>13</v>
      </c>
      <c r="L1458" s="3" t="s">
        <v>14435</v>
      </c>
      <c r="M1458" s="3" t="s">
        <v>14436</v>
      </c>
      <c r="N1458" s="3" t="s">
        <v>13299</v>
      </c>
      <c r="O1458" s="3" t="s">
        <v>18</v>
      </c>
    </row>
    <row r="1459" spans="1:15" x14ac:dyDescent="0.25">
      <c r="A1459" s="1">
        <v>1458</v>
      </c>
      <c r="B1459" s="3" t="s">
        <v>14437</v>
      </c>
      <c r="C1459" s="3" t="s">
        <v>6894</v>
      </c>
      <c r="D1459" s="3" t="s">
        <v>1896</v>
      </c>
      <c r="E1459" s="3" t="s">
        <v>14440</v>
      </c>
      <c r="F1459" s="3" t="s">
        <v>22736</v>
      </c>
      <c r="G1459" s="3">
        <v>8388947716</v>
      </c>
      <c r="H1459" s="3" t="s">
        <v>22737</v>
      </c>
      <c r="I1459" s="3" t="s">
        <v>14438</v>
      </c>
      <c r="J1459" s="3" t="s">
        <v>14439</v>
      </c>
      <c r="K1459" s="3" t="s">
        <v>13</v>
      </c>
      <c r="L1459" s="3" t="s">
        <v>14441</v>
      </c>
      <c r="M1459" s="3" t="s">
        <v>14441</v>
      </c>
      <c r="N1459" s="3" t="s">
        <v>13299</v>
      </c>
      <c r="O1459" s="3" t="s">
        <v>18</v>
      </c>
    </row>
    <row r="1460" spans="1:15" x14ac:dyDescent="0.25">
      <c r="A1460" s="1">
        <v>1459</v>
      </c>
      <c r="B1460" s="3" t="s">
        <v>14443</v>
      </c>
      <c r="C1460" s="3" t="s">
        <v>14442</v>
      </c>
      <c r="D1460" s="3" t="s">
        <v>1896</v>
      </c>
      <c r="E1460" s="3" t="s">
        <v>14446</v>
      </c>
      <c r="F1460" s="3" t="s">
        <v>22736</v>
      </c>
      <c r="G1460" s="3">
        <v>8388947716</v>
      </c>
      <c r="H1460" s="3" t="s">
        <v>22737</v>
      </c>
      <c r="I1460" s="3" t="s">
        <v>14444</v>
      </c>
      <c r="J1460" s="3" t="s">
        <v>14445</v>
      </c>
      <c r="K1460" s="3" t="s">
        <v>13</v>
      </c>
      <c r="L1460" s="3" t="s">
        <v>14447</v>
      </c>
      <c r="M1460" s="3" t="s">
        <v>14448</v>
      </c>
      <c r="N1460" s="3" t="s">
        <v>13299</v>
      </c>
      <c r="O1460" s="3" t="s">
        <v>18</v>
      </c>
    </row>
    <row r="1461" spans="1:15" x14ac:dyDescent="0.25">
      <c r="A1461" s="1">
        <v>1460</v>
      </c>
      <c r="B1461" s="3" t="s">
        <v>14450</v>
      </c>
      <c r="C1461" s="3" t="s">
        <v>14449</v>
      </c>
      <c r="D1461" s="3" t="s">
        <v>1896</v>
      </c>
      <c r="E1461" s="3" t="s">
        <v>14453</v>
      </c>
      <c r="F1461" s="3" t="s">
        <v>22736</v>
      </c>
      <c r="G1461" s="3">
        <v>8388947716</v>
      </c>
      <c r="H1461" s="3" t="s">
        <v>22737</v>
      </c>
      <c r="I1461" s="3" t="s">
        <v>14451</v>
      </c>
      <c r="J1461" s="3" t="s">
        <v>14452</v>
      </c>
      <c r="K1461" s="3" t="s">
        <v>13</v>
      </c>
      <c r="L1461" s="3" t="s">
        <v>14454</v>
      </c>
      <c r="M1461" s="3" t="s">
        <v>14455</v>
      </c>
      <c r="N1461" s="3" t="s">
        <v>13299</v>
      </c>
      <c r="O1461" s="3" t="s">
        <v>110</v>
      </c>
    </row>
    <row r="1462" spans="1:15" x14ac:dyDescent="0.25">
      <c r="A1462" s="1">
        <v>1461</v>
      </c>
      <c r="B1462" s="3" t="s">
        <v>14481</v>
      </c>
      <c r="C1462" s="3" t="s">
        <v>2741</v>
      </c>
      <c r="D1462" s="3" t="s">
        <v>1896</v>
      </c>
      <c r="E1462" s="3" t="s">
        <v>14483</v>
      </c>
      <c r="F1462" s="3" t="s">
        <v>22736</v>
      </c>
      <c r="G1462" s="3">
        <v>8388947716</v>
      </c>
      <c r="H1462" s="3" t="s">
        <v>22737</v>
      </c>
      <c r="I1462" s="3" t="s">
        <v>906</v>
      </c>
      <c r="J1462" s="3" t="s">
        <v>14482</v>
      </c>
      <c r="K1462" s="3" t="s">
        <v>13</v>
      </c>
      <c r="L1462" s="3" t="s">
        <v>14484</v>
      </c>
      <c r="M1462" s="3" t="s">
        <v>14485</v>
      </c>
      <c r="N1462" s="3" t="s">
        <v>13299</v>
      </c>
      <c r="O1462" s="3" t="s">
        <v>18</v>
      </c>
    </row>
    <row r="1463" spans="1:15" x14ac:dyDescent="0.25">
      <c r="A1463" s="1">
        <v>1462</v>
      </c>
      <c r="B1463" s="3" t="s">
        <v>14487</v>
      </c>
      <c r="C1463" s="3" t="s">
        <v>14486</v>
      </c>
      <c r="D1463" s="3" t="s">
        <v>1896</v>
      </c>
      <c r="E1463" s="3" t="s">
        <v>14490</v>
      </c>
      <c r="F1463" s="3" t="s">
        <v>22736</v>
      </c>
      <c r="G1463" s="3">
        <v>8388947716</v>
      </c>
      <c r="H1463" s="3" t="s">
        <v>22737</v>
      </c>
      <c r="I1463" s="3" t="s">
        <v>14488</v>
      </c>
      <c r="J1463" s="3" t="s">
        <v>14489</v>
      </c>
      <c r="K1463" s="3" t="s">
        <v>13</v>
      </c>
      <c r="L1463" s="3" t="s">
        <v>14491</v>
      </c>
      <c r="M1463" s="3" t="s">
        <v>14492</v>
      </c>
      <c r="N1463" s="3" t="s">
        <v>13299</v>
      </c>
      <c r="O1463" s="3" t="s">
        <v>18</v>
      </c>
    </row>
    <row r="1464" spans="1:15" x14ac:dyDescent="0.25">
      <c r="A1464" s="1">
        <v>1463</v>
      </c>
      <c r="B1464" s="3" t="s">
        <v>14494</v>
      </c>
      <c r="C1464" s="3" t="s">
        <v>14493</v>
      </c>
      <c r="D1464" s="3" t="s">
        <v>1896</v>
      </c>
      <c r="E1464" s="3" t="s">
        <v>14497</v>
      </c>
      <c r="F1464" s="3" t="s">
        <v>22736</v>
      </c>
      <c r="G1464" s="3">
        <v>8388947716</v>
      </c>
      <c r="H1464" s="3" t="s">
        <v>22737</v>
      </c>
      <c r="I1464" s="3" t="s">
        <v>14495</v>
      </c>
      <c r="J1464" s="3" t="s">
        <v>14496</v>
      </c>
      <c r="K1464" s="3" t="s">
        <v>13</v>
      </c>
      <c r="L1464" s="3" t="s">
        <v>14498</v>
      </c>
      <c r="M1464" s="3" t="s">
        <v>14498</v>
      </c>
      <c r="N1464" s="3" t="s">
        <v>13299</v>
      </c>
      <c r="O1464" s="3" t="s">
        <v>18</v>
      </c>
    </row>
    <row r="1465" spans="1:15" x14ac:dyDescent="0.25">
      <c r="A1465" s="1">
        <v>1464</v>
      </c>
      <c r="B1465" s="3" t="s">
        <v>14504</v>
      </c>
      <c r="C1465" s="3" t="s">
        <v>6921</v>
      </c>
      <c r="D1465" s="3" t="s">
        <v>1896</v>
      </c>
      <c r="E1465" s="3" t="s">
        <v>14507</v>
      </c>
      <c r="F1465" s="3" t="s">
        <v>22736</v>
      </c>
      <c r="G1465" s="3">
        <v>8388947716</v>
      </c>
      <c r="H1465" s="3" t="s">
        <v>22737</v>
      </c>
      <c r="I1465" s="3" t="s">
        <v>14505</v>
      </c>
      <c r="J1465" s="3" t="s">
        <v>14506</v>
      </c>
      <c r="K1465" s="3" t="s">
        <v>13</v>
      </c>
      <c r="L1465" s="3" t="s">
        <v>14508</v>
      </c>
      <c r="M1465" s="3" t="s">
        <v>14509</v>
      </c>
      <c r="N1465" s="3" t="s">
        <v>13299</v>
      </c>
      <c r="O1465" s="3" t="s">
        <v>110</v>
      </c>
    </row>
    <row r="1466" spans="1:15" x14ac:dyDescent="0.25">
      <c r="A1466" s="1">
        <v>1465</v>
      </c>
      <c r="B1466" s="3" t="s">
        <v>14511</v>
      </c>
      <c r="C1466" s="3" t="s">
        <v>14510</v>
      </c>
      <c r="D1466" s="3" t="s">
        <v>1896</v>
      </c>
      <c r="E1466" s="3" t="s">
        <v>14514</v>
      </c>
      <c r="F1466" s="3" t="s">
        <v>22736</v>
      </c>
      <c r="G1466" s="3">
        <v>8388947716</v>
      </c>
      <c r="H1466" s="3" t="s">
        <v>22737</v>
      </c>
      <c r="I1466" s="3" t="s">
        <v>14512</v>
      </c>
      <c r="J1466" s="3" t="s">
        <v>14513</v>
      </c>
      <c r="K1466" s="3" t="s">
        <v>13</v>
      </c>
      <c r="L1466" s="3" t="s">
        <v>14515</v>
      </c>
      <c r="M1466" s="3" t="s">
        <v>14516</v>
      </c>
      <c r="N1466" s="3" t="s">
        <v>13299</v>
      </c>
      <c r="O1466" s="3" t="s">
        <v>18</v>
      </c>
    </row>
    <row r="1467" spans="1:15" x14ac:dyDescent="0.25">
      <c r="A1467" s="1">
        <v>1466</v>
      </c>
      <c r="B1467" s="3" t="s">
        <v>14518</v>
      </c>
      <c r="C1467" s="3" t="s">
        <v>14517</v>
      </c>
      <c r="D1467" s="3" t="s">
        <v>1896</v>
      </c>
      <c r="E1467" s="3" t="s">
        <v>14521</v>
      </c>
      <c r="F1467" s="3" t="s">
        <v>22736</v>
      </c>
      <c r="G1467" s="3">
        <v>8388947716</v>
      </c>
      <c r="H1467" s="3" t="s">
        <v>22737</v>
      </c>
      <c r="I1467" s="3" t="s">
        <v>14519</v>
      </c>
      <c r="J1467" s="3" t="s">
        <v>14520</v>
      </c>
      <c r="K1467" s="3" t="s">
        <v>13</v>
      </c>
      <c r="L1467" s="3" t="s">
        <v>14522</v>
      </c>
      <c r="M1467" s="3" t="s">
        <v>14523</v>
      </c>
      <c r="N1467" s="3" t="s">
        <v>13299</v>
      </c>
      <c r="O1467" s="3" t="s">
        <v>18</v>
      </c>
    </row>
    <row r="1468" spans="1:15" x14ac:dyDescent="0.25">
      <c r="A1468" s="1">
        <v>1467</v>
      </c>
      <c r="B1468" s="3" t="s">
        <v>14537</v>
      </c>
      <c r="C1468" s="3" t="s">
        <v>14536</v>
      </c>
      <c r="D1468" s="3" t="s">
        <v>1896</v>
      </c>
      <c r="E1468" s="3" t="s">
        <v>14540</v>
      </c>
      <c r="F1468" s="3" t="s">
        <v>22736</v>
      </c>
      <c r="G1468" s="3">
        <v>8388947716</v>
      </c>
      <c r="H1468" s="3" t="s">
        <v>22737</v>
      </c>
      <c r="I1468" s="3" t="s">
        <v>14538</v>
      </c>
      <c r="J1468" s="3" t="s">
        <v>14539</v>
      </c>
      <c r="K1468" s="3" t="s">
        <v>13</v>
      </c>
      <c r="L1468" s="3" t="s">
        <v>14541</v>
      </c>
      <c r="M1468" s="3" t="s">
        <v>14542</v>
      </c>
      <c r="N1468" s="3" t="s">
        <v>13299</v>
      </c>
      <c r="O1468" s="3" t="s">
        <v>18</v>
      </c>
    </row>
    <row r="1469" spans="1:15" x14ac:dyDescent="0.25">
      <c r="A1469" s="1">
        <v>1468</v>
      </c>
      <c r="B1469" s="3" t="s">
        <v>14544</v>
      </c>
      <c r="C1469" s="3" t="s">
        <v>14543</v>
      </c>
      <c r="D1469" s="3" t="s">
        <v>1896</v>
      </c>
      <c r="E1469" s="3" t="s">
        <v>14547</v>
      </c>
      <c r="F1469" s="3" t="s">
        <v>22736</v>
      </c>
      <c r="G1469" s="3">
        <v>8388947716</v>
      </c>
      <c r="H1469" s="3" t="s">
        <v>22737</v>
      </c>
      <c r="I1469" s="3" t="s">
        <v>14545</v>
      </c>
      <c r="J1469" s="3" t="s">
        <v>14546</v>
      </c>
      <c r="K1469" s="3" t="s">
        <v>13</v>
      </c>
      <c r="L1469" s="3" t="s">
        <v>14548</v>
      </c>
      <c r="M1469" s="3" t="s">
        <v>14549</v>
      </c>
      <c r="N1469" s="3" t="s">
        <v>13299</v>
      </c>
      <c r="O1469" s="3" t="s">
        <v>18</v>
      </c>
    </row>
    <row r="1470" spans="1:15" x14ac:dyDescent="0.25">
      <c r="A1470" s="1">
        <v>1469</v>
      </c>
      <c r="B1470" s="3" t="s">
        <v>14556</v>
      </c>
      <c r="C1470" s="3" t="s">
        <v>14555</v>
      </c>
      <c r="D1470" s="3" t="s">
        <v>1896</v>
      </c>
      <c r="E1470" s="3" t="s">
        <v>14558</v>
      </c>
      <c r="F1470" s="3" t="s">
        <v>22736</v>
      </c>
      <c r="G1470" s="3">
        <v>8388947716</v>
      </c>
      <c r="H1470" s="3" t="s">
        <v>22737</v>
      </c>
      <c r="I1470" s="3" t="s">
        <v>14557</v>
      </c>
      <c r="J1470" s="3" t="s">
        <v>2065</v>
      </c>
      <c r="K1470" s="3" t="s">
        <v>13</v>
      </c>
      <c r="L1470" s="3" t="s">
        <v>14559</v>
      </c>
      <c r="M1470" s="3" t="s">
        <v>14559</v>
      </c>
      <c r="N1470" s="3" t="s">
        <v>13299</v>
      </c>
      <c r="O1470" s="3" t="s">
        <v>110</v>
      </c>
    </row>
    <row r="1471" spans="1:15" x14ac:dyDescent="0.25">
      <c r="A1471" s="1">
        <v>1470</v>
      </c>
      <c r="B1471" s="3" t="s">
        <v>14567</v>
      </c>
      <c r="C1471" s="3" t="s">
        <v>9706</v>
      </c>
      <c r="D1471" s="3" t="s">
        <v>1896</v>
      </c>
      <c r="E1471" s="3" t="s">
        <v>14570</v>
      </c>
      <c r="F1471" s="3" t="s">
        <v>22736</v>
      </c>
      <c r="G1471" s="3">
        <v>8388947716</v>
      </c>
      <c r="H1471" s="3" t="s">
        <v>22737</v>
      </c>
      <c r="I1471" s="3" t="s">
        <v>14568</v>
      </c>
      <c r="J1471" s="3" t="s">
        <v>14569</v>
      </c>
      <c r="K1471" s="3" t="s">
        <v>13</v>
      </c>
      <c r="L1471" s="3" t="s">
        <v>14571</v>
      </c>
      <c r="M1471" s="3" t="s">
        <v>14572</v>
      </c>
      <c r="N1471" s="3" t="s">
        <v>13299</v>
      </c>
      <c r="O1471" s="3" t="s">
        <v>110</v>
      </c>
    </row>
    <row r="1472" spans="1:15" x14ac:dyDescent="0.25">
      <c r="A1472" s="1">
        <v>1471</v>
      </c>
      <c r="B1472" s="3" t="s">
        <v>14574</v>
      </c>
      <c r="C1472" s="3" t="s">
        <v>14573</v>
      </c>
      <c r="D1472" s="3" t="s">
        <v>1896</v>
      </c>
      <c r="E1472" s="3" t="s">
        <v>14577</v>
      </c>
      <c r="F1472" s="3" t="s">
        <v>22736</v>
      </c>
      <c r="G1472" s="3">
        <v>8388947716</v>
      </c>
      <c r="H1472" s="3" t="s">
        <v>22737</v>
      </c>
      <c r="I1472" s="3" t="s">
        <v>14575</v>
      </c>
      <c r="J1472" s="3" t="s">
        <v>14576</v>
      </c>
      <c r="K1472" s="3" t="s">
        <v>13</v>
      </c>
      <c r="L1472" s="3" t="s">
        <v>14578</v>
      </c>
      <c r="M1472" s="3" t="s">
        <v>14579</v>
      </c>
      <c r="N1472" s="3" t="s">
        <v>13299</v>
      </c>
      <c r="O1472" s="3" t="s">
        <v>110</v>
      </c>
    </row>
    <row r="1473" spans="1:15" x14ac:dyDescent="0.25">
      <c r="A1473" s="1">
        <v>1472</v>
      </c>
      <c r="B1473" s="3" t="s">
        <v>14602</v>
      </c>
      <c r="C1473" s="3" t="s">
        <v>14601</v>
      </c>
      <c r="D1473" s="3" t="s">
        <v>1896</v>
      </c>
      <c r="E1473" s="3" t="s">
        <v>14605</v>
      </c>
      <c r="F1473" s="3" t="s">
        <v>22736</v>
      </c>
      <c r="G1473" s="3">
        <v>8388947716</v>
      </c>
      <c r="H1473" s="3" t="s">
        <v>22737</v>
      </c>
      <c r="I1473" s="3" t="s">
        <v>14603</v>
      </c>
      <c r="J1473" s="3" t="s">
        <v>14604</v>
      </c>
      <c r="K1473" s="3" t="s">
        <v>13</v>
      </c>
      <c r="L1473" s="3" t="s">
        <v>14606</v>
      </c>
      <c r="M1473" s="3" t="s">
        <v>14606</v>
      </c>
      <c r="N1473" s="3" t="s">
        <v>13299</v>
      </c>
      <c r="O1473" s="3" t="s">
        <v>110</v>
      </c>
    </row>
    <row r="1474" spans="1:15" x14ac:dyDescent="0.25">
      <c r="A1474" s="1">
        <v>1473</v>
      </c>
      <c r="B1474" s="3" t="s">
        <v>14608</v>
      </c>
      <c r="C1474" s="3" t="s">
        <v>14607</v>
      </c>
      <c r="D1474" s="3" t="s">
        <v>1896</v>
      </c>
      <c r="E1474" s="3" t="s">
        <v>14611</v>
      </c>
      <c r="F1474" s="3" t="s">
        <v>22736</v>
      </c>
      <c r="G1474" s="3">
        <v>8388947716</v>
      </c>
      <c r="H1474" s="3" t="s">
        <v>22737</v>
      </c>
      <c r="I1474" s="3" t="s">
        <v>14609</v>
      </c>
      <c r="J1474" s="3" t="s">
        <v>14610</v>
      </c>
      <c r="K1474" s="3" t="s">
        <v>13</v>
      </c>
      <c r="L1474" s="3" t="s">
        <v>14612</v>
      </c>
      <c r="M1474" s="3" t="s">
        <v>14613</v>
      </c>
      <c r="N1474" s="3" t="s">
        <v>13299</v>
      </c>
      <c r="O1474" s="3" t="s">
        <v>110</v>
      </c>
    </row>
    <row r="1475" spans="1:15" x14ac:dyDescent="0.25">
      <c r="A1475" s="1">
        <v>1474</v>
      </c>
      <c r="B1475" s="3" t="s">
        <v>14622</v>
      </c>
      <c r="C1475" s="3" t="s">
        <v>14621</v>
      </c>
      <c r="D1475" s="3" t="s">
        <v>1896</v>
      </c>
      <c r="E1475" s="3" t="s">
        <v>14625</v>
      </c>
      <c r="F1475" s="3" t="s">
        <v>22736</v>
      </c>
      <c r="G1475" s="3">
        <v>8388947716</v>
      </c>
      <c r="H1475" s="3" t="s">
        <v>22737</v>
      </c>
      <c r="I1475" s="3" t="s">
        <v>14623</v>
      </c>
      <c r="J1475" s="3" t="s">
        <v>14624</v>
      </c>
      <c r="K1475" s="3" t="s">
        <v>13</v>
      </c>
      <c r="L1475" s="3" t="s">
        <v>14626</v>
      </c>
      <c r="M1475" s="3" t="s">
        <v>14627</v>
      </c>
      <c r="N1475" s="3" t="s">
        <v>13299</v>
      </c>
      <c r="O1475" s="3" t="s">
        <v>110</v>
      </c>
    </row>
    <row r="1476" spans="1:15" x14ac:dyDescent="0.25">
      <c r="A1476" s="1">
        <v>1475</v>
      </c>
      <c r="B1476" s="3" t="s">
        <v>14629</v>
      </c>
      <c r="C1476" s="3" t="s">
        <v>14628</v>
      </c>
      <c r="D1476" s="3" t="s">
        <v>1896</v>
      </c>
      <c r="E1476" s="3" t="s">
        <v>14632</v>
      </c>
      <c r="F1476" s="3" t="s">
        <v>22736</v>
      </c>
      <c r="G1476" s="3">
        <v>8388947716</v>
      </c>
      <c r="H1476" s="3" t="s">
        <v>22737</v>
      </c>
      <c r="I1476" s="3" t="s">
        <v>14630</v>
      </c>
      <c r="J1476" s="3" t="s">
        <v>14631</v>
      </c>
      <c r="K1476" s="3" t="s">
        <v>13</v>
      </c>
      <c r="L1476" s="3" t="s">
        <v>14633</v>
      </c>
      <c r="M1476" s="3" t="s">
        <v>14634</v>
      </c>
      <c r="N1476" s="3" t="s">
        <v>13299</v>
      </c>
      <c r="O1476" s="3" t="s">
        <v>110</v>
      </c>
    </row>
    <row r="1477" spans="1:15" x14ac:dyDescent="0.25">
      <c r="A1477" s="1">
        <v>1476</v>
      </c>
      <c r="B1477" s="3" t="s">
        <v>14657</v>
      </c>
      <c r="C1477" s="3" t="s">
        <v>14656</v>
      </c>
      <c r="D1477" s="3" t="s">
        <v>1896</v>
      </c>
      <c r="E1477" s="3" t="s">
        <v>14660</v>
      </c>
      <c r="F1477" s="3" t="s">
        <v>22736</v>
      </c>
      <c r="G1477" s="3">
        <v>8388947716</v>
      </c>
      <c r="H1477" s="3" t="s">
        <v>22737</v>
      </c>
      <c r="I1477" s="3" t="s">
        <v>14658</v>
      </c>
      <c r="J1477" s="3" t="s">
        <v>14659</v>
      </c>
      <c r="K1477" s="3" t="s">
        <v>13</v>
      </c>
      <c r="L1477" s="3" t="s">
        <v>14661</v>
      </c>
      <c r="M1477" s="3" t="s">
        <v>14662</v>
      </c>
      <c r="N1477" s="3" t="s">
        <v>13299</v>
      </c>
      <c r="O1477" s="3" t="s">
        <v>110</v>
      </c>
    </row>
    <row r="1478" spans="1:15" x14ac:dyDescent="0.25">
      <c r="A1478" s="1">
        <v>1477</v>
      </c>
      <c r="B1478" s="3" t="s">
        <v>14664</v>
      </c>
      <c r="C1478" s="3" t="s">
        <v>14663</v>
      </c>
      <c r="D1478" s="3" t="s">
        <v>1896</v>
      </c>
      <c r="E1478" s="3" t="s">
        <v>14667</v>
      </c>
      <c r="F1478" s="3" t="s">
        <v>22736</v>
      </c>
      <c r="G1478" s="3">
        <v>8388947716</v>
      </c>
      <c r="H1478" s="3" t="s">
        <v>22737</v>
      </c>
      <c r="I1478" s="3" t="s">
        <v>14665</v>
      </c>
      <c r="J1478" s="3" t="s">
        <v>14666</v>
      </c>
      <c r="K1478" s="3" t="s">
        <v>13</v>
      </c>
      <c r="L1478" s="3" t="s">
        <v>14668</v>
      </c>
      <c r="M1478" s="3" t="s">
        <v>14669</v>
      </c>
      <c r="N1478" s="3" t="s">
        <v>13299</v>
      </c>
      <c r="O1478" s="3" t="s">
        <v>110</v>
      </c>
    </row>
    <row r="1479" spans="1:15" x14ac:dyDescent="0.25">
      <c r="A1479" s="1">
        <v>1478</v>
      </c>
      <c r="B1479" s="3" t="s">
        <v>14671</v>
      </c>
      <c r="C1479" s="3" t="s">
        <v>14670</v>
      </c>
      <c r="D1479" s="3" t="s">
        <v>1896</v>
      </c>
      <c r="E1479" s="3" t="s">
        <v>14674</v>
      </c>
      <c r="F1479" s="3" t="s">
        <v>22736</v>
      </c>
      <c r="G1479" s="3">
        <v>8388947716</v>
      </c>
      <c r="H1479" s="3" t="s">
        <v>22737</v>
      </c>
      <c r="I1479" s="3" t="s">
        <v>14672</v>
      </c>
      <c r="J1479" s="3" t="s">
        <v>14673</v>
      </c>
      <c r="K1479" s="3" t="s">
        <v>13</v>
      </c>
      <c r="L1479" s="3" t="s">
        <v>14675</v>
      </c>
      <c r="M1479" s="3" t="s">
        <v>14676</v>
      </c>
      <c r="N1479" s="3" t="s">
        <v>13299</v>
      </c>
      <c r="O1479" s="3" t="s">
        <v>110</v>
      </c>
    </row>
    <row r="1480" spans="1:15" x14ac:dyDescent="0.25">
      <c r="A1480" s="1">
        <v>1479</v>
      </c>
      <c r="B1480" s="3" t="s">
        <v>14678</v>
      </c>
      <c r="C1480" s="3" t="s">
        <v>14677</v>
      </c>
      <c r="D1480" s="3" t="s">
        <v>1896</v>
      </c>
      <c r="E1480" s="3" t="s">
        <v>14681</v>
      </c>
      <c r="F1480" s="3" t="s">
        <v>22736</v>
      </c>
      <c r="G1480" s="3">
        <v>8388947716</v>
      </c>
      <c r="H1480" s="3" t="s">
        <v>22737</v>
      </c>
      <c r="I1480" s="3" t="s">
        <v>14679</v>
      </c>
      <c r="J1480" s="3" t="s">
        <v>14680</v>
      </c>
      <c r="K1480" s="3" t="s">
        <v>13</v>
      </c>
      <c r="L1480" s="3" t="s">
        <v>14682</v>
      </c>
      <c r="M1480" s="3" t="s">
        <v>14683</v>
      </c>
      <c r="N1480" s="3" t="s">
        <v>13299</v>
      </c>
      <c r="O1480" s="3" t="s">
        <v>18</v>
      </c>
    </row>
    <row r="1481" spans="1:15" x14ac:dyDescent="0.25">
      <c r="A1481" s="1">
        <v>1480</v>
      </c>
      <c r="B1481" s="3" t="s">
        <v>14939</v>
      </c>
      <c r="C1481" s="3" t="s">
        <v>14938</v>
      </c>
      <c r="D1481" s="3" t="s">
        <v>1896</v>
      </c>
      <c r="E1481" s="3" t="s">
        <v>14942</v>
      </c>
      <c r="F1481" s="3" t="s">
        <v>22736</v>
      </c>
      <c r="G1481" s="3">
        <v>8388947716</v>
      </c>
      <c r="H1481" s="3" t="s">
        <v>22737</v>
      </c>
      <c r="I1481" s="3" t="s">
        <v>14940</v>
      </c>
      <c r="J1481" s="3" t="s">
        <v>14941</v>
      </c>
      <c r="K1481" s="3" t="s">
        <v>13</v>
      </c>
      <c r="L1481" s="3" t="s">
        <v>14943</v>
      </c>
      <c r="M1481" s="3" t="s">
        <v>14944</v>
      </c>
      <c r="N1481" s="3" t="s">
        <v>13299</v>
      </c>
      <c r="O1481" s="3" t="s">
        <v>110</v>
      </c>
    </row>
    <row r="1482" spans="1:15" x14ac:dyDescent="0.25">
      <c r="A1482" s="1">
        <v>1481</v>
      </c>
      <c r="B1482" s="3" t="s">
        <v>14946</v>
      </c>
      <c r="C1482" s="3" t="s">
        <v>14945</v>
      </c>
      <c r="D1482" s="3" t="s">
        <v>1896</v>
      </c>
      <c r="E1482" s="3" t="s">
        <v>14949</v>
      </c>
      <c r="F1482" s="3" t="s">
        <v>22736</v>
      </c>
      <c r="G1482" s="3">
        <v>8388947716</v>
      </c>
      <c r="H1482" s="3" t="s">
        <v>22737</v>
      </c>
      <c r="I1482" s="3" t="s">
        <v>14947</v>
      </c>
      <c r="J1482" s="3" t="s">
        <v>14948</v>
      </c>
      <c r="K1482" s="3" t="s">
        <v>13</v>
      </c>
      <c r="L1482" s="3" t="s">
        <v>14950</v>
      </c>
      <c r="M1482" s="3" t="s">
        <v>14951</v>
      </c>
      <c r="N1482" s="3" t="s">
        <v>13299</v>
      </c>
      <c r="O1482" s="3" t="s">
        <v>18</v>
      </c>
    </row>
    <row r="1483" spans="1:15" x14ac:dyDescent="0.25">
      <c r="A1483" s="1">
        <v>1482</v>
      </c>
      <c r="B1483" s="3" t="s">
        <v>14953</v>
      </c>
      <c r="C1483" s="3" t="s">
        <v>14952</v>
      </c>
      <c r="D1483" s="3" t="s">
        <v>1896</v>
      </c>
      <c r="E1483" s="3" t="s">
        <v>14956</v>
      </c>
      <c r="F1483" s="3" t="s">
        <v>22736</v>
      </c>
      <c r="G1483" s="3">
        <v>8388947716</v>
      </c>
      <c r="H1483" s="3" t="s">
        <v>22737</v>
      </c>
      <c r="I1483" s="3" t="s">
        <v>14954</v>
      </c>
      <c r="J1483" s="3" t="s">
        <v>14955</v>
      </c>
      <c r="K1483" s="3" t="s">
        <v>13</v>
      </c>
      <c r="L1483" s="3" t="s">
        <v>14957</v>
      </c>
      <c r="M1483" s="3" t="s">
        <v>14957</v>
      </c>
      <c r="N1483" s="3" t="s">
        <v>13299</v>
      </c>
      <c r="O1483" s="3" t="s">
        <v>18</v>
      </c>
    </row>
    <row r="1484" spans="1:15" x14ac:dyDescent="0.25">
      <c r="A1484" s="1">
        <v>1483</v>
      </c>
      <c r="B1484" s="3" t="s">
        <v>14959</v>
      </c>
      <c r="C1484" s="3" t="s">
        <v>14958</v>
      </c>
      <c r="D1484" s="3" t="s">
        <v>1896</v>
      </c>
      <c r="E1484" s="3" t="s">
        <v>14962</v>
      </c>
      <c r="F1484" s="3" t="s">
        <v>22738</v>
      </c>
      <c r="G1484" s="3" t="s">
        <v>22739</v>
      </c>
      <c r="H1484" s="3" t="s">
        <v>22740</v>
      </c>
      <c r="I1484" s="3" t="s">
        <v>14960</v>
      </c>
      <c r="J1484" s="3" t="s">
        <v>14961</v>
      </c>
      <c r="K1484" s="3" t="s">
        <v>13</v>
      </c>
      <c r="L1484" s="3" t="s">
        <v>14963</v>
      </c>
      <c r="M1484" s="3" t="s">
        <v>14963</v>
      </c>
      <c r="N1484" s="3" t="s">
        <v>13299</v>
      </c>
      <c r="O1484" s="3" t="s">
        <v>18</v>
      </c>
    </row>
    <row r="1485" spans="1:15" x14ac:dyDescent="0.25">
      <c r="A1485" s="1">
        <v>1484</v>
      </c>
      <c r="B1485" s="3" t="s">
        <v>15069</v>
      </c>
      <c r="C1485" s="3" t="s">
        <v>15068</v>
      </c>
      <c r="D1485" s="3" t="s">
        <v>1896</v>
      </c>
      <c r="E1485" s="3" t="s">
        <v>15071</v>
      </c>
      <c r="F1485" s="3" t="s">
        <v>22738</v>
      </c>
      <c r="G1485" s="3" t="s">
        <v>22739</v>
      </c>
      <c r="H1485" s="3" t="s">
        <v>22740</v>
      </c>
      <c r="I1485" s="3" t="s">
        <v>15070</v>
      </c>
      <c r="J1485" s="3" t="s">
        <v>15070</v>
      </c>
      <c r="K1485" s="3" t="s">
        <v>13</v>
      </c>
      <c r="L1485" s="3" t="s">
        <v>15072</v>
      </c>
      <c r="M1485" s="3" t="s">
        <v>15072</v>
      </c>
      <c r="N1485" s="3" t="s">
        <v>13299</v>
      </c>
      <c r="O1485" s="3" t="s">
        <v>18</v>
      </c>
    </row>
    <row r="1486" spans="1:15" x14ac:dyDescent="0.25">
      <c r="A1486" s="1">
        <v>1485</v>
      </c>
      <c r="B1486" s="3" t="s">
        <v>15074</v>
      </c>
      <c r="C1486" s="3" t="s">
        <v>15073</v>
      </c>
      <c r="D1486" s="3" t="s">
        <v>1896</v>
      </c>
      <c r="E1486" s="3" t="s">
        <v>15077</v>
      </c>
      <c r="F1486" s="3" t="s">
        <v>22738</v>
      </c>
      <c r="G1486" s="3" t="s">
        <v>22739</v>
      </c>
      <c r="H1486" s="3" t="s">
        <v>22740</v>
      </c>
      <c r="I1486" s="3" t="s">
        <v>15075</v>
      </c>
      <c r="J1486" s="3" t="s">
        <v>15076</v>
      </c>
      <c r="K1486" s="3" t="s">
        <v>13</v>
      </c>
      <c r="L1486" s="3" t="s">
        <v>15078</v>
      </c>
      <c r="M1486" s="3" t="s">
        <v>15078</v>
      </c>
      <c r="N1486" s="3" t="s">
        <v>13299</v>
      </c>
      <c r="O1486" s="3" t="s">
        <v>18</v>
      </c>
    </row>
    <row r="1487" spans="1:15" x14ac:dyDescent="0.25">
      <c r="A1487" s="1">
        <v>1486</v>
      </c>
      <c r="B1487" s="3" t="s">
        <v>15080</v>
      </c>
      <c r="C1487" s="3" t="s">
        <v>15079</v>
      </c>
      <c r="D1487" s="3" t="s">
        <v>1896</v>
      </c>
      <c r="E1487" s="3" t="s">
        <v>15083</v>
      </c>
      <c r="F1487" s="3" t="s">
        <v>22738</v>
      </c>
      <c r="G1487" s="3" t="s">
        <v>22739</v>
      </c>
      <c r="H1487" s="3" t="s">
        <v>22740</v>
      </c>
      <c r="I1487" s="3" t="s">
        <v>15081</v>
      </c>
      <c r="J1487" s="3" t="s">
        <v>15082</v>
      </c>
      <c r="K1487" s="3" t="s">
        <v>13</v>
      </c>
      <c r="L1487" s="3" t="s">
        <v>15084</v>
      </c>
      <c r="M1487" s="3" t="s">
        <v>15085</v>
      </c>
      <c r="N1487" s="3" t="s">
        <v>13299</v>
      </c>
      <c r="O1487" s="3" t="s">
        <v>18</v>
      </c>
    </row>
    <row r="1488" spans="1:15" x14ac:dyDescent="0.25">
      <c r="A1488" s="1">
        <v>1487</v>
      </c>
      <c r="B1488" s="3" t="s">
        <v>15087</v>
      </c>
      <c r="C1488" s="3" t="s">
        <v>15086</v>
      </c>
      <c r="D1488" s="3" t="s">
        <v>1896</v>
      </c>
      <c r="E1488" s="3" t="s">
        <v>15090</v>
      </c>
      <c r="F1488" s="3" t="s">
        <v>22738</v>
      </c>
      <c r="G1488" s="3" t="s">
        <v>22739</v>
      </c>
      <c r="H1488" s="3" t="s">
        <v>22740</v>
      </c>
      <c r="I1488" s="3" t="s">
        <v>15088</v>
      </c>
      <c r="J1488" s="3" t="s">
        <v>15089</v>
      </c>
      <c r="K1488" s="3" t="s">
        <v>13</v>
      </c>
      <c r="L1488" s="3" t="s">
        <v>15091</v>
      </c>
      <c r="M1488" s="3" t="s">
        <v>15092</v>
      </c>
      <c r="N1488" s="3" t="s">
        <v>13299</v>
      </c>
      <c r="O1488" s="3" t="s">
        <v>18</v>
      </c>
    </row>
    <row r="1489" spans="1:15" x14ac:dyDescent="0.25">
      <c r="A1489" s="1">
        <v>1488</v>
      </c>
      <c r="B1489" s="3" t="s">
        <v>15100</v>
      </c>
      <c r="C1489" s="3" t="s">
        <v>15099</v>
      </c>
      <c r="D1489" s="3" t="s">
        <v>1896</v>
      </c>
      <c r="E1489" s="3" t="s">
        <v>15103</v>
      </c>
      <c r="F1489" s="3" t="s">
        <v>22738</v>
      </c>
      <c r="G1489" s="3" t="s">
        <v>22739</v>
      </c>
      <c r="H1489" s="3" t="s">
        <v>22740</v>
      </c>
      <c r="I1489" s="3" t="s">
        <v>15101</v>
      </c>
      <c r="J1489" s="3" t="s">
        <v>15102</v>
      </c>
      <c r="K1489" s="3" t="s">
        <v>13</v>
      </c>
      <c r="L1489" s="3" t="s">
        <v>15104</v>
      </c>
      <c r="M1489" s="3" t="s">
        <v>15105</v>
      </c>
      <c r="N1489" s="3" t="s">
        <v>13299</v>
      </c>
      <c r="O1489" s="3" t="s">
        <v>18</v>
      </c>
    </row>
    <row r="1490" spans="1:15" x14ac:dyDescent="0.25">
      <c r="A1490" s="1">
        <v>1489</v>
      </c>
      <c r="B1490" s="3" t="s">
        <v>15107</v>
      </c>
      <c r="C1490" s="3" t="s">
        <v>15106</v>
      </c>
      <c r="D1490" s="3" t="s">
        <v>1896</v>
      </c>
      <c r="E1490" s="3" t="s">
        <v>15110</v>
      </c>
      <c r="F1490" s="3" t="s">
        <v>22738</v>
      </c>
      <c r="G1490" s="3" t="s">
        <v>22739</v>
      </c>
      <c r="H1490" s="3" t="s">
        <v>22740</v>
      </c>
      <c r="I1490" s="3" t="s">
        <v>15108</v>
      </c>
      <c r="J1490" s="3" t="s">
        <v>15109</v>
      </c>
      <c r="K1490" s="3" t="s">
        <v>13</v>
      </c>
      <c r="L1490" s="3" t="s">
        <v>15111</v>
      </c>
      <c r="M1490" s="3" t="s">
        <v>15112</v>
      </c>
      <c r="N1490" s="3" t="s">
        <v>13299</v>
      </c>
      <c r="O1490" s="3" t="s">
        <v>18</v>
      </c>
    </row>
    <row r="1491" spans="1:15" x14ac:dyDescent="0.25">
      <c r="A1491" s="1">
        <v>1490</v>
      </c>
      <c r="B1491" s="3" t="s">
        <v>15135</v>
      </c>
      <c r="C1491" s="3" t="s">
        <v>15134</v>
      </c>
      <c r="D1491" s="3" t="s">
        <v>1896</v>
      </c>
      <c r="E1491" s="3" t="s">
        <v>15138</v>
      </c>
      <c r="F1491" s="3" t="s">
        <v>22738</v>
      </c>
      <c r="G1491" s="3" t="s">
        <v>22739</v>
      </c>
      <c r="H1491" s="3" t="s">
        <v>22740</v>
      </c>
      <c r="I1491" s="3" t="s">
        <v>15136</v>
      </c>
      <c r="J1491" s="3" t="s">
        <v>15137</v>
      </c>
      <c r="K1491" s="3" t="s">
        <v>13</v>
      </c>
      <c r="L1491" s="3" t="s">
        <v>15139</v>
      </c>
      <c r="M1491" s="3" t="s">
        <v>15140</v>
      </c>
      <c r="N1491" s="3" t="s">
        <v>13299</v>
      </c>
      <c r="O1491" s="3" t="s">
        <v>18</v>
      </c>
    </row>
    <row r="1492" spans="1:15" x14ac:dyDescent="0.25">
      <c r="A1492" s="1">
        <v>1491</v>
      </c>
      <c r="B1492" s="3" t="s">
        <v>15142</v>
      </c>
      <c r="C1492" s="3" t="s">
        <v>15141</v>
      </c>
      <c r="D1492" s="3" t="s">
        <v>1896</v>
      </c>
      <c r="E1492" s="3" t="s">
        <v>15144</v>
      </c>
      <c r="F1492" s="3" t="s">
        <v>22738</v>
      </c>
      <c r="G1492" s="3" t="s">
        <v>22739</v>
      </c>
      <c r="H1492" s="3" t="s">
        <v>22740</v>
      </c>
      <c r="I1492" s="3" t="s">
        <v>11345</v>
      </c>
      <c r="J1492" s="3" t="s">
        <v>15143</v>
      </c>
      <c r="K1492" s="3" t="s">
        <v>13</v>
      </c>
      <c r="L1492" s="3" t="s">
        <v>15145</v>
      </c>
      <c r="M1492" s="3" t="s">
        <v>15145</v>
      </c>
      <c r="N1492" s="3" t="s">
        <v>13299</v>
      </c>
      <c r="O1492" s="3" t="s">
        <v>18</v>
      </c>
    </row>
    <row r="1493" spans="1:15" x14ac:dyDescent="0.25">
      <c r="A1493" s="1">
        <v>1492</v>
      </c>
      <c r="B1493" s="3" t="s">
        <v>15147</v>
      </c>
      <c r="C1493" s="3" t="s">
        <v>15146</v>
      </c>
      <c r="D1493" s="3" t="s">
        <v>1896</v>
      </c>
      <c r="E1493" s="3" t="s">
        <v>15149</v>
      </c>
      <c r="F1493" s="3" t="s">
        <v>22738</v>
      </c>
      <c r="G1493" s="3" t="s">
        <v>22739</v>
      </c>
      <c r="H1493" s="3" t="s">
        <v>22740</v>
      </c>
      <c r="I1493" s="3" t="s">
        <v>12816</v>
      </c>
      <c r="J1493" s="3" t="s">
        <v>15148</v>
      </c>
      <c r="K1493" s="3" t="s">
        <v>13</v>
      </c>
      <c r="L1493" s="3" t="s">
        <v>15150</v>
      </c>
      <c r="M1493" s="3" t="s">
        <v>15151</v>
      </c>
      <c r="N1493" s="3" t="s">
        <v>13299</v>
      </c>
      <c r="O1493" s="3" t="s">
        <v>18</v>
      </c>
    </row>
    <row r="1494" spans="1:15" x14ac:dyDescent="0.25">
      <c r="A1494" s="1">
        <v>1493</v>
      </c>
      <c r="B1494" s="3" t="s">
        <v>15160</v>
      </c>
      <c r="C1494" s="3" t="s">
        <v>15159</v>
      </c>
      <c r="D1494" s="3" t="s">
        <v>1896</v>
      </c>
      <c r="E1494" s="3" t="s">
        <v>15163</v>
      </c>
      <c r="F1494" s="3" t="s">
        <v>22738</v>
      </c>
      <c r="G1494" s="3" t="s">
        <v>22739</v>
      </c>
      <c r="H1494" s="3" t="s">
        <v>22740</v>
      </c>
      <c r="I1494" s="3" t="s">
        <v>15161</v>
      </c>
      <c r="J1494" s="3" t="s">
        <v>15162</v>
      </c>
      <c r="K1494" s="3" t="s">
        <v>13</v>
      </c>
      <c r="L1494" s="3" t="s">
        <v>15164</v>
      </c>
      <c r="M1494" s="3" t="s">
        <v>15165</v>
      </c>
      <c r="N1494" s="3" t="s">
        <v>13299</v>
      </c>
      <c r="O1494" s="3" t="s">
        <v>18</v>
      </c>
    </row>
    <row r="1495" spans="1:15" x14ac:dyDescent="0.25">
      <c r="A1495" s="1">
        <v>1494</v>
      </c>
      <c r="B1495" s="3" t="s">
        <v>15167</v>
      </c>
      <c r="C1495" s="3" t="s">
        <v>15166</v>
      </c>
      <c r="D1495" s="3" t="s">
        <v>1896</v>
      </c>
      <c r="E1495" s="3" t="s">
        <v>15170</v>
      </c>
      <c r="F1495" s="3" t="s">
        <v>22738</v>
      </c>
      <c r="G1495" s="3" t="s">
        <v>22739</v>
      </c>
      <c r="H1495" s="3" t="s">
        <v>22740</v>
      </c>
      <c r="I1495" s="3" t="s">
        <v>15168</v>
      </c>
      <c r="J1495" s="3" t="s">
        <v>15169</v>
      </c>
      <c r="K1495" s="3" t="s">
        <v>13</v>
      </c>
      <c r="L1495" s="3" t="s">
        <v>15171</v>
      </c>
      <c r="M1495" s="3" t="s">
        <v>15172</v>
      </c>
      <c r="N1495" s="3" t="s">
        <v>13299</v>
      </c>
      <c r="O1495" s="3" t="s">
        <v>18</v>
      </c>
    </row>
    <row r="1496" spans="1:15" x14ac:dyDescent="0.25">
      <c r="A1496" s="1">
        <v>1495</v>
      </c>
      <c r="B1496" s="3" t="s">
        <v>15173</v>
      </c>
      <c r="C1496" s="3" t="s">
        <v>2259</v>
      </c>
      <c r="D1496" s="3" t="s">
        <v>1896</v>
      </c>
      <c r="E1496" s="3" t="s">
        <v>15175</v>
      </c>
      <c r="F1496" s="3" t="s">
        <v>22738</v>
      </c>
      <c r="G1496" s="3" t="s">
        <v>22739</v>
      </c>
      <c r="H1496" s="3" t="s">
        <v>22740</v>
      </c>
      <c r="I1496" s="3" t="s">
        <v>15174</v>
      </c>
      <c r="J1496" s="3" t="s">
        <v>1227</v>
      </c>
      <c r="K1496" s="3" t="s">
        <v>13</v>
      </c>
      <c r="L1496" s="3" t="s">
        <v>15176</v>
      </c>
      <c r="M1496" s="3" t="s">
        <v>15177</v>
      </c>
      <c r="N1496" s="3" t="s">
        <v>13299</v>
      </c>
      <c r="O1496" s="3" t="s">
        <v>18</v>
      </c>
    </row>
    <row r="1497" spans="1:15" x14ac:dyDescent="0.25">
      <c r="A1497" s="1">
        <v>1496</v>
      </c>
      <c r="B1497" s="3" t="s">
        <v>15179</v>
      </c>
      <c r="C1497" s="3" t="s">
        <v>15178</v>
      </c>
      <c r="D1497" s="3" t="s">
        <v>1896</v>
      </c>
      <c r="E1497" s="3" t="s">
        <v>15182</v>
      </c>
      <c r="F1497" s="3" t="s">
        <v>22738</v>
      </c>
      <c r="G1497" s="3" t="s">
        <v>22739</v>
      </c>
      <c r="H1497" s="3" t="s">
        <v>22740</v>
      </c>
      <c r="I1497" s="3" t="s">
        <v>15180</v>
      </c>
      <c r="J1497" s="3" t="s">
        <v>15181</v>
      </c>
      <c r="K1497" s="3" t="s">
        <v>13</v>
      </c>
      <c r="L1497" s="3" t="s">
        <v>15183</v>
      </c>
      <c r="M1497" s="3" t="s">
        <v>15184</v>
      </c>
      <c r="N1497" s="3" t="s">
        <v>13299</v>
      </c>
      <c r="O1497" s="3" t="s">
        <v>18</v>
      </c>
    </row>
    <row r="1498" spans="1:15" x14ac:dyDescent="0.25">
      <c r="A1498" s="1">
        <v>1497</v>
      </c>
      <c r="B1498" s="3" t="s">
        <v>15193</v>
      </c>
      <c r="C1498" s="3" t="s">
        <v>15192</v>
      </c>
      <c r="D1498" s="3" t="s">
        <v>1896</v>
      </c>
      <c r="E1498" s="3" t="s">
        <v>15195</v>
      </c>
      <c r="F1498" s="3" t="s">
        <v>22738</v>
      </c>
      <c r="G1498" s="3" t="s">
        <v>22739</v>
      </c>
      <c r="H1498" s="3" t="s">
        <v>22740</v>
      </c>
      <c r="I1498" s="3" t="s">
        <v>14557</v>
      </c>
      <c r="J1498" s="3" t="s">
        <v>15194</v>
      </c>
      <c r="K1498" s="3" t="s">
        <v>13</v>
      </c>
      <c r="L1498" s="3" t="s">
        <v>15196</v>
      </c>
      <c r="M1498" s="3" t="s">
        <v>15197</v>
      </c>
      <c r="N1498" s="3" t="s">
        <v>13299</v>
      </c>
      <c r="O1498" s="3" t="s">
        <v>18</v>
      </c>
    </row>
    <row r="1499" spans="1:15" x14ac:dyDescent="0.25">
      <c r="A1499" s="1">
        <v>1498</v>
      </c>
      <c r="B1499" s="3" t="s">
        <v>15532</v>
      </c>
      <c r="C1499" s="3" t="s">
        <v>15531</v>
      </c>
      <c r="D1499" s="3" t="s">
        <v>1896</v>
      </c>
      <c r="E1499" s="3" t="s">
        <v>15535</v>
      </c>
      <c r="F1499" s="3" t="s">
        <v>22738</v>
      </c>
      <c r="G1499" s="3" t="s">
        <v>22739</v>
      </c>
      <c r="H1499" s="3" t="s">
        <v>22740</v>
      </c>
      <c r="I1499" s="3" t="s">
        <v>15533</v>
      </c>
      <c r="J1499" s="3" t="s">
        <v>15534</v>
      </c>
      <c r="K1499" s="3" t="s">
        <v>13</v>
      </c>
      <c r="L1499" s="3" t="s">
        <v>15536</v>
      </c>
      <c r="M1499" s="3" t="s">
        <v>15537</v>
      </c>
      <c r="N1499" s="3" t="s">
        <v>13299</v>
      </c>
      <c r="O1499" s="3" t="s">
        <v>110</v>
      </c>
    </row>
    <row r="1500" spans="1:15" x14ac:dyDescent="0.25">
      <c r="A1500" s="1">
        <v>1499</v>
      </c>
      <c r="B1500" s="3" t="s">
        <v>15627</v>
      </c>
      <c r="C1500" s="3" t="s">
        <v>15626</v>
      </c>
      <c r="D1500" s="3" t="s">
        <v>1896</v>
      </c>
      <c r="E1500" s="3" t="s">
        <v>15630</v>
      </c>
      <c r="F1500" s="3" t="s">
        <v>22738</v>
      </c>
      <c r="G1500" s="3" t="s">
        <v>22739</v>
      </c>
      <c r="H1500" s="3" t="s">
        <v>22740</v>
      </c>
      <c r="I1500" s="3" t="s">
        <v>15628</v>
      </c>
      <c r="J1500" s="3" t="s">
        <v>15629</v>
      </c>
      <c r="K1500" s="3" t="s">
        <v>13</v>
      </c>
      <c r="L1500" s="3" t="s">
        <v>15631</v>
      </c>
      <c r="M1500" s="3" t="s">
        <v>15632</v>
      </c>
      <c r="N1500" s="3" t="s">
        <v>13299</v>
      </c>
      <c r="O1500" s="3" t="s">
        <v>110</v>
      </c>
    </row>
    <row r="1501" spans="1:15" x14ac:dyDescent="0.25">
      <c r="A1501" s="1">
        <v>1500</v>
      </c>
      <c r="B1501" s="3" t="s">
        <v>15772</v>
      </c>
      <c r="C1501" s="3" t="s">
        <v>15771</v>
      </c>
      <c r="D1501" s="3" t="s">
        <v>1896</v>
      </c>
      <c r="E1501" s="3" t="s">
        <v>15775</v>
      </c>
      <c r="F1501" s="3" t="s">
        <v>22738</v>
      </c>
      <c r="G1501" s="3" t="s">
        <v>22739</v>
      </c>
      <c r="H1501" s="3" t="s">
        <v>22740</v>
      </c>
      <c r="I1501" s="3" t="s">
        <v>15773</v>
      </c>
      <c r="J1501" s="3" t="s">
        <v>15774</v>
      </c>
      <c r="K1501" s="3" t="s">
        <v>13</v>
      </c>
      <c r="L1501" s="3" t="s">
        <v>15776</v>
      </c>
      <c r="M1501" s="3" t="s">
        <v>15776</v>
      </c>
      <c r="N1501" s="3" t="s">
        <v>13299</v>
      </c>
      <c r="O1501" s="3" t="s">
        <v>110</v>
      </c>
    </row>
    <row r="1502" spans="1:15" x14ac:dyDescent="0.25">
      <c r="A1502" s="1">
        <v>1501</v>
      </c>
      <c r="B1502" s="3" t="s">
        <v>16156</v>
      </c>
      <c r="C1502" s="3" t="s">
        <v>16155</v>
      </c>
      <c r="D1502" s="3" t="s">
        <v>1896</v>
      </c>
      <c r="E1502" s="3" t="s">
        <v>16159</v>
      </c>
      <c r="F1502" s="3" t="s">
        <v>22738</v>
      </c>
      <c r="G1502" s="3" t="s">
        <v>22739</v>
      </c>
      <c r="H1502" s="3" t="s">
        <v>22740</v>
      </c>
      <c r="I1502" s="3" t="s">
        <v>16157</v>
      </c>
      <c r="J1502" s="3" t="s">
        <v>16158</v>
      </c>
      <c r="K1502" s="3" t="s">
        <v>13</v>
      </c>
      <c r="L1502" s="3" t="s">
        <v>16160</v>
      </c>
      <c r="M1502" s="3" t="s">
        <v>16160</v>
      </c>
      <c r="N1502" s="3" t="s">
        <v>13299</v>
      </c>
      <c r="O1502" s="3" t="s">
        <v>110</v>
      </c>
    </row>
    <row r="1503" spans="1:15" x14ac:dyDescent="0.25">
      <c r="A1503" s="1">
        <v>1502</v>
      </c>
      <c r="B1503" s="3" t="s">
        <v>16176</v>
      </c>
      <c r="C1503" s="3" t="s">
        <v>16175</v>
      </c>
      <c r="D1503" s="3" t="s">
        <v>1896</v>
      </c>
      <c r="E1503" s="3" t="s">
        <v>16179</v>
      </c>
      <c r="F1503" s="3" t="s">
        <v>22738</v>
      </c>
      <c r="G1503" s="3" t="s">
        <v>22739</v>
      </c>
      <c r="H1503" s="3" t="s">
        <v>22740</v>
      </c>
      <c r="I1503" s="3" t="s">
        <v>16177</v>
      </c>
      <c r="J1503" s="3" t="s">
        <v>16178</v>
      </c>
      <c r="K1503" s="3" t="s">
        <v>13</v>
      </c>
      <c r="L1503" s="3" t="s">
        <v>16180</v>
      </c>
      <c r="M1503" s="3" t="s">
        <v>16181</v>
      </c>
      <c r="N1503" s="3" t="s">
        <v>13299</v>
      </c>
      <c r="O1503" s="3" t="s">
        <v>110</v>
      </c>
    </row>
    <row r="1504" spans="1:15" x14ac:dyDescent="0.25">
      <c r="A1504" s="1">
        <v>1503</v>
      </c>
      <c r="B1504" s="3" t="s">
        <v>16183</v>
      </c>
      <c r="C1504" s="3" t="s">
        <v>16182</v>
      </c>
      <c r="D1504" s="3" t="s">
        <v>1896</v>
      </c>
      <c r="E1504" s="3" t="s">
        <v>16186</v>
      </c>
      <c r="F1504" s="3" t="s">
        <v>22738</v>
      </c>
      <c r="G1504" s="3" t="s">
        <v>22739</v>
      </c>
      <c r="H1504" s="3" t="s">
        <v>22740</v>
      </c>
      <c r="I1504" s="3" t="s">
        <v>16184</v>
      </c>
      <c r="J1504" s="3" t="s">
        <v>16185</v>
      </c>
      <c r="K1504" s="3" t="s">
        <v>13</v>
      </c>
      <c r="L1504" s="3" t="s">
        <v>16187</v>
      </c>
      <c r="M1504" s="3" t="s">
        <v>16188</v>
      </c>
      <c r="N1504" s="3" t="s">
        <v>13299</v>
      </c>
      <c r="O1504" s="3" t="s">
        <v>110</v>
      </c>
    </row>
    <row r="1505" spans="1:15" x14ac:dyDescent="0.25">
      <c r="A1505" s="1">
        <v>1504</v>
      </c>
      <c r="B1505" s="3" t="s">
        <v>16190</v>
      </c>
      <c r="C1505" s="3" t="s">
        <v>16189</v>
      </c>
      <c r="D1505" s="3" t="s">
        <v>1896</v>
      </c>
      <c r="E1505" s="3" t="s">
        <v>16193</v>
      </c>
      <c r="F1505" s="3" t="s">
        <v>22738</v>
      </c>
      <c r="G1505" s="3" t="s">
        <v>22739</v>
      </c>
      <c r="H1505" s="3" t="s">
        <v>22740</v>
      </c>
      <c r="I1505" s="3" t="s">
        <v>16191</v>
      </c>
      <c r="J1505" s="3" t="s">
        <v>16192</v>
      </c>
      <c r="K1505" s="3" t="s">
        <v>13</v>
      </c>
      <c r="L1505" s="3" t="s">
        <v>16194</v>
      </c>
      <c r="M1505" s="3" t="s">
        <v>16195</v>
      </c>
      <c r="N1505" s="3" t="s">
        <v>13299</v>
      </c>
      <c r="O1505" s="3" t="s">
        <v>110</v>
      </c>
    </row>
    <row r="1506" spans="1:15" x14ac:dyDescent="0.25">
      <c r="A1506" s="1">
        <v>1505</v>
      </c>
      <c r="B1506" s="3" t="s">
        <v>16197</v>
      </c>
      <c r="C1506" s="3" t="s">
        <v>16196</v>
      </c>
      <c r="D1506" s="3" t="s">
        <v>1896</v>
      </c>
      <c r="E1506" s="3" t="s">
        <v>16200</v>
      </c>
      <c r="F1506" s="3" t="s">
        <v>22738</v>
      </c>
      <c r="G1506" s="3" t="s">
        <v>22739</v>
      </c>
      <c r="H1506" s="3" t="s">
        <v>22740</v>
      </c>
      <c r="I1506" s="3" t="s">
        <v>16198</v>
      </c>
      <c r="J1506" s="3" t="s">
        <v>16199</v>
      </c>
      <c r="K1506" s="3" t="s">
        <v>13</v>
      </c>
      <c r="L1506" s="3" t="s">
        <v>16201</v>
      </c>
      <c r="M1506" s="3" t="s">
        <v>16202</v>
      </c>
      <c r="N1506" s="3" t="s">
        <v>13299</v>
      </c>
      <c r="O1506" s="3" t="s">
        <v>110</v>
      </c>
    </row>
    <row r="1507" spans="1:15" x14ac:dyDescent="0.25">
      <c r="A1507" s="1">
        <v>1506</v>
      </c>
      <c r="B1507" s="3" t="s">
        <v>16204</v>
      </c>
      <c r="C1507" s="3" t="s">
        <v>16203</v>
      </c>
      <c r="D1507" s="3" t="s">
        <v>1896</v>
      </c>
      <c r="E1507" s="3" t="s">
        <v>16207</v>
      </c>
      <c r="F1507" s="3" t="s">
        <v>22738</v>
      </c>
      <c r="G1507" s="3" t="s">
        <v>22739</v>
      </c>
      <c r="H1507" s="3" t="s">
        <v>22740</v>
      </c>
      <c r="I1507" s="3" t="s">
        <v>16205</v>
      </c>
      <c r="J1507" s="3" t="s">
        <v>16206</v>
      </c>
      <c r="K1507" s="3" t="s">
        <v>13</v>
      </c>
      <c r="L1507" s="3" t="s">
        <v>16208</v>
      </c>
      <c r="M1507" s="3" t="s">
        <v>16209</v>
      </c>
      <c r="N1507" s="3" t="s">
        <v>13299</v>
      </c>
      <c r="O1507" s="3" t="s">
        <v>110</v>
      </c>
    </row>
    <row r="1508" spans="1:15" x14ac:dyDescent="0.25">
      <c r="A1508" s="1">
        <v>1507</v>
      </c>
      <c r="B1508" s="3" t="s">
        <v>16211</v>
      </c>
      <c r="C1508" s="3" t="s">
        <v>16210</v>
      </c>
      <c r="D1508" s="3" t="s">
        <v>1896</v>
      </c>
      <c r="E1508" s="3" t="s">
        <v>16214</v>
      </c>
      <c r="F1508" s="3" t="s">
        <v>22738</v>
      </c>
      <c r="G1508" s="3" t="s">
        <v>22739</v>
      </c>
      <c r="H1508" s="3" t="s">
        <v>22740</v>
      </c>
      <c r="I1508" s="3" t="s">
        <v>16212</v>
      </c>
      <c r="J1508" s="3" t="s">
        <v>16213</v>
      </c>
      <c r="K1508" s="3" t="s">
        <v>13</v>
      </c>
      <c r="L1508" s="3" t="s">
        <v>16215</v>
      </c>
      <c r="M1508" s="3" t="s">
        <v>16216</v>
      </c>
      <c r="N1508" s="3" t="s">
        <v>13299</v>
      </c>
      <c r="O1508" s="3" t="s">
        <v>110</v>
      </c>
    </row>
    <row r="1509" spans="1:15" x14ac:dyDescent="0.25">
      <c r="A1509" s="1">
        <v>1508</v>
      </c>
      <c r="B1509" s="3" t="s">
        <v>16218</v>
      </c>
      <c r="C1509" s="3" t="s">
        <v>16217</v>
      </c>
      <c r="D1509" s="3" t="s">
        <v>1896</v>
      </c>
      <c r="E1509" s="3" t="s">
        <v>16221</v>
      </c>
      <c r="F1509" s="3" t="s">
        <v>22738</v>
      </c>
      <c r="G1509" s="3" t="s">
        <v>22739</v>
      </c>
      <c r="H1509" s="3" t="s">
        <v>22740</v>
      </c>
      <c r="I1509" s="3" t="s">
        <v>16219</v>
      </c>
      <c r="J1509" s="3" t="s">
        <v>16220</v>
      </c>
      <c r="K1509" s="3" t="s">
        <v>13</v>
      </c>
      <c r="L1509" s="3" t="s">
        <v>16222</v>
      </c>
      <c r="M1509" s="3" t="s">
        <v>16223</v>
      </c>
      <c r="N1509" s="3" t="s">
        <v>13299</v>
      </c>
      <c r="O1509" s="3" t="s">
        <v>110</v>
      </c>
    </row>
    <row r="1510" spans="1:15" x14ac:dyDescent="0.25">
      <c r="A1510" s="1">
        <v>1509</v>
      </c>
      <c r="B1510" s="3" t="s">
        <v>16297</v>
      </c>
      <c r="C1510" s="3" t="s">
        <v>16296</v>
      </c>
      <c r="D1510" s="3" t="s">
        <v>1896</v>
      </c>
      <c r="E1510" s="3" t="s">
        <v>16300</v>
      </c>
      <c r="F1510" s="3" t="s">
        <v>22738</v>
      </c>
      <c r="G1510" s="3" t="s">
        <v>22739</v>
      </c>
      <c r="H1510" s="3" t="s">
        <v>22740</v>
      </c>
      <c r="I1510" s="3" t="s">
        <v>16298</v>
      </c>
      <c r="J1510" s="3" t="s">
        <v>16299</v>
      </c>
      <c r="K1510" s="3" t="s">
        <v>13</v>
      </c>
      <c r="L1510" s="3" t="s">
        <v>16301</v>
      </c>
      <c r="M1510" s="3" t="s">
        <v>16302</v>
      </c>
      <c r="N1510" s="3" t="s">
        <v>13299</v>
      </c>
      <c r="O1510" s="3" t="s">
        <v>110</v>
      </c>
    </row>
    <row r="1511" spans="1:15" x14ac:dyDescent="0.25">
      <c r="A1511" s="1">
        <v>1510</v>
      </c>
      <c r="B1511" s="3" t="s">
        <v>16800</v>
      </c>
      <c r="C1511" s="3" t="s">
        <v>1433</v>
      </c>
      <c r="D1511" s="3" t="s">
        <v>1896</v>
      </c>
      <c r="E1511" s="3" t="s">
        <v>16802</v>
      </c>
      <c r="F1511" s="3" t="s">
        <v>22738</v>
      </c>
      <c r="G1511" s="3" t="s">
        <v>22739</v>
      </c>
      <c r="H1511" s="3" t="s">
        <v>22740</v>
      </c>
      <c r="I1511" s="3" t="s">
        <v>4895</v>
      </c>
      <c r="J1511" s="3" t="s">
        <v>16801</v>
      </c>
      <c r="K1511" s="3" t="s">
        <v>13</v>
      </c>
      <c r="L1511" s="3" t="s">
        <v>16803</v>
      </c>
      <c r="M1511" s="3" t="s">
        <v>16804</v>
      </c>
      <c r="N1511" s="3" t="s">
        <v>13299</v>
      </c>
      <c r="O1511" s="3" t="s">
        <v>110</v>
      </c>
    </row>
    <row r="1512" spans="1:15" x14ac:dyDescent="0.25">
      <c r="A1512" s="1">
        <v>1511</v>
      </c>
      <c r="B1512" s="3" t="s">
        <v>2787</v>
      </c>
      <c r="C1512" s="3" t="s">
        <v>2786</v>
      </c>
      <c r="D1512" s="3" t="s">
        <v>2790</v>
      </c>
      <c r="E1512" s="3" t="s">
        <v>2791</v>
      </c>
      <c r="F1512" s="3" t="s">
        <v>22878</v>
      </c>
      <c r="G1512" s="3">
        <v>9621629640</v>
      </c>
      <c r="H1512" s="3" t="s">
        <v>22879</v>
      </c>
      <c r="I1512" s="3" t="s">
        <v>2788</v>
      </c>
      <c r="J1512" s="3" t="s">
        <v>2789</v>
      </c>
      <c r="K1512" s="3" t="s">
        <v>13</v>
      </c>
      <c r="L1512" s="3" t="s">
        <v>2792</v>
      </c>
      <c r="M1512" s="3" t="s">
        <v>2793</v>
      </c>
      <c r="N1512" s="3" t="s">
        <v>1403</v>
      </c>
      <c r="O1512" s="3" t="s">
        <v>18</v>
      </c>
    </row>
    <row r="1513" spans="1:15" x14ac:dyDescent="0.25">
      <c r="A1513" s="1">
        <v>1512</v>
      </c>
      <c r="B1513" s="3" t="s">
        <v>2945</v>
      </c>
      <c r="C1513" s="3" t="s">
        <v>2944</v>
      </c>
      <c r="D1513" s="3" t="s">
        <v>2790</v>
      </c>
      <c r="E1513" s="3" t="s">
        <v>2948</v>
      </c>
      <c r="F1513" s="3" t="s">
        <v>22878</v>
      </c>
      <c r="G1513" s="3">
        <v>9621629640</v>
      </c>
      <c r="H1513" s="3" t="s">
        <v>22879</v>
      </c>
      <c r="I1513" s="3" t="s">
        <v>2946</v>
      </c>
      <c r="J1513" s="3" t="s">
        <v>2947</v>
      </c>
      <c r="K1513" s="3" t="s">
        <v>13</v>
      </c>
      <c r="L1513" s="3" t="s">
        <v>2949</v>
      </c>
      <c r="M1513" s="3" t="s">
        <v>2950</v>
      </c>
      <c r="N1513" s="3" t="s">
        <v>1403</v>
      </c>
      <c r="O1513" s="3" t="s">
        <v>18</v>
      </c>
    </row>
    <row r="1514" spans="1:15" x14ac:dyDescent="0.25">
      <c r="A1514" s="1">
        <v>1513</v>
      </c>
      <c r="B1514" s="3" t="s">
        <v>13327</v>
      </c>
      <c r="C1514" s="3" t="s">
        <v>13326</v>
      </c>
      <c r="D1514" s="3" t="s">
        <v>2790</v>
      </c>
      <c r="E1514" s="3" t="s">
        <v>13330</v>
      </c>
      <c r="F1514" s="3" t="s">
        <v>22878</v>
      </c>
      <c r="G1514" s="3">
        <v>9621629640</v>
      </c>
      <c r="H1514" s="3" t="s">
        <v>22879</v>
      </c>
      <c r="I1514" s="3" t="s">
        <v>13328</v>
      </c>
      <c r="J1514" s="3" t="s">
        <v>13329</v>
      </c>
      <c r="K1514" s="3" t="s">
        <v>13</v>
      </c>
      <c r="L1514" s="3" t="s">
        <v>13331</v>
      </c>
      <c r="M1514" s="3" t="s">
        <v>13332</v>
      </c>
      <c r="N1514" s="3" t="s">
        <v>13299</v>
      </c>
      <c r="O1514" s="3" t="s">
        <v>18</v>
      </c>
    </row>
    <row r="1515" spans="1:15" x14ac:dyDescent="0.25">
      <c r="A1515" s="1">
        <v>1514</v>
      </c>
      <c r="B1515" s="3" t="s">
        <v>13361</v>
      </c>
      <c r="C1515" s="3" t="s">
        <v>13360</v>
      </c>
      <c r="D1515" s="3" t="s">
        <v>2790</v>
      </c>
      <c r="E1515" s="3" t="s">
        <v>13364</v>
      </c>
      <c r="F1515" s="3" t="s">
        <v>22878</v>
      </c>
      <c r="G1515" s="3">
        <v>9621629640</v>
      </c>
      <c r="H1515" s="3" t="s">
        <v>22879</v>
      </c>
      <c r="I1515" s="3" t="s">
        <v>13362</v>
      </c>
      <c r="J1515" s="3" t="s">
        <v>13363</v>
      </c>
      <c r="K1515" s="3" t="s">
        <v>13</v>
      </c>
      <c r="L1515" s="3" t="s">
        <v>13365</v>
      </c>
      <c r="M1515" s="3" t="s">
        <v>13366</v>
      </c>
      <c r="N1515" s="3" t="s">
        <v>13299</v>
      </c>
      <c r="O1515" s="3" t="s">
        <v>18</v>
      </c>
    </row>
    <row r="1516" spans="1:15" x14ac:dyDescent="0.25">
      <c r="A1516" s="1">
        <v>1515</v>
      </c>
      <c r="B1516" s="3" t="s">
        <v>13486</v>
      </c>
      <c r="C1516" s="3" t="s">
        <v>13485</v>
      </c>
      <c r="D1516" s="3" t="s">
        <v>2790</v>
      </c>
      <c r="E1516" s="3" t="s">
        <v>13489</v>
      </c>
      <c r="F1516" s="3" t="s">
        <v>22878</v>
      </c>
      <c r="G1516" s="3">
        <v>9621629640</v>
      </c>
      <c r="H1516" s="3" t="s">
        <v>22879</v>
      </c>
      <c r="I1516" s="3" t="s">
        <v>13487</v>
      </c>
      <c r="J1516" s="3" t="s">
        <v>13488</v>
      </c>
      <c r="K1516" s="3" t="s">
        <v>13</v>
      </c>
      <c r="L1516" s="3" t="s">
        <v>13490</v>
      </c>
      <c r="M1516" s="3" t="s">
        <v>13491</v>
      </c>
      <c r="N1516" s="3" t="s">
        <v>13299</v>
      </c>
      <c r="O1516" s="3" t="s">
        <v>18</v>
      </c>
    </row>
    <row r="1517" spans="1:15" x14ac:dyDescent="0.25">
      <c r="A1517" s="1">
        <v>1516</v>
      </c>
      <c r="B1517" s="3" t="s">
        <v>13521</v>
      </c>
      <c r="C1517" s="3" t="s">
        <v>13520</v>
      </c>
      <c r="D1517" s="3" t="s">
        <v>2790</v>
      </c>
      <c r="E1517" s="3" t="s">
        <v>13524</v>
      </c>
      <c r="F1517" s="3" t="s">
        <v>22878</v>
      </c>
      <c r="G1517" s="3">
        <v>9621629640</v>
      </c>
      <c r="H1517" s="3" t="s">
        <v>22879</v>
      </c>
      <c r="I1517" s="3" t="s">
        <v>13522</v>
      </c>
      <c r="J1517" s="3" t="s">
        <v>13523</v>
      </c>
      <c r="K1517" s="3" t="s">
        <v>13</v>
      </c>
      <c r="L1517" s="3" t="s">
        <v>13525</v>
      </c>
      <c r="M1517" s="3" t="s">
        <v>13526</v>
      </c>
      <c r="N1517" s="3" t="s">
        <v>13299</v>
      </c>
      <c r="O1517" s="3" t="s">
        <v>18</v>
      </c>
    </row>
    <row r="1518" spans="1:15" x14ac:dyDescent="0.25">
      <c r="A1518" s="1">
        <v>1517</v>
      </c>
      <c r="B1518" s="3" t="s">
        <v>13576</v>
      </c>
      <c r="C1518" s="3" t="s">
        <v>13575</v>
      </c>
      <c r="D1518" s="3" t="s">
        <v>2790</v>
      </c>
      <c r="E1518" s="3" t="s">
        <v>13579</v>
      </c>
      <c r="F1518" s="3" t="s">
        <v>22878</v>
      </c>
      <c r="G1518" s="3">
        <v>9621629640</v>
      </c>
      <c r="H1518" s="3" t="s">
        <v>22879</v>
      </c>
      <c r="I1518" s="3" t="s">
        <v>13577</v>
      </c>
      <c r="J1518" s="3" t="s">
        <v>13578</v>
      </c>
      <c r="K1518" s="3" t="s">
        <v>13</v>
      </c>
      <c r="L1518" s="3" t="s">
        <v>13580</v>
      </c>
      <c r="M1518" s="3" t="s">
        <v>13581</v>
      </c>
      <c r="N1518" s="3" t="s">
        <v>13299</v>
      </c>
      <c r="O1518" s="3" t="s">
        <v>18</v>
      </c>
    </row>
    <row r="1519" spans="1:15" x14ac:dyDescent="0.25">
      <c r="A1519" s="1">
        <v>1518</v>
      </c>
      <c r="B1519" s="3" t="s">
        <v>13704</v>
      </c>
      <c r="C1519" s="3" t="s">
        <v>13703</v>
      </c>
      <c r="D1519" s="3" t="s">
        <v>2790</v>
      </c>
      <c r="E1519" s="3" t="s">
        <v>13707</v>
      </c>
      <c r="F1519" s="3" t="s">
        <v>22878</v>
      </c>
      <c r="G1519" s="3">
        <v>9621629640</v>
      </c>
      <c r="H1519" s="3" t="s">
        <v>22879</v>
      </c>
      <c r="I1519" s="3" t="s">
        <v>13705</v>
      </c>
      <c r="J1519" s="3" t="s">
        <v>13706</v>
      </c>
      <c r="K1519" s="3" t="s">
        <v>13</v>
      </c>
      <c r="L1519" s="3" t="s">
        <v>13708</v>
      </c>
      <c r="M1519" s="3" t="s">
        <v>13709</v>
      </c>
      <c r="N1519" s="3" t="s">
        <v>13299</v>
      </c>
      <c r="O1519" s="3" t="s">
        <v>18</v>
      </c>
    </row>
    <row r="1520" spans="1:15" x14ac:dyDescent="0.25">
      <c r="A1520" s="1">
        <v>1519</v>
      </c>
      <c r="B1520" s="3" t="s">
        <v>13717</v>
      </c>
      <c r="C1520" s="3" t="s">
        <v>13716</v>
      </c>
      <c r="D1520" s="3" t="s">
        <v>2790</v>
      </c>
      <c r="E1520" s="3" t="s">
        <v>13719</v>
      </c>
      <c r="F1520" s="3" t="s">
        <v>22878</v>
      </c>
      <c r="G1520" s="3">
        <v>9621629640</v>
      </c>
      <c r="H1520" s="3" t="s">
        <v>22879</v>
      </c>
      <c r="I1520" s="3" t="s">
        <v>4653</v>
      </c>
      <c r="J1520" s="3" t="s">
        <v>13718</v>
      </c>
      <c r="K1520" s="3" t="s">
        <v>13</v>
      </c>
      <c r="L1520" s="3" t="s">
        <v>13720</v>
      </c>
      <c r="M1520" s="3" t="s">
        <v>13721</v>
      </c>
      <c r="N1520" s="3" t="s">
        <v>13299</v>
      </c>
      <c r="O1520" s="3" t="s">
        <v>18</v>
      </c>
    </row>
    <row r="1521" spans="1:15" x14ac:dyDescent="0.25">
      <c r="A1521" s="1">
        <v>1520</v>
      </c>
      <c r="B1521" s="3" t="s">
        <v>13730</v>
      </c>
      <c r="C1521" s="3" t="s">
        <v>13729</v>
      </c>
      <c r="D1521" s="3" t="s">
        <v>2790</v>
      </c>
      <c r="E1521" s="3" t="s">
        <v>13733</v>
      </c>
      <c r="F1521" s="3" t="s">
        <v>22878</v>
      </c>
      <c r="G1521" s="3">
        <v>9621629640</v>
      </c>
      <c r="H1521" s="3" t="s">
        <v>22879</v>
      </c>
      <c r="I1521" s="3" t="s">
        <v>13731</v>
      </c>
      <c r="J1521" s="3" t="s">
        <v>13732</v>
      </c>
      <c r="K1521" s="3" t="s">
        <v>13</v>
      </c>
      <c r="L1521" s="3" t="s">
        <v>13734</v>
      </c>
      <c r="M1521" s="3" t="s">
        <v>13735</v>
      </c>
      <c r="N1521" s="3" t="s">
        <v>13299</v>
      </c>
      <c r="O1521" s="3" t="s">
        <v>18</v>
      </c>
    </row>
    <row r="1522" spans="1:15" x14ac:dyDescent="0.25">
      <c r="A1522" s="1">
        <v>1521</v>
      </c>
      <c r="B1522" s="3" t="s">
        <v>13756</v>
      </c>
      <c r="C1522" s="3" t="s">
        <v>13755</v>
      </c>
      <c r="D1522" s="3" t="s">
        <v>2790</v>
      </c>
      <c r="E1522" s="3" t="s">
        <v>13758</v>
      </c>
      <c r="F1522" s="3" t="s">
        <v>22878</v>
      </c>
      <c r="G1522" s="3">
        <v>9621629640</v>
      </c>
      <c r="H1522" s="3" t="s">
        <v>22879</v>
      </c>
      <c r="I1522" s="3" t="s">
        <v>13757</v>
      </c>
      <c r="J1522" s="3" t="s">
        <v>10195</v>
      </c>
      <c r="K1522" s="3" t="s">
        <v>13</v>
      </c>
      <c r="L1522" s="3" t="s">
        <v>13759</v>
      </c>
      <c r="M1522" s="3" t="s">
        <v>13760</v>
      </c>
      <c r="N1522" s="3" t="s">
        <v>13299</v>
      </c>
      <c r="O1522" s="3" t="s">
        <v>18</v>
      </c>
    </row>
    <row r="1523" spans="1:15" x14ac:dyDescent="0.25">
      <c r="A1523" s="1">
        <v>1522</v>
      </c>
      <c r="B1523" s="3" t="s">
        <v>13782</v>
      </c>
      <c r="C1523" s="3" t="s">
        <v>13781</v>
      </c>
      <c r="D1523" s="3" t="s">
        <v>2790</v>
      </c>
      <c r="E1523" s="3" t="s">
        <v>13785</v>
      </c>
      <c r="F1523" s="3" t="s">
        <v>22878</v>
      </c>
      <c r="G1523" s="3">
        <v>9621629640</v>
      </c>
      <c r="H1523" s="3" t="s">
        <v>22879</v>
      </c>
      <c r="I1523" s="3" t="s">
        <v>13783</v>
      </c>
      <c r="J1523" s="3" t="s">
        <v>13784</v>
      </c>
      <c r="K1523" s="3" t="s">
        <v>13</v>
      </c>
      <c r="L1523" s="3" t="s">
        <v>13786</v>
      </c>
      <c r="M1523" s="3" t="s">
        <v>13787</v>
      </c>
      <c r="N1523" s="3" t="s">
        <v>13299</v>
      </c>
      <c r="O1523" s="3" t="s">
        <v>18</v>
      </c>
    </row>
    <row r="1524" spans="1:15" x14ac:dyDescent="0.25">
      <c r="A1524" s="1">
        <v>1523</v>
      </c>
      <c r="B1524" s="3" t="s">
        <v>13789</v>
      </c>
      <c r="C1524" s="3" t="s">
        <v>13788</v>
      </c>
      <c r="D1524" s="3" t="s">
        <v>2790</v>
      </c>
      <c r="E1524" s="3" t="s">
        <v>13792</v>
      </c>
      <c r="F1524" s="3" t="s">
        <v>22878</v>
      </c>
      <c r="G1524" s="3">
        <v>9621629640</v>
      </c>
      <c r="H1524" s="3" t="s">
        <v>22879</v>
      </c>
      <c r="I1524" s="3" t="s">
        <v>13790</v>
      </c>
      <c r="J1524" s="3" t="s">
        <v>13791</v>
      </c>
      <c r="K1524" s="3" t="s">
        <v>13</v>
      </c>
      <c r="L1524" s="3" t="s">
        <v>13793</v>
      </c>
      <c r="M1524" s="3" t="s">
        <v>13794</v>
      </c>
      <c r="N1524" s="3" t="s">
        <v>13299</v>
      </c>
      <c r="O1524" s="3" t="s">
        <v>18</v>
      </c>
    </row>
    <row r="1525" spans="1:15" x14ac:dyDescent="0.25">
      <c r="A1525" s="1">
        <v>1524</v>
      </c>
      <c r="B1525" s="3" t="s">
        <v>13803</v>
      </c>
      <c r="C1525" s="3" t="s">
        <v>13802</v>
      </c>
      <c r="D1525" s="3" t="s">
        <v>2790</v>
      </c>
      <c r="E1525" s="3" t="s">
        <v>13806</v>
      </c>
      <c r="F1525" s="3" t="s">
        <v>22878</v>
      </c>
      <c r="G1525" s="3">
        <v>9621629640</v>
      </c>
      <c r="H1525" s="3" t="s">
        <v>22879</v>
      </c>
      <c r="I1525" s="3" t="s">
        <v>13804</v>
      </c>
      <c r="J1525" s="3" t="s">
        <v>13805</v>
      </c>
      <c r="K1525" s="3" t="s">
        <v>13</v>
      </c>
      <c r="L1525" s="3" t="s">
        <v>13807</v>
      </c>
      <c r="M1525" s="3" t="s">
        <v>13808</v>
      </c>
      <c r="N1525" s="3" t="s">
        <v>13299</v>
      </c>
      <c r="O1525" s="3" t="s">
        <v>110</v>
      </c>
    </row>
    <row r="1526" spans="1:15" x14ac:dyDescent="0.25">
      <c r="A1526" s="1">
        <v>1525</v>
      </c>
      <c r="B1526" s="3" t="s">
        <v>13810</v>
      </c>
      <c r="C1526" s="3" t="s">
        <v>13809</v>
      </c>
      <c r="D1526" s="3" t="s">
        <v>2790</v>
      </c>
      <c r="E1526" s="3" t="s">
        <v>13813</v>
      </c>
      <c r="F1526" s="3" t="s">
        <v>22878</v>
      </c>
      <c r="G1526" s="3">
        <v>9621629640</v>
      </c>
      <c r="H1526" s="3" t="s">
        <v>22879</v>
      </c>
      <c r="I1526" s="3" t="s">
        <v>13811</v>
      </c>
      <c r="J1526" s="3" t="s">
        <v>13812</v>
      </c>
      <c r="K1526" s="3" t="s">
        <v>13</v>
      </c>
      <c r="L1526" s="3" t="s">
        <v>13814</v>
      </c>
      <c r="M1526" s="3" t="s">
        <v>13814</v>
      </c>
      <c r="N1526" s="3" t="s">
        <v>13299</v>
      </c>
      <c r="O1526" s="3" t="s">
        <v>110</v>
      </c>
    </row>
    <row r="1527" spans="1:15" x14ac:dyDescent="0.25">
      <c r="A1527" s="1">
        <v>1526</v>
      </c>
      <c r="B1527" s="3" t="s">
        <v>13823</v>
      </c>
      <c r="C1527" s="3" t="s">
        <v>13822</v>
      </c>
      <c r="D1527" s="3" t="s">
        <v>2790</v>
      </c>
      <c r="E1527" s="3" t="s">
        <v>13825</v>
      </c>
      <c r="F1527" s="3" t="s">
        <v>22878</v>
      </c>
      <c r="G1527" s="3">
        <v>9621629640</v>
      </c>
      <c r="H1527" s="3" t="s">
        <v>22879</v>
      </c>
      <c r="I1527" s="3" t="s">
        <v>13824</v>
      </c>
      <c r="J1527" s="3" t="s">
        <v>7280</v>
      </c>
      <c r="K1527" s="3" t="s">
        <v>13</v>
      </c>
      <c r="L1527" s="3" t="s">
        <v>13826</v>
      </c>
      <c r="M1527" s="3" t="s">
        <v>13827</v>
      </c>
      <c r="N1527" s="3" t="s">
        <v>13299</v>
      </c>
      <c r="O1527" s="3" t="s">
        <v>110</v>
      </c>
    </row>
    <row r="1528" spans="1:15" x14ac:dyDescent="0.25">
      <c r="A1528" s="1">
        <v>1527</v>
      </c>
      <c r="B1528" s="3" t="s">
        <v>13841</v>
      </c>
      <c r="C1528" s="3" t="s">
        <v>13840</v>
      </c>
      <c r="D1528" s="3" t="s">
        <v>2790</v>
      </c>
      <c r="E1528" s="3" t="s">
        <v>13844</v>
      </c>
      <c r="F1528" s="3" t="s">
        <v>22878</v>
      </c>
      <c r="G1528" s="3">
        <v>9621629640</v>
      </c>
      <c r="H1528" s="3" t="s">
        <v>22879</v>
      </c>
      <c r="I1528" s="3" t="s">
        <v>13842</v>
      </c>
      <c r="J1528" s="3" t="s">
        <v>13843</v>
      </c>
      <c r="K1528" s="3" t="s">
        <v>13</v>
      </c>
      <c r="L1528" s="3" t="s">
        <v>13845</v>
      </c>
      <c r="M1528" s="3" t="s">
        <v>13846</v>
      </c>
      <c r="N1528" s="3" t="s">
        <v>13299</v>
      </c>
      <c r="O1528" s="3" t="s">
        <v>110</v>
      </c>
    </row>
    <row r="1529" spans="1:15" x14ac:dyDescent="0.25">
      <c r="A1529" s="1">
        <v>1528</v>
      </c>
      <c r="B1529" s="3" t="s">
        <v>13861</v>
      </c>
      <c r="C1529" s="3" t="s">
        <v>13860</v>
      </c>
      <c r="D1529" s="3" t="s">
        <v>2790</v>
      </c>
      <c r="E1529" s="3" t="s">
        <v>13864</v>
      </c>
      <c r="F1529" s="3" t="s">
        <v>22878</v>
      </c>
      <c r="G1529" s="3">
        <v>9621629640</v>
      </c>
      <c r="H1529" s="3" t="s">
        <v>22879</v>
      </c>
      <c r="I1529" s="3" t="s">
        <v>13862</v>
      </c>
      <c r="J1529" s="3" t="s">
        <v>13863</v>
      </c>
      <c r="K1529" s="3" t="s">
        <v>13</v>
      </c>
      <c r="L1529" s="3" t="s">
        <v>13865</v>
      </c>
      <c r="M1529" s="3" t="s">
        <v>13866</v>
      </c>
      <c r="N1529" s="3" t="s">
        <v>13299</v>
      </c>
      <c r="O1529" s="3" t="s">
        <v>110</v>
      </c>
    </row>
    <row r="1530" spans="1:15" x14ac:dyDescent="0.25">
      <c r="A1530" s="1">
        <v>1529</v>
      </c>
      <c r="B1530" s="3" t="s">
        <v>13875</v>
      </c>
      <c r="C1530" s="3" t="s">
        <v>13874</v>
      </c>
      <c r="D1530" s="3" t="s">
        <v>2790</v>
      </c>
      <c r="E1530" s="3" t="s">
        <v>13878</v>
      </c>
      <c r="F1530" s="3" t="s">
        <v>22878</v>
      </c>
      <c r="G1530" s="3">
        <v>9621629640</v>
      </c>
      <c r="H1530" s="3" t="s">
        <v>22879</v>
      </c>
      <c r="I1530" s="3" t="s">
        <v>13876</v>
      </c>
      <c r="J1530" s="3" t="s">
        <v>13877</v>
      </c>
      <c r="K1530" s="3" t="s">
        <v>13</v>
      </c>
      <c r="L1530" s="3" t="s">
        <v>13879</v>
      </c>
      <c r="M1530" s="3" t="s">
        <v>13880</v>
      </c>
      <c r="N1530" s="3" t="s">
        <v>13299</v>
      </c>
      <c r="O1530" s="3" t="s">
        <v>110</v>
      </c>
    </row>
    <row r="1531" spans="1:15" x14ac:dyDescent="0.25">
      <c r="A1531" s="1">
        <v>1530</v>
      </c>
      <c r="B1531" s="3" t="s">
        <v>13889</v>
      </c>
      <c r="C1531" s="3" t="s">
        <v>13888</v>
      </c>
      <c r="D1531" s="3" t="s">
        <v>2790</v>
      </c>
      <c r="E1531" s="3" t="s">
        <v>13891</v>
      </c>
      <c r="F1531" s="3" t="s">
        <v>22878</v>
      </c>
      <c r="G1531" s="3">
        <v>9621629640</v>
      </c>
      <c r="H1531" s="3" t="s">
        <v>22879</v>
      </c>
      <c r="I1531" s="3" t="s">
        <v>13890</v>
      </c>
      <c r="J1531" s="3" t="s">
        <v>12525</v>
      </c>
      <c r="K1531" s="3" t="s">
        <v>13</v>
      </c>
      <c r="L1531" s="3" t="s">
        <v>13892</v>
      </c>
      <c r="M1531" s="3" t="s">
        <v>13893</v>
      </c>
      <c r="N1531" s="3" t="s">
        <v>13299</v>
      </c>
      <c r="O1531" s="3" t="s">
        <v>110</v>
      </c>
    </row>
    <row r="1532" spans="1:15" x14ac:dyDescent="0.25">
      <c r="A1532" s="1">
        <v>1531</v>
      </c>
      <c r="B1532" s="3" t="s">
        <v>13916</v>
      </c>
      <c r="C1532" s="3" t="s">
        <v>13915</v>
      </c>
      <c r="D1532" s="3" t="s">
        <v>2790</v>
      </c>
      <c r="E1532" s="3" t="s">
        <v>13919</v>
      </c>
      <c r="F1532" s="3" t="s">
        <v>22878</v>
      </c>
      <c r="G1532" s="3">
        <v>9621629640</v>
      </c>
      <c r="H1532" s="3" t="s">
        <v>22879</v>
      </c>
      <c r="I1532" s="3" t="s">
        <v>13917</v>
      </c>
      <c r="J1532" s="3" t="s">
        <v>13918</v>
      </c>
      <c r="K1532" s="3" t="s">
        <v>13</v>
      </c>
      <c r="L1532" s="3" t="s">
        <v>13920</v>
      </c>
      <c r="M1532" s="3" t="s">
        <v>13921</v>
      </c>
      <c r="N1532" s="3" t="s">
        <v>13299</v>
      </c>
      <c r="O1532" s="3" t="s">
        <v>110</v>
      </c>
    </row>
    <row r="1533" spans="1:15" x14ac:dyDescent="0.25">
      <c r="A1533" s="1">
        <v>1532</v>
      </c>
      <c r="B1533" s="3" t="s">
        <v>13923</v>
      </c>
      <c r="C1533" s="3" t="s">
        <v>13922</v>
      </c>
      <c r="D1533" s="3" t="s">
        <v>2790</v>
      </c>
      <c r="E1533" s="3" t="s">
        <v>13926</v>
      </c>
      <c r="F1533" s="3" t="s">
        <v>22878</v>
      </c>
      <c r="G1533" s="3">
        <v>9621629640</v>
      </c>
      <c r="H1533" s="3" t="s">
        <v>22879</v>
      </c>
      <c r="I1533" s="3" t="s">
        <v>13924</v>
      </c>
      <c r="J1533" s="3" t="s">
        <v>13925</v>
      </c>
      <c r="K1533" s="3" t="s">
        <v>13</v>
      </c>
      <c r="L1533" s="3" t="s">
        <v>13927</v>
      </c>
      <c r="M1533" s="3" t="s">
        <v>13928</v>
      </c>
      <c r="N1533" s="3" t="s">
        <v>13299</v>
      </c>
      <c r="O1533" s="3" t="s">
        <v>110</v>
      </c>
    </row>
    <row r="1534" spans="1:15" x14ac:dyDescent="0.25">
      <c r="A1534" s="1">
        <v>1533</v>
      </c>
      <c r="B1534" s="3" t="s">
        <v>14244</v>
      </c>
      <c r="C1534" s="3" t="s">
        <v>14243</v>
      </c>
      <c r="D1534" s="3" t="s">
        <v>2790</v>
      </c>
      <c r="E1534" s="3" t="s">
        <v>14245</v>
      </c>
      <c r="F1534" s="3" t="s">
        <v>22878</v>
      </c>
      <c r="G1534" s="3">
        <v>9621629640</v>
      </c>
      <c r="H1534" s="3" t="s">
        <v>22879</v>
      </c>
      <c r="I1534" s="3" t="s">
        <v>2756</v>
      </c>
      <c r="J1534" s="3" t="s">
        <v>2492</v>
      </c>
      <c r="K1534" s="3" t="s">
        <v>13</v>
      </c>
      <c r="L1534" s="3" t="s">
        <v>14246</v>
      </c>
      <c r="M1534" s="3" t="s">
        <v>14247</v>
      </c>
      <c r="N1534" s="3" t="s">
        <v>13299</v>
      </c>
      <c r="O1534" s="3" t="s">
        <v>18</v>
      </c>
    </row>
    <row r="1535" spans="1:15" x14ac:dyDescent="0.25">
      <c r="A1535" s="1">
        <v>1534</v>
      </c>
      <c r="B1535" s="3" t="s">
        <v>14312</v>
      </c>
      <c r="C1535" s="3" t="s">
        <v>13141</v>
      </c>
      <c r="D1535" s="3" t="s">
        <v>2790</v>
      </c>
      <c r="E1535" s="3" t="s">
        <v>14315</v>
      </c>
      <c r="F1535" s="3" t="s">
        <v>22878</v>
      </c>
      <c r="G1535" s="3">
        <v>9621629640</v>
      </c>
      <c r="H1535" s="3" t="s">
        <v>22879</v>
      </c>
      <c r="I1535" s="3" t="s">
        <v>14313</v>
      </c>
      <c r="J1535" s="3" t="s">
        <v>14314</v>
      </c>
      <c r="K1535" s="3" t="s">
        <v>13</v>
      </c>
      <c r="L1535" s="3" t="s">
        <v>14316</v>
      </c>
      <c r="M1535" s="3" t="s">
        <v>14317</v>
      </c>
      <c r="N1535" s="3" t="s">
        <v>13299</v>
      </c>
      <c r="O1535" s="3" t="s">
        <v>110</v>
      </c>
    </row>
    <row r="1536" spans="1:15" x14ac:dyDescent="0.25">
      <c r="A1536" s="1">
        <v>1535</v>
      </c>
      <c r="B1536" s="3" t="s">
        <v>14581</v>
      </c>
      <c r="C1536" s="3" t="s">
        <v>14580</v>
      </c>
      <c r="D1536" s="3" t="s">
        <v>2790</v>
      </c>
      <c r="E1536" s="3" t="s">
        <v>14584</v>
      </c>
      <c r="F1536" s="3" t="s">
        <v>22878</v>
      </c>
      <c r="G1536" s="3">
        <v>9621629640</v>
      </c>
      <c r="H1536" s="3" t="s">
        <v>22879</v>
      </c>
      <c r="I1536" s="3" t="s">
        <v>14582</v>
      </c>
      <c r="J1536" s="3" t="s">
        <v>14583</v>
      </c>
      <c r="K1536" s="3" t="s">
        <v>13</v>
      </c>
      <c r="L1536" s="3" t="s">
        <v>14585</v>
      </c>
      <c r="M1536" s="3" t="s">
        <v>14586</v>
      </c>
      <c r="N1536" s="3" t="s">
        <v>13299</v>
      </c>
      <c r="O1536" s="3" t="s">
        <v>18</v>
      </c>
    </row>
    <row r="1537" spans="1:15" x14ac:dyDescent="0.25">
      <c r="A1537" s="1">
        <v>1536</v>
      </c>
      <c r="B1537" s="3" t="s">
        <v>14588</v>
      </c>
      <c r="C1537" s="3" t="s">
        <v>14587</v>
      </c>
      <c r="D1537" s="3" t="s">
        <v>2790</v>
      </c>
      <c r="E1537" s="3" t="s">
        <v>14591</v>
      </c>
      <c r="F1537" s="3" t="s">
        <v>22878</v>
      </c>
      <c r="G1537" s="3">
        <v>9621629640</v>
      </c>
      <c r="H1537" s="3" t="s">
        <v>22879</v>
      </c>
      <c r="I1537" s="3" t="s">
        <v>14589</v>
      </c>
      <c r="J1537" s="3" t="s">
        <v>14590</v>
      </c>
      <c r="K1537" s="3" t="s">
        <v>13</v>
      </c>
      <c r="L1537" s="3" t="s">
        <v>14592</v>
      </c>
      <c r="M1537" s="3" t="s">
        <v>14593</v>
      </c>
      <c r="N1537" s="3" t="s">
        <v>13299</v>
      </c>
      <c r="O1537" s="3" t="s">
        <v>18</v>
      </c>
    </row>
    <row r="1538" spans="1:15" x14ac:dyDescent="0.25">
      <c r="A1538" s="1">
        <v>1537</v>
      </c>
      <c r="B1538" s="3" t="s">
        <v>14595</v>
      </c>
      <c r="C1538" s="3" t="s">
        <v>14594</v>
      </c>
      <c r="D1538" s="3" t="s">
        <v>2790</v>
      </c>
      <c r="E1538" s="3" t="s">
        <v>14598</v>
      </c>
      <c r="F1538" s="3" t="s">
        <v>22878</v>
      </c>
      <c r="G1538" s="3">
        <v>9621629640</v>
      </c>
      <c r="H1538" s="3" t="s">
        <v>22879</v>
      </c>
      <c r="I1538" s="3" t="s">
        <v>14596</v>
      </c>
      <c r="J1538" s="3" t="s">
        <v>14597</v>
      </c>
      <c r="K1538" s="3" t="s">
        <v>13</v>
      </c>
      <c r="L1538" s="3" t="s">
        <v>14599</v>
      </c>
      <c r="M1538" s="3" t="s">
        <v>14600</v>
      </c>
      <c r="N1538" s="3" t="s">
        <v>13299</v>
      </c>
      <c r="O1538" s="3" t="s">
        <v>18</v>
      </c>
    </row>
    <row r="1539" spans="1:15" x14ac:dyDescent="0.25">
      <c r="A1539" s="1">
        <v>1538</v>
      </c>
      <c r="B1539" s="3" t="s">
        <v>14636</v>
      </c>
      <c r="C1539" s="3" t="s">
        <v>14635</v>
      </c>
      <c r="D1539" s="3" t="s">
        <v>2790</v>
      </c>
      <c r="E1539" s="3" t="s">
        <v>14639</v>
      </c>
      <c r="F1539" s="3" t="s">
        <v>22880</v>
      </c>
      <c r="G1539" s="3">
        <v>8952075260</v>
      </c>
      <c r="H1539" s="3" t="s">
        <v>22881</v>
      </c>
      <c r="I1539" s="3" t="s">
        <v>14637</v>
      </c>
      <c r="J1539" s="3" t="s">
        <v>14638</v>
      </c>
      <c r="K1539" s="3" t="s">
        <v>13</v>
      </c>
      <c r="L1539" s="3" t="s">
        <v>14640</v>
      </c>
      <c r="M1539" s="3" t="s">
        <v>14641</v>
      </c>
      <c r="N1539" s="3" t="s">
        <v>13299</v>
      </c>
      <c r="O1539" s="3" t="s">
        <v>18</v>
      </c>
    </row>
    <row r="1540" spans="1:15" x14ac:dyDescent="0.25">
      <c r="A1540" s="1">
        <v>1539</v>
      </c>
      <c r="B1540" s="3" t="s">
        <v>14643</v>
      </c>
      <c r="C1540" s="3" t="s">
        <v>14642</v>
      </c>
      <c r="D1540" s="3" t="s">
        <v>2790</v>
      </c>
      <c r="E1540" s="3" t="s">
        <v>14646</v>
      </c>
      <c r="F1540" s="3" t="s">
        <v>22880</v>
      </c>
      <c r="G1540" s="3">
        <v>8952075260</v>
      </c>
      <c r="H1540" s="3" t="s">
        <v>22881</v>
      </c>
      <c r="I1540" s="3" t="s">
        <v>14644</v>
      </c>
      <c r="J1540" s="3" t="s">
        <v>14645</v>
      </c>
      <c r="K1540" s="3" t="s">
        <v>13</v>
      </c>
      <c r="L1540" s="3" t="s">
        <v>14647</v>
      </c>
      <c r="M1540" s="3" t="s">
        <v>14648</v>
      </c>
      <c r="N1540" s="3" t="s">
        <v>13299</v>
      </c>
      <c r="O1540" s="3" t="s">
        <v>18</v>
      </c>
    </row>
    <row r="1541" spans="1:15" x14ac:dyDescent="0.25">
      <c r="A1541" s="1">
        <v>1540</v>
      </c>
      <c r="B1541" s="3" t="s">
        <v>14650</v>
      </c>
      <c r="C1541" s="3" t="s">
        <v>14649</v>
      </c>
      <c r="D1541" s="3" t="s">
        <v>2790</v>
      </c>
      <c r="E1541" s="3" t="s">
        <v>14653</v>
      </c>
      <c r="F1541" s="3" t="s">
        <v>22880</v>
      </c>
      <c r="G1541" s="3">
        <v>8952075260</v>
      </c>
      <c r="H1541" s="3" t="s">
        <v>22881</v>
      </c>
      <c r="I1541" s="3" t="s">
        <v>14651</v>
      </c>
      <c r="J1541" s="3" t="s">
        <v>14652</v>
      </c>
      <c r="K1541" s="3" t="s">
        <v>13</v>
      </c>
      <c r="L1541" s="3" t="s">
        <v>14654</v>
      </c>
      <c r="M1541" s="3" t="s">
        <v>14655</v>
      </c>
      <c r="N1541" s="3" t="s">
        <v>13299</v>
      </c>
      <c r="O1541" s="3" t="s">
        <v>18</v>
      </c>
    </row>
    <row r="1542" spans="1:15" x14ac:dyDescent="0.25">
      <c r="A1542" s="1">
        <v>1541</v>
      </c>
      <c r="B1542" s="3" t="s">
        <v>14685</v>
      </c>
      <c r="C1542" s="3" t="s">
        <v>14684</v>
      </c>
      <c r="D1542" s="3" t="s">
        <v>2790</v>
      </c>
      <c r="E1542" s="3" t="s">
        <v>14688</v>
      </c>
      <c r="F1542" s="3" t="s">
        <v>22880</v>
      </c>
      <c r="G1542" s="3">
        <v>8952075260</v>
      </c>
      <c r="H1542" s="3" t="s">
        <v>22881</v>
      </c>
      <c r="I1542" s="3" t="s">
        <v>14686</v>
      </c>
      <c r="J1542" s="3" t="s">
        <v>14687</v>
      </c>
      <c r="K1542" s="3" t="s">
        <v>13</v>
      </c>
      <c r="L1542" s="3" t="s">
        <v>14689</v>
      </c>
      <c r="M1542" s="3" t="s">
        <v>14689</v>
      </c>
      <c r="N1542" s="3" t="s">
        <v>13299</v>
      </c>
      <c r="O1542" s="3" t="s">
        <v>18</v>
      </c>
    </row>
    <row r="1543" spans="1:15" x14ac:dyDescent="0.25">
      <c r="A1543" s="1">
        <v>1542</v>
      </c>
      <c r="B1543" s="3" t="s">
        <v>14712</v>
      </c>
      <c r="C1543" s="3" t="s">
        <v>14711</v>
      </c>
      <c r="D1543" s="3" t="s">
        <v>2790</v>
      </c>
      <c r="E1543" s="3" t="s">
        <v>14715</v>
      </c>
      <c r="F1543" s="3" t="s">
        <v>22880</v>
      </c>
      <c r="G1543" s="3">
        <v>8952075260</v>
      </c>
      <c r="H1543" s="3" t="s">
        <v>22881</v>
      </c>
      <c r="I1543" s="3" t="s">
        <v>14713</v>
      </c>
      <c r="J1543" s="3" t="s">
        <v>14714</v>
      </c>
      <c r="K1543" s="3" t="s">
        <v>13</v>
      </c>
      <c r="L1543" s="3" t="s">
        <v>14716</v>
      </c>
      <c r="M1543" s="3" t="s">
        <v>14717</v>
      </c>
      <c r="N1543" s="3" t="s">
        <v>13299</v>
      </c>
      <c r="O1543" s="3" t="s">
        <v>18</v>
      </c>
    </row>
    <row r="1544" spans="1:15" x14ac:dyDescent="0.25">
      <c r="A1544" s="1">
        <v>1543</v>
      </c>
      <c r="B1544" s="3" t="s">
        <v>14740</v>
      </c>
      <c r="C1544" s="3" t="s">
        <v>14739</v>
      </c>
      <c r="D1544" s="3" t="s">
        <v>2790</v>
      </c>
      <c r="E1544" s="3" t="s">
        <v>14743</v>
      </c>
      <c r="F1544" s="3" t="s">
        <v>22880</v>
      </c>
      <c r="G1544" s="3">
        <v>8952075260</v>
      </c>
      <c r="H1544" s="3" t="s">
        <v>22881</v>
      </c>
      <c r="I1544" s="3" t="s">
        <v>14741</v>
      </c>
      <c r="J1544" s="3" t="s">
        <v>14742</v>
      </c>
      <c r="K1544" s="3" t="s">
        <v>13</v>
      </c>
      <c r="L1544" s="3" t="s">
        <v>14744</v>
      </c>
      <c r="M1544" s="3" t="s">
        <v>14745</v>
      </c>
      <c r="N1544" s="3" t="s">
        <v>13299</v>
      </c>
      <c r="O1544" s="3" t="s">
        <v>110</v>
      </c>
    </row>
    <row r="1545" spans="1:15" x14ac:dyDescent="0.25">
      <c r="A1545" s="1">
        <v>1544</v>
      </c>
      <c r="B1545" s="3" t="s">
        <v>14761</v>
      </c>
      <c r="C1545" s="3" t="s">
        <v>14760</v>
      </c>
      <c r="D1545" s="3" t="s">
        <v>2790</v>
      </c>
      <c r="E1545" s="3" t="s">
        <v>14763</v>
      </c>
      <c r="F1545" s="3" t="s">
        <v>22880</v>
      </c>
      <c r="G1545" s="3">
        <v>8952075260</v>
      </c>
      <c r="H1545" s="3" t="s">
        <v>22881</v>
      </c>
      <c r="I1545" s="3" t="s">
        <v>11764</v>
      </c>
      <c r="J1545" s="3" t="s">
        <v>14762</v>
      </c>
      <c r="K1545" s="3" t="s">
        <v>13</v>
      </c>
      <c r="L1545" s="3" t="s">
        <v>14764</v>
      </c>
      <c r="M1545" s="3" t="s">
        <v>14765</v>
      </c>
      <c r="N1545" s="3" t="s">
        <v>13299</v>
      </c>
      <c r="O1545" s="3" t="s">
        <v>110</v>
      </c>
    </row>
    <row r="1546" spans="1:15" x14ac:dyDescent="0.25">
      <c r="A1546" s="1">
        <v>1545</v>
      </c>
      <c r="B1546" s="3" t="s">
        <v>14774</v>
      </c>
      <c r="C1546" s="3" t="s">
        <v>14773</v>
      </c>
      <c r="D1546" s="3" t="s">
        <v>2790</v>
      </c>
      <c r="E1546" s="3" t="s">
        <v>14777</v>
      </c>
      <c r="F1546" s="3" t="s">
        <v>22880</v>
      </c>
      <c r="G1546" s="3">
        <v>8952075260</v>
      </c>
      <c r="H1546" s="3" t="s">
        <v>22881</v>
      </c>
      <c r="I1546" s="3" t="s">
        <v>14775</v>
      </c>
      <c r="J1546" s="3" t="s">
        <v>14776</v>
      </c>
      <c r="K1546" s="3" t="s">
        <v>13</v>
      </c>
      <c r="L1546" s="3" t="s">
        <v>14778</v>
      </c>
      <c r="M1546" s="3" t="s">
        <v>14779</v>
      </c>
      <c r="N1546" s="3" t="s">
        <v>13299</v>
      </c>
      <c r="O1546" s="3" t="s">
        <v>110</v>
      </c>
    </row>
    <row r="1547" spans="1:15" x14ac:dyDescent="0.25">
      <c r="A1547" s="1">
        <v>1546</v>
      </c>
      <c r="B1547" s="3" t="s">
        <v>14925</v>
      </c>
      <c r="C1547" s="3" t="s">
        <v>14924</v>
      </c>
      <c r="D1547" s="3" t="s">
        <v>2790</v>
      </c>
      <c r="E1547" s="3" t="s">
        <v>14928</v>
      </c>
      <c r="F1547" s="3" t="s">
        <v>22880</v>
      </c>
      <c r="G1547" s="3">
        <v>8952075260</v>
      </c>
      <c r="H1547" s="3" t="s">
        <v>22881</v>
      </c>
      <c r="I1547" s="3" t="s">
        <v>14926</v>
      </c>
      <c r="J1547" s="3" t="s">
        <v>14927</v>
      </c>
      <c r="K1547" s="3" t="s">
        <v>13</v>
      </c>
      <c r="L1547" s="3" t="s">
        <v>14929</v>
      </c>
      <c r="M1547" s="3" t="s">
        <v>14930</v>
      </c>
      <c r="N1547" s="3" t="s">
        <v>13299</v>
      </c>
      <c r="O1547" s="3" t="s">
        <v>18</v>
      </c>
    </row>
    <row r="1548" spans="1:15" x14ac:dyDescent="0.25">
      <c r="A1548" s="1">
        <v>1547</v>
      </c>
      <c r="B1548" s="3" t="s">
        <v>14965</v>
      </c>
      <c r="C1548" s="3" t="s">
        <v>14964</v>
      </c>
      <c r="D1548" s="3" t="s">
        <v>2790</v>
      </c>
      <c r="E1548" s="3" t="s">
        <v>14968</v>
      </c>
      <c r="F1548" s="3" t="s">
        <v>22880</v>
      </c>
      <c r="G1548" s="3">
        <v>8952075260</v>
      </c>
      <c r="H1548" s="3" t="s">
        <v>22881</v>
      </c>
      <c r="I1548" s="3" t="s">
        <v>14966</v>
      </c>
      <c r="J1548" s="3" t="s">
        <v>14967</v>
      </c>
      <c r="K1548" s="3" t="s">
        <v>13</v>
      </c>
      <c r="L1548" s="3" t="s">
        <v>14969</v>
      </c>
      <c r="M1548" s="3" t="s">
        <v>14970</v>
      </c>
      <c r="N1548" s="3" t="s">
        <v>13299</v>
      </c>
      <c r="O1548" s="3" t="s">
        <v>110</v>
      </c>
    </row>
    <row r="1549" spans="1:15" x14ac:dyDescent="0.25">
      <c r="A1549" s="1">
        <v>1548</v>
      </c>
      <c r="B1549" s="3" t="s">
        <v>15018</v>
      </c>
      <c r="C1549" s="3" t="s">
        <v>15017</v>
      </c>
      <c r="D1549" s="3" t="s">
        <v>2790</v>
      </c>
      <c r="E1549" s="3" t="s">
        <v>15021</v>
      </c>
      <c r="F1549" s="3" t="s">
        <v>22880</v>
      </c>
      <c r="G1549" s="3">
        <v>8952075260</v>
      </c>
      <c r="H1549" s="3" t="s">
        <v>22881</v>
      </c>
      <c r="I1549" s="3" t="s">
        <v>15019</v>
      </c>
      <c r="J1549" s="3" t="s">
        <v>15020</v>
      </c>
      <c r="K1549" s="3" t="s">
        <v>13</v>
      </c>
      <c r="L1549" s="3" t="s">
        <v>15022</v>
      </c>
      <c r="M1549" s="3" t="s">
        <v>15022</v>
      </c>
      <c r="N1549" s="3" t="s">
        <v>13299</v>
      </c>
      <c r="O1549" s="3" t="s">
        <v>18</v>
      </c>
    </row>
    <row r="1550" spans="1:15" x14ac:dyDescent="0.25">
      <c r="A1550" s="1">
        <v>1549</v>
      </c>
      <c r="B1550" s="3" t="s">
        <v>15044</v>
      </c>
      <c r="C1550" s="3" t="s">
        <v>15043</v>
      </c>
      <c r="D1550" s="3" t="s">
        <v>2790</v>
      </c>
      <c r="E1550" s="3" t="s">
        <v>15046</v>
      </c>
      <c r="F1550" s="3" t="s">
        <v>22880</v>
      </c>
      <c r="G1550" s="3">
        <v>8952075260</v>
      </c>
      <c r="H1550" s="3" t="s">
        <v>22881</v>
      </c>
      <c r="I1550" s="3" t="s">
        <v>15045</v>
      </c>
      <c r="J1550" s="3" t="s">
        <v>4896</v>
      </c>
      <c r="K1550" s="3" t="s">
        <v>13</v>
      </c>
      <c r="L1550" s="3" t="s">
        <v>15047</v>
      </c>
      <c r="M1550" s="3" t="s">
        <v>15048</v>
      </c>
      <c r="N1550" s="3" t="s">
        <v>13299</v>
      </c>
      <c r="O1550" s="3" t="s">
        <v>18</v>
      </c>
    </row>
    <row r="1551" spans="1:15" x14ac:dyDescent="0.25">
      <c r="A1551" s="1">
        <v>1550</v>
      </c>
      <c r="B1551" s="3" t="s">
        <v>15050</v>
      </c>
      <c r="C1551" s="3" t="s">
        <v>15049</v>
      </c>
      <c r="D1551" s="3" t="s">
        <v>2790</v>
      </c>
      <c r="E1551" s="3" t="s">
        <v>15052</v>
      </c>
      <c r="F1551" s="3" t="s">
        <v>22880</v>
      </c>
      <c r="G1551" s="3">
        <v>8952075260</v>
      </c>
      <c r="H1551" s="3" t="s">
        <v>22881</v>
      </c>
      <c r="I1551" s="3" t="s">
        <v>3762</v>
      </c>
      <c r="J1551" s="3" t="s">
        <v>15051</v>
      </c>
      <c r="K1551" s="3" t="s">
        <v>13</v>
      </c>
      <c r="L1551" s="3" t="s">
        <v>15053</v>
      </c>
      <c r="M1551" s="3" t="s">
        <v>15053</v>
      </c>
      <c r="N1551" s="3" t="s">
        <v>13299</v>
      </c>
      <c r="O1551" s="3" t="s">
        <v>18</v>
      </c>
    </row>
    <row r="1552" spans="1:15" x14ac:dyDescent="0.25">
      <c r="A1552" s="1">
        <v>1551</v>
      </c>
      <c r="B1552" s="3" t="s">
        <v>15199</v>
      </c>
      <c r="C1552" s="3" t="s">
        <v>15198</v>
      </c>
      <c r="D1552" s="3" t="s">
        <v>2790</v>
      </c>
      <c r="E1552" s="3" t="s">
        <v>15202</v>
      </c>
      <c r="F1552" s="3" t="s">
        <v>22880</v>
      </c>
      <c r="G1552" s="3">
        <v>8952075260</v>
      </c>
      <c r="H1552" s="3" t="s">
        <v>22881</v>
      </c>
      <c r="I1552" s="3" t="s">
        <v>15200</v>
      </c>
      <c r="J1552" s="3" t="s">
        <v>15201</v>
      </c>
      <c r="K1552" s="3" t="s">
        <v>13</v>
      </c>
      <c r="L1552" s="3" t="s">
        <v>15203</v>
      </c>
      <c r="M1552" s="3" t="s">
        <v>15204</v>
      </c>
      <c r="N1552" s="3" t="s">
        <v>13299</v>
      </c>
      <c r="O1552" s="3" t="s">
        <v>18</v>
      </c>
    </row>
    <row r="1553" spans="1:15" x14ac:dyDescent="0.25">
      <c r="A1553" s="1">
        <v>1552</v>
      </c>
      <c r="B1553" s="3" t="s">
        <v>15206</v>
      </c>
      <c r="C1553" s="3" t="s">
        <v>15205</v>
      </c>
      <c r="D1553" s="3" t="s">
        <v>2790</v>
      </c>
      <c r="E1553" s="3" t="s">
        <v>15209</v>
      </c>
      <c r="F1553" s="3" t="s">
        <v>22880</v>
      </c>
      <c r="G1553" s="3">
        <v>8952075260</v>
      </c>
      <c r="H1553" s="3" t="s">
        <v>22881</v>
      </c>
      <c r="I1553" s="3" t="s">
        <v>15207</v>
      </c>
      <c r="J1553" s="3" t="s">
        <v>15208</v>
      </c>
      <c r="K1553" s="3" t="s">
        <v>13</v>
      </c>
      <c r="L1553" s="3" t="s">
        <v>15210</v>
      </c>
      <c r="M1553" s="3" t="s">
        <v>15211</v>
      </c>
      <c r="N1553" s="3" t="s">
        <v>13299</v>
      </c>
      <c r="O1553" s="3" t="s">
        <v>18</v>
      </c>
    </row>
    <row r="1554" spans="1:15" x14ac:dyDescent="0.25">
      <c r="A1554" s="1">
        <v>1553</v>
      </c>
      <c r="B1554" s="3" t="s">
        <v>15220</v>
      </c>
      <c r="C1554" s="3" t="s">
        <v>15219</v>
      </c>
      <c r="D1554" s="3" t="s">
        <v>2790</v>
      </c>
      <c r="E1554" s="3" t="s">
        <v>15223</v>
      </c>
      <c r="F1554" s="3" t="s">
        <v>22880</v>
      </c>
      <c r="G1554" s="3">
        <v>8952075260</v>
      </c>
      <c r="H1554" s="3" t="s">
        <v>22881</v>
      </c>
      <c r="I1554" s="3" t="s">
        <v>15221</v>
      </c>
      <c r="J1554" s="3" t="s">
        <v>15222</v>
      </c>
      <c r="K1554" s="3" t="s">
        <v>13</v>
      </c>
      <c r="L1554" s="3" t="s">
        <v>15224</v>
      </c>
      <c r="M1554" s="3" t="s">
        <v>15225</v>
      </c>
      <c r="N1554" s="3" t="s">
        <v>13299</v>
      </c>
      <c r="O1554" s="3" t="s">
        <v>18</v>
      </c>
    </row>
    <row r="1555" spans="1:15" x14ac:dyDescent="0.25">
      <c r="A1555" s="1">
        <v>1554</v>
      </c>
      <c r="B1555" s="3" t="s">
        <v>15252</v>
      </c>
      <c r="C1555" s="3" t="s">
        <v>15251</v>
      </c>
      <c r="D1555" s="3" t="s">
        <v>2790</v>
      </c>
      <c r="E1555" s="3" t="s">
        <v>15255</v>
      </c>
      <c r="F1555" s="3" t="s">
        <v>22880</v>
      </c>
      <c r="G1555" s="3">
        <v>8952075260</v>
      </c>
      <c r="H1555" s="3" t="s">
        <v>22881</v>
      </c>
      <c r="I1555" s="3" t="s">
        <v>15253</v>
      </c>
      <c r="J1555" s="3" t="s">
        <v>15254</v>
      </c>
      <c r="K1555" s="3" t="s">
        <v>13</v>
      </c>
      <c r="L1555" s="3" t="s">
        <v>15256</v>
      </c>
      <c r="M1555" s="3" t="s">
        <v>15257</v>
      </c>
      <c r="N1555" s="3" t="s">
        <v>13299</v>
      </c>
      <c r="O1555" s="3" t="s">
        <v>18</v>
      </c>
    </row>
    <row r="1556" spans="1:15" x14ac:dyDescent="0.25">
      <c r="A1556" s="1">
        <v>1555</v>
      </c>
      <c r="B1556" s="3" t="s">
        <v>15259</v>
      </c>
      <c r="C1556" s="3" t="s">
        <v>15258</v>
      </c>
      <c r="D1556" s="3" t="s">
        <v>2790</v>
      </c>
      <c r="E1556" s="3" t="s">
        <v>15262</v>
      </c>
      <c r="F1556" s="3" t="s">
        <v>22880</v>
      </c>
      <c r="G1556" s="3">
        <v>8952075260</v>
      </c>
      <c r="H1556" s="3" t="s">
        <v>22881</v>
      </c>
      <c r="I1556" s="3" t="s">
        <v>15260</v>
      </c>
      <c r="J1556" s="3" t="s">
        <v>15261</v>
      </c>
      <c r="K1556" s="3" t="s">
        <v>13</v>
      </c>
      <c r="L1556" s="3" t="s">
        <v>15263</v>
      </c>
      <c r="M1556" s="3" t="s">
        <v>15264</v>
      </c>
      <c r="N1556" s="3" t="s">
        <v>13299</v>
      </c>
      <c r="O1556" s="3" t="s">
        <v>18</v>
      </c>
    </row>
    <row r="1557" spans="1:15" x14ac:dyDescent="0.25">
      <c r="A1557" s="1">
        <v>1556</v>
      </c>
      <c r="B1557" s="3" t="s">
        <v>15266</v>
      </c>
      <c r="C1557" s="3" t="s">
        <v>15265</v>
      </c>
      <c r="D1557" s="3" t="s">
        <v>2790</v>
      </c>
      <c r="E1557" s="3" t="s">
        <v>15269</v>
      </c>
      <c r="F1557" s="3" t="s">
        <v>22880</v>
      </c>
      <c r="G1557" s="3">
        <v>8952075260</v>
      </c>
      <c r="H1557" s="3" t="s">
        <v>22881</v>
      </c>
      <c r="I1557" s="3" t="s">
        <v>15267</v>
      </c>
      <c r="J1557" s="3" t="s">
        <v>15268</v>
      </c>
      <c r="K1557" s="3" t="s">
        <v>13</v>
      </c>
      <c r="L1557" s="3" t="s">
        <v>15270</v>
      </c>
      <c r="M1557" s="3" t="s">
        <v>15271</v>
      </c>
      <c r="N1557" s="3" t="s">
        <v>13299</v>
      </c>
      <c r="O1557" s="3" t="s">
        <v>110</v>
      </c>
    </row>
    <row r="1558" spans="1:15" x14ac:dyDescent="0.25">
      <c r="A1558" s="1">
        <v>1557</v>
      </c>
      <c r="B1558" s="3" t="s">
        <v>15273</v>
      </c>
      <c r="C1558" s="3" t="s">
        <v>15272</v>
      </c>
      <c r="D1558" s="3" t="s">
        <v>2790</v>
      </c>
      <c r="E1558" s="3" t="s">
        <v>15276</v>
      </c>
      <c r="F1558" s="3" t="s">
        <v>22880</v>
      </c>
      <c r="G1558" s="3">
        <v>8952075260</v>
      </c>
      <c r="H1558" s="3" t="s">
        <v>22881</v>
      </c>
      <c r="I1558" s="3" t="s">
        <v>15274</v>
      </c>
      <c r="J1558" s="3" t="s">
        <v>15275</v>
      </c>
      <c r="K1558" s="3" t="s">
        <v>13</v>
      </c>
      <c r="L1558" s="3" t="s">
        <v>15277</v>
      </c>
      <c r="M1558" s="3" t="s">
        <v>15278</v>
      </c>
      <c r="N1558" s="3" t="s">
        <v>13299</v>
      </c>
      <c r="O1558" s="3" t="s">
        <v>110</v>
      </c>
    </row>
    <row r="1559" spans="1:15" x14ac:dyDescent="0.25">
      <c r="A1559" s="1">
        <v>1558</v>
      </c>
      <c r="B1559" s="3" t="s">
        <v>15280</v>
      </c>
      <c r="C1559" s="3" t="s">
        <v>15279</v>
      </c>
      <c r="D1559" s="3" t="s">
        <v>2790</v>
      </c>
      <c r="E1559" s="3" t="s">
        <v>15283</v>
      </c>
      <c r="F1559" s="3" t="s">
        <v>22880</v>
      </c>
      <c r="G1559" s="3">
        <v>8952075260</v>
      </c>
      <c r="H1559" s="3" t="s">
        <v>22881</v>
      </c>
      <c r="I1559" s="3" t="s">
        <v>15281</v>
      </c>
      <c r="J1559" s="3" t="s">
        <v>15282</v>
      </c>
      <c r="K1559" s="3" t="s">
        <v>13</v>
      </c>
      <c r="L1559" s="3" t="s">
        <v>15284</v>
      </c>
      <c r="M1559" s="3" t="s">
        <v>32</v>
      </c>
      <c r="N1559" s="3" t="s">
        <v>13299</v>
      </c>
      <c r="O1559" s="3" t="s">
        <v>110</v>
      </c>
    </row>
    <row r="1560" spans="1:15" x14ac:dyDescent="0.25">
      <c r="A1560" s="1">
        <v>1559</v>
      </c>
      <c r="B1560" s="3" t="s">
        <v>15300</v>
      </c>
      <c r="C1560" s="3" t="s">
        <v>15299</v>
      </c>
      <c r="D1560" s="3" t="s">
        <v>2790</v>
      </c>
      <c r="E1560" s="3" t="s">
        <v>15302</v>
      </c>
      <c r="F1560" s="3" t="s">
        <v>22880</v>
      </c>
      <c r="G1560" s="3">
        <v>8952075260</v>
      </c>
      <c r="H1560" s="3" t="s">
        <v>22881</v>
      </c>
      <c r="I1560" s="3" t="s">
        <v>15301</v>
      </c>
      <c r="J1560" s="3" t="s">
        <v>11538</v>
      </c>
      <c r="K1560" s="3" t="s">
        <v>13</v>
      </c>
      <c r="L1560" s="3" t="s">
        <v>15303</v>
      </c>
      <c r="M1560" s="3" t="s">
        <v>15304</v>
      </c>
      <c r="N1560" s="3" t="s">
        <v>13299</v>
      </c>
      <c r="O1560" s="3" t="s">
        <v>110</v>
      </c>
    </row>
    <row r="1561" spans="1:15" x14ac:dyDescent="0.25">
      <c r="A1561" s="1">
        <v>1560</v>
      </c>
      <c r="B1561" s="3" t="s">
        <v>15313</v>
      </c>
      <c r="C1561" s="3" t="s">
        <v>15312</v>
      </c>
      <c r="D1561" s="3" t="s">
        <v>2790</v>
      </c>
      <c r="E1561" s="3" t="s">
        <v>15316</v>
      </c>
      <c r="F1561" s="3" t="s">
        <v>22880</v>
      </c>
      <c r="G1561" s="3">
        <v>8952075260</v>
      </c>
      <c r="H1561" s="3" t="s">
        <v>22881</v>
      </c>
      <c r="I1561" s="3" t="s">
        <v>15314</v>
      </c>
      <c r="J1561" s="3" t="s">
        <v>15315</v>
      </c>
      <c r="K1561" s="3" t="s">
        <v>13</v>
      </c>
      <c r="L1561" s="3" t="s">
        <v>15317</v>
      </c>
      <c r="M1561" s="3" t="s">
        <v>15318</v>
      </c>
      <c r="N1561" s="3" t="s">
        <v>13299</v>
      </c>
      <c r="O1561" s="3" t="s">
        <v>110</v>
      </c>
    </row>
    <row r="1562" spans="1:15" x14ac:dyDescent="0.25">
      <c r="A1562" s="1">
        <v>1561</v>
      </c>
      <c r="B1562" s="3" t="s">
        <v>15320</v>
      </c>
      <c r="C1562" s="3" t="s">
        <v>15319</v>
      </c>
      <c r="D1562" s="3" t="s">
        <v>2790</v>
      </c>
      <c r="E1562" s="3" t="s">
        <v>15323</v>
      </c>
      <c r="F1562" s="3" t="s">
        <v>22880</v>
      </c>
      <c r="G1562" s="3">
        <v>8952075260</v>
      </c>
      <c r="H1562" s="3" t="s">
        <v>22881</v>
      </c>
      <c r="I1562" s="3" t="s">
        <v>15321</v>
      </c>
      <c r="J1562" s="3" t="s">
        <v>15322</v>
      </c>
      <c r="K1562" s="3" t="s">
        <v>13</v>
      </c>
      <c r="L1562" s="3" t="s">
        <v>15324</v>
      </c>
      <c r="M1562" s="3" t="s">
        <v>15325</v>
      </c>
      <c r="N1562" s="3" t="s">
        <v>13299</v>
      </c>
      <c r="O1562" s="3" t="s">
        <v>110</v>
      </c>
    </row>
    <row r="1563" spans="1:15" x14ac:dyDescent="0.25">
      <c r="A1563" s="1">
        <v>1562</v>
      </c>
      <c r="B1563" s="3" t="s">
        <v>15354</v>
      </c>
      <c r="C1563" s="3" t="s">
        <v>15353</v>
      </c>
      <c r="D1563" s="3" t="s">
        <v>2790</v>
      </c>
      <c r="E1563" s="3" t="s">
        <v>15357</v>
      </c>
      <c r="F1563" s="3" t="s">
        <v>22880</v>
      </c>
      <c r="G1563" s="3">
        <v>8952075260</v>
      </c>
      <c r="H1563" s="3" t="s">
        <v>22881</v>
      </c>
      <c r="I1563" s="3" t="s">
        <v>15355</v>
      </c>
      <c r="J1563" s="3" t="s">
        <v>15356</v>
      </c>
      <c r="K1563" s="3" t="s">
        <v>13</v>
      </c>
      <c r="L1563" s="3" t="s">
        <v>15358</v>
      </c>
      <c r="M1563" s="3" t="s">
        <v>15359</v>
      </c>
      <c r="N1563" s="3" t="s">
        <v>13299</v>
      </c>
      <c r="O1563" s="3" t="s">
        <v>110</v>
      </c>
    </row>
    <row r="1564" spans="1:15" x14ac:dyDescent="0.25">
      <c r="A1564" s="1">
        <v>1563</v>
      </c>
      <c r="B1564" s="3" t="s">
        <v>15458</v>
      </c>
      <c r="C1564" s="3" t="s">
        <v>15457</v>
      </c>
      <c r="D1564" s="3" t="s">
        <v>2790</v>
      </c>
      <c r="E1564" s="3" t="s">
        <v>15461</v>
      </c>
      <c r="F1564" s="3" t="s">
        <v>22880</v>
      </c>
      <c r="G1564" s="3">
        <v>8952075260</v>
      </c>
      <c r="H1564" s="3" t="s">
        <v>22881</v>
      </c>
      <c r="I1564" s="3" t="s">
        <v>15459</v>
      </c>
      <c r="J1564" s="3" t="s">
        <v>15460</v>
      </c>
      <c r="K1564" s="3" t="s">
        <v>13</v>
      </c>
      <c r="L1564" s="3" t="s">
        <v>15462</v>
      </c>
      <c r="M1564" s="3" t="s">
        <v>15463</v>
      </c>
      <c r="N1564" s="3" t="s">
        <v>13299</v>
      </c>
      <c r="O1564" s="3" t="s">
        <v>18</v>
      </c>
    </row>
    <row r="1565" spans="1:15" x14ac:dyDescent="0.25">
      <c r="A1565" s="1">
        <v>1564</v>
      </c>
      <c r="B1565" s="3" t="s">
        <v>15818</v>
      </c>
      <c r="C1565" s="3" t="s">
        <v>15817</v>
      </c>
      <c r="D1565" s="3" t="s">
        <v>2790</v>
      </c>
      <c r="E1565" s="3" t="s">
        <v>15821</v>
      </c>
      <c r="F1565" s="3" t="s">
        <v>22880</v>
      </c>
      <c r="G1565" s="3">
        <v>8952075260</v>
      </c>
      <c r="H1565" s="3" t="s">
        <v>22881</v>
      </c>
      <c r="I1565" s="3" t="s">
        <v>15819</v>
      </c>
      <c r="J1565" s="3" t="s">
        <v>15820</v>
      </c>
      <c r="K1565" s="3" t="s">
        <v>13</v>
      </c>
      <c r="L1565" s="3" t="s">
        <v>15822</v>
      </c>
      <c r="M1565" s="3" t="s">
        <v>15823</v>
      </c>
      <c r="N1565" s="3" t="s">
        <v>13299</v>
      </c>
      <c r="O1565" s="3" t="s">
        <v>18</v>
      </c>
    </row>
    <row r="1566" spans="1:15" x14ac:dyDescent="0.25">
      <c r="A1566" s="1">
        <v>1565</v>
      </c>
      <c r="B1566" s="3" t="s">
        <v>15880</v>
      </c>
      <c r="C1566" s="3" t="s">
        <v>3191</v>
      </c>
      <c r="D1566" s="3" t="s">
        <v>2790</v>
      </c>
      <c r="E1566" s="3" t="s">
        <v>15882</v>
      </c>
      <c r="F1566" s="3" t="s">
        <v>22882</v>
      </c>
      <c r="G1566" s="3">
        <v>9882516421</v>
      </c>
      <c r="H1566" s="3" t="s">
        <v>22883</v>
      </c>
      <c r="I1566" s="3" t="s">
        <v>15881</v>
      </c>
      <c r="J1566" s="3" t="s">
        <v>3321</v>
      </c>
      <c r="K1566" s="3" t="s">
        <v>13</v>
      </c>
      <c r="L1566" s="3" t="s">
        <v>15883</v>
      </c>
      <c r="M1566" s="3" t="s">
        <v>15883</v>
      </c>
      <c r="N1566" s="3" t="s">
        <v>13299</v>
      </c>
      <c r="O1566" s="3" t="s">
        <v>110</v>
      </c>
    </row>
    <row r="1567" spans="1:15" x14ac:dyDescent="0.25">
      <c r="A1567" s="1">
        <v>1566</v>
      </c>
      <c r="B1567" s="3" t="s">
        <v>15996</v>
      </c>
      <c r="C1567" s="3" t="s">
        <v>15995</v>
      </c>
      <c r="D1567" s="3" t="s">
        <v>2790</v>
      </c>
      <c r="E1567" s="3" t="s">
        <v>15999</v>
      </c>
      <c r="F1567" s="3" t="s">
        <v>22882</v>
      </c>
      <c r="G1567" s="3">
        <v>9882516421</v>
      </c>
      <c r="H1567" s="3" t="s">
        <v>22883</v>
      </c>
      <c r="I1567" s="3" t="s">
        <v>15997</v>
      </c>
      <c r="J1567" s="3" t="s">
        <v>15998</v>
      </c>
      <c r="K1567" s="3" t="s">
        <v>13</v>
      </c>
      <c r="L1567" s="3" t="s">
        <v>16000</v>
      </c>
      <c r="M1567" s="3" t="s">
        <v>16001</v>
      </c>
      <c r="N1567" s="3" t="s">
        <v>13299</v>
      </c>
      <c r="O1567" s="3" t="s">
        <v>110</v>
      </c>
    </row>
    <row r="1568" spans="1:15" x14ac:dyDescent="0.25">
      <c r="A1568" s="1">
        <v>1567</v>
      </c>
      <c r="B1568" s="3" t="s">
        <v>16055</v>
      </c>
      <c r="C1568" s="3" t="s">
        <v>2680</v>
      </c>
      <c r="D1568" s="3" t="s">
        <v>2790</v>
      </c>
      <c r="E1568" s="3" t="s">
        <v>16058</v>
      </c>
      <c r="F1568" s="3" t="s">
        <v>22882</v>
      </c>
      <c r="G1568" s="3">
        <v>9882516421</v>
      </c>
      <c r="H1568" s="3" t="s">
        <v>22883</v>
      </c>
      <c r="I1568" s="3" t="s">
        <v>16056</v>
      </c>
      <c r="J1568" s="3" t="s">
        <v>16057</v>
      </c>
      <c r="K1568" s="3" t="s">
        <v>13</v>
      </c>
      <c r="L1568" s="3" t="s">
        <v>16059</v>
      </c>
      <c r="M1568" s="3" t="s">
        <v>16060</v>
      </c>
      <c r="N1568" s="3" t="s">
        <v>13299</v>
      </c>
      <c r="O1568" s="3" t="s">
        <v>18</v>
      </c>
    </row>
    <row r="1569" spans="1:15" x14ac:dyDescent="0.25">
      <c r="A1569" s="1">
        <v>1568</v>
      </c>
      <c r="B1569" s="3" t="s">
        <v>16089</v>
      </c>
      <c r="C1569" s="3" t="s">
        <v>16088</v>
      </c>
      <c r="D1569" s="3" t="s">
        <v>2790</v>
      </c>
      <c r="E1569" s="3" t="s">
        <v>16092</v>
      </c>
      <c r="F1569" s="3" t="s">
        <v>22882</v>
      </c>
      <c r="G1569" s="3">
        <v>9882516421</v>
      </c>
      <c r="H1569" s="3" t="s">
        <v>22883</v>
      </c>
      <c r="I1569" s="3" t="s">
        <v>16090</v>
      </c>
      <c r="J1569" s="3" t="s">
        <v>16091</v>
      </c>
      <c r="K1569" s="3" t="s">
        <v>13</v>
      </c>
      <c r="L1569" s="3" t="s">
        <v>16093</v>
      </c>
      <c r="M1569" s="3" t="s">
        <v>16094</v>
      </c>
      <c r="N1569" s="3" t="s">
        <v>13299</v>
      </c>
      <c r="O1569" s="3" t="s">
        <v>18</v>
      </c>
    </row>
    <row r="1570" spans="1:15" x14ac:dyDescent="0.25">
      <c r="A1570" s="1">
        <v>1569</v>
      </c>
      <c r="B1570" s="3" t="s">
        <v>16162</v>
      </c>
      <c r="C1570" s="3" t="s">
        <v>16161</v>
      </c>
      <c r="D1570" s="3" t="s">
        <v>2790</v>
      </c>
      <c r="E1570" s="3" t="s">
        <v>16165</v>
      </c>
      <c r="F1570" s="3" t="s">
        <v>22882</v>
      </c>
      <c r="G1570" s="3">
        <v>9882516421</v>
      </c>
      <c r="H1570" s="3" t="s">
        <v>22883</v>
      </c>
      <c r="I1570" s="3" t="s">
        <v>16163</v>
      </c>
      <c r="J1570" s="3" t="s">
        <v>16164</v>
      </c>
      <c r="K1570" s="3" t="s">
        <v>13</v>
      </c>
      <c r="L1570" s="3" t="s">
        <v>16166</v>
      </c>
      <c r="M1570" s="3" t="s">
        <v>16167</v>
      </c>
      <c r="N1570" s="3" t="s">
        <v>13299</v>
      </c>
      <c r="O1570" s="3" t="s">
        <v>18</v>
      </c>
    </row>
    <row r="1571" spans="1:15" x14ac:dyDescent="0.25">
      <c r="A1571" s="1">
        <v>1570</v>
      </c>
      <c r="B1571" s="3" t="s">
        <v>16169</v>
      </c>
      <c r="C1571" s="3" t="s">
        <v>16168</v>
      </c>
      <c r="D1571" s="3" t="s">
        <v>2790</v>
      </c>
      <c r="E1571" s="3" t="s">
        <v>16172</v>
      </c>
      <c r="F1571" s="3" t="s">
        <v>22882</v>
      </c>
      <c r="G1571" s="3">
        <v>9882516421</v>
      </c>
      <c r="H1571" s="3" t="s">
        <v>22883</v>
      </c>
      <c r="I1571" s="3" t="s">
        <v>16170</v>
      </c>
      <c r="J1571" s="3" t="s">
        <v>16171</v>
      </c>
      <c r="K1571" s="3" t="s">
        <v>13</v>
      </c>
      <c r="L1571" s="3" t="s">
        <v>16173</v>
      </c>
      <c r="M1571" s="3" t="s">
        <v>16174</v>
      </c>
      <c r="N1571" s="3" t="s">
        <v>13299</v>
      </c>
      <c r="O1571" s="3" t="s">
        <v>18</v>
      </c>
    </row>
    <row r="1572" spans="1:15" x14ac:dyDescent="0.25">
      <c r="A1572" s="1">
        <v>1571</v>
      </c>
      <c r="B1572" s="3" t="s">
        <v>16225</v>
      </c>
      <c r="C1572" s="3" t="s">
        <v>16224</v>
      </c>
      <c r="D1572" s="3" t="s">
        <v>2790</v>
      </c>
      <c r="E1572" s="3" t="s">
        <v>16228</v>
      </c>
      <c r="F1572" s="3" t="s">
        <v>22882</v>
      </c>
      <c r="G1572" s="3">
        <v>9882516421</v>
      </c>
      <c r="H1572" s="3" t="s">
        <v>22883</v>
      </c>
      <c r="I1572" s="3" t="s">
        <v>16226</v>
      </c>
      <c r="J1572" s="3" t="s">
        <v>16227</v>
      </c>
      <c r="K1572" s="3" t="s">
        <v>13</v>
      </c>
      <c r="L1572" s="3" t="s">
        <v>16229</v>
      </c>
      <c r="M1572" s="3" t="s">
        <v>16230</v>
      </c>
      <c r="N1572" s="3" t="s">
        <v>13299</v>
      </c>
      <c r="O1572" s="3" t="s">
        <v>18</v>
      </c>
    </row>
    <row r="1573" spans="1:15" x14ac:dyDescent="0.25">
      <c r="A1573" s="1">
        <v>1572</v>
      </c>
      <c r="B1573" s="3" t="s">
        <v>16244</v>
      </c>
      <c r="C1573" s="3" t="s">
        <v>16243</v>
      </c>
      <c r="D1573" s="3" t="s">
        <v>2790</v>
      </c>
      <c r="E1573" s="3" t="s">
        <v>16247</v>
      </c>
      <c r="F1573" s="3" t="s">
        <v>22882</v>
      </c>
      <c r="G1573" s="3">
        <v>9882516421</v>
      </c>
      <c r="H1573" s="3" t="s">
        <v>22883</v>
      </c>
      <c r="I1573" s="3" t="s">
        <v>16245</v>
      </c>
      <c r="J1573" s="3" t="s">
        <v>16246</v>
      </c>
      <c r="K1573" s="3" t="s">
        <v>13</v>
      </c>
      <c r="L1573" s="3" t="s">
        <v>16248</v>
      </c>
      <c r="M1573" s="3" t="s">
        <v>8079</v>
      </c>
      <c r="N1573" s="3" t="s">
        <v>13299</v>
      </c>
      <c r="O1573" s="3" t="s">
        <v>110</v>
      </c>
    </row>
    <row r="1574" spans="1:15" x14ac:dyDescent="0.25">
      <c r="A1574" s="1">
        <v>1573</v>
      </c>
      <c r="B1574" s="3" t="s">
        <v>16250</v>
      </c>
      <c r="C1574" s="3" t="s">
        <v>16249</v>
      </c>
      <c r="D1574" s="3" t="s">
        <v>2790</v>
      </c>
      <c r="E1574" s="3" t="s">
        <v>16253</v>
      </c>
      <c r="F1574" s="3" t="s">
        <v>22882</v>
      </c>
      <c r="G1574" s="3">
        <v>9882516421</v>
      </c>
      <c r="H1574" s="3" t="s">
        <v>22883</v>
      </c>
      <c r="I1574" s="3" t="s">
        <v>16251</v>
      </c>
      <c r="J1574" s="3" t="s">
        <v>16252</v>
      </c>
      <c r="K1574" s="3" t="s">
        <v>13</v>
      </c>
      <c r="L1574" s="3" t="s">
        <v>16254</v>
      </c>
      <c r="M1574" s="3" t="s">
        <v>16255</v>
      </c>
      <c r="N1574" s="3" t="s">
        <v>13299</v>
      </c>
      <c r="O1574" s="3" t="s">
        <v>110</v>
      </c>
    </row>
    <row r="1575" spans="1:15" x14ac:dyDescent="0.25">
      <c r="A1575" s="1">
        <v>1574</v>
      </c>
      <c r="B1575" s="3" t="s">
        <v>16257</v>
      </c>
      <c r="C1575" s="3" t="s">
        <v>16256</v>
      </c>
      <c r="D1575" s="3" t="s">
        <v>2790</v>
      </c>
      <c r="E1575" s="3" t="s">
        <v>16260</v>
      </c>
      <c r="F1575" s="3" t="s">
        <v>22882</v>
      </c>
      <c r="G1575" s="3">
        <v>9882516421</v>
      </c>
      <c r="H1575" s="3" t="s">
        <v>22883</v>
      </c>
      <c r="I1575" s="3" t="s">
        <v>16258</v>
      </c>
      <c r="J1575" s="3" t="s">
        <v>16259</v>
      </c>
      <c r="K1575" s="3" t="s">
        <v>13</v>
      </c>
      <c r="L1575" s="3" t="s">
        <v>16261</v>
      </c>
      <c r="M1575" s="3" t="s">
        <v>16262</v>
      </c>
      <c r="N1575" s="3" t="s">
        <v>13299</v>
      </c>
      <c r="O1575" s="3" t="s">
        <v>110</v>
      </c>
    </row>
    <row r="1576" spans="1:15" x14ac:dyDescent="0.25">
      <c r="A1576" s="1">
        <v>1575</v>
      </c>
      <c r="B1576" s="3" t="s">
        <v>16270</v>
      </c>
      <c r="C1576" s="3" t="s">
        <v>16269</v>
      </c>
      <c r="D1576" s="3" t="s">
        <v>2790</v>
      </c>
      <c r="E1576" s="3" t="s">
        <v>16273</v>
      </c>
      <c r="F1576" s="3" t="s">
        <v>22882</v>
      </c>
      <c r="G1576" s="3">
        <v>9882516421</v>
      </c>
      <c r="H1576" s="3" t="s">
        <v>22883</v>
      </c>
      <c r="I1576" s="3" t="s">
        <v>16271</v>
      </c>
      <c r="J1576" s="3" t="s">
        <v>16272</v>
      </c>
      <c r="K1576" s="3" t="s">
        <v>13</v>
      </c>
      <c r="L1576" s="3" t="s">
        <v>16274</v>
      </c>
      <c r="M1576" s="3" t="s">
        <v>16274</v>
      </c>
      <c r="N1576" s="3" t="s">
        <v>13299</v>
      </c>
      <c r="O1576" s="3" t="s">
        <v>110</v>
      </c>
    </row>
    <row r="1577" spans="1:15" x14ac:dyDescent="0.25">
      <c r="A1577" s="1">
        <v>1576</v>
      </c>
      <c r="B1577" s="3" t="s">
        <v>16276</v>
      </c>
      <c r="C1577" s="3" t="s">
        <v>16275</v>
      </c>
      <c r="D1577" s="3" t="s">
        <v>2790</v>
      </c>
      <c r="E1577" s="3" t="s">
        <v>16279</v>
      </c>
      <c r="F1577" s="3" t="s">
        <v>22882</v>
      </c>
      <c r="G1577" s="3">
        <v>9882516421</v>
      </c>
      <c r="H1577" s="3" t="s">
        <v>22883</v>
      </c>
      <c r="I1577" s="3" t="s">
        <v>16277</v>
      </c>
      <c r="J1577" s="3" t="s">
        <v>16278</v>
      </c>
      <c r="K1577" s="3" t="s">
        <v>13</v>
      </c>
      <c r="L1577" s="3" t="s">
        <v>16280</v>
      </c>
      <c r="M1577" s="3" t="s">
        <v>16281</v>
      </c>
      <c r="N1577" s="3" t="s">
        <v>13299</v>
      </c>
      <c r="O1577" s="3" t="s">
        <v>110</v>
      </c>
    </row>
    <row r="1578" spans="1:15" x14ac:dyDescent="0.25">
      <c r="A1578" s="1">
        <v>1577</v>
      </c>
      <c r="B1578" s="3" t="s">
        <v>16304</v>
      </c>
      <c r="C1578" s="3" t="s">
        <v>16303</v>
      </c>
      <c r="D1578" s="3" t="s">
        <v>2790</v>
      </c>
      <c r="E1578" s="3" t="s">
        <v>16307</v>
      </c>
      <c r="F1578" s="3" t="s">
        <v>22882</v>
      </c>
      <c r="G1578" s="3">
        <v>9882516421</v>
      </c>
      <c r="H1578" s="3" t="s">
        <v>22883</v>
      </c>
      <c r="I1578" s="3" t="s">
        <v>16305</v>
      </c>
      <c r="J1578" s="3" t="s">
        <v>16306</v>
      </c>
      <c r="K1578" s="3" t="s">
        <v>13</v>
      </c>
      <c r="L1578" s="3" t="s">
        <v>16308</v>
      </c>
      <c r="M1578" s="3" t="s">
        <v>16309</v>
      </c>
      <c r="N1578" s="3" t="s">
        <v>13299</v>
      </c>
      <c r="O1578" s="3" t="s">
        <v>110</v>
      </c>
    </row>
    <row r="1579" spans="1:15" x14ac:dyDescent="0.25">
      <c r="A1579" s="1">
        <v>1578</v>
      </c>
      <c r="B1579" s="3" t="s">
        <v>16311</v>
      </c>
      <c r="C1579" s="3" t="s">
        <v>16310</v>
      </c>
      <c r="D1579" s="3" t="s">
        <v>2790</v>
      </c>
      <c r="E1579" s="3" t="s">
        <v>16314</v>
      </c>
      <c r="F1579" s="3" t="s">
        <v>22882</v>
      </c>
      <c r="G1579" s="3">
        <v>9882516421</v>
      </c>
      <c r="H1579" s="3" t="s">
        <v>22883</v>
      </c>
      <c r="I1579" s="3" t="s">
        <v>16312</v>
      </c>
      <c r="J1579" s="3" t="s">
        <v>16313</v>
      </c>
      <c r="K1579" s="3" t="s">
        <v>13</v>
      </c>
      <c r="L1579" s="3" t="s">
        <v>16315</v>
      </c>
      <c r="M1579" s="3" t="s">
        <v>16316</v>
      </c>
      <c r="N1579" s="3" t="s">
        <v>13299</v>
      </c>
      <c r="O1579" s="3" t="s">
        <v>110</v>
      </c>
    </row>
    <row r="1580" spans="1:15" x14ac:dyDescent="0.25">
      <c r="A1580" s="1">
        <v>1579</v>
      </c>
      <c r="B1580" s="3" t="s">
        <v>16433</v>
      </c>
      <c r="C1580" s="3" t="s">
        <v>16432</v>
      </c>
      <c r="D1580" s="3" t="s">
        <v>2790</v>
      </c>
      <c r="E1580" s="3" t="s">
        <v>16435</v>
      </c>
      <c r="F1580" s="3" t="s">
        <v>22882</v>
      </c>
      <c r="G1580" s="3">
        <v>9882516421</v>
      </c>
      <c r="H1580" s="3" t="s">
        <v>22883</v>
      </c>
      <c r="I1580" s="3" t="s">
        <v>16434</v>
      </c>
      <c r="J1580" s="3" t="s">
        <v>4098</v>
      </c>
      <c r="K1580" s="3" t="s">
        <v>13</v>
      </c>
      <c r="L1580" s="3" t="s">
        <v>16436</v>
      </c>
      <c r="M1580" s="3" t="s">
        <v>16437</v>
      </c>
      <c r="N1580" s="3" t="s">
        <v>13299</v>
      </c>
      <c r="O1580" s="3" t="s">
        <v>110</v>
      </c>
    </row>
    <row r="1581" spans="1:15" x14ac:dyDescent="0.25">
      <c r="A1581" s="1">
        <v>1580</v>
      </c>
      <c r="B1581" s="3" t="s">
        <v>16547</v>
      </c>
      <c r="C1581" s="3" t="s">
        <v>16546</v>
      </c>
      <c r="D1581" s="3" t="s">
        <v>2790</v>
      </c>
      <c r="E1581" s="3" t="s">
        <v>16550</v>
      </c>
      <c r="F1581" s="3" t="s">
        <v>22882</v>
      </c>
      <c r="G1581" s="3">
        <v>9882516421</v>
      </c>
      <c r="H1581" s="3" t="s">
        <v>22883</v>
      </c>
      <c r="I1581" s="3" t="s">
        <v>16548</v>
      </c>
      <c r="J1581" s="3" t="s">
        <v>16549</v>
      </c>
      <c r="K1581" s="3" t="s">
        <v>13</v>
      </c>
      <c r="L1581" s="3" t="s">
        <v>16551</v>
      </c>
      <c r="M1581" s="3" t="s">
        <v>16552</v>
      </c>
      <c r="N1581" s="3" t="s">
        <v>13299</v>
      </c>
      <c r="O1581" s="3" t="s">
        <v>18</v>
      </c>
    </row>
    <row r="1582" spans="1:15" x14ac:dyDescent="0.25">
      <c r="A1582" s="1">
        <v>1581</v>
      </c>
      <c r="B1582" s="3" t="s">
        <v>16819</v>
      </c>
      <c r="C1582" s="3" t="s">
        <v>16818</v>
      </c>
      <c r="D1582" s="3" t="s">
        <v>2790</v>
      </c>
      <c r="E1582" s="3" t="s">
        <v>16822</v>
      </c>
      <c r="F1582" s="3" t="s">
        <v>22882</v>
      </c>
      <c r="G1582" s="3">
        <v>9882516421</v>
      </c>
      <c r="H1582" s="3" t="s">
        <v>22883</v>
      </c>
      <c r="I1582" s="3" t="s">
        <v>16820</v>
      </c>
      <c r="J1582" s="3" t="s">
        <v>16821</v>
      </c>
      <c r="K1582" s="3" t="s">
        <v>13</v>
      </c>
      <c r="L1582" s="3" t="s">
        <v>16823</v>
      </c>
      <c r="M1582" s="3" t="s">
        <v>16824</v>
      </c>
      <c r="N1582" s="3" t="s">
        <v>13299</v>
      </c>
      <c r="O1582" s="3" t="s">
        <v>18</v>
      </c>
    </row>
    <row r="1583" spans="1:15" x14ac:dyDescent="0.25">
      <c r="A1583" s="1">
        <v>1582</v>
      </c>
      <c r="B1583" s="3" t="s">
        <v>16845</v>
      </c>
      <c r="C1583" s="3" t="s">
        <v>16844</v>
      </c>
      <c r="D1583" s="3" t="s">
        <v>2790</v>
      </c>
      <c r="E1583" s="3" t="s">
        <v>16848</v>
      </c>
      <c r="F1583" s="3" t="s">
        <v>22882</v>
      </c>
      <c r="G1583" s="3">
        <v>9882516421</v>
      </c>
      <c r="H1583" s="3" t="s">
        <v>22883</v>
      </c>
      <c r="I1583" s="3" t="s">
        <v>16846</v>
      </c>
      <c r="J1583" s="3" t="s">
        <v>16847</v>
      </c>
      <c r="K1583" s="3" t="s">
        <v>13</v>
      </c>
      <c r="L1583" s="3" t="s">
        <v>16849</v>
      </c>
      <c r="M1583" s="3" t="s">
        <v>16850</v>
      </c>
      <c r="N1583" s="3" t="s">
        <v>13299</v>
      </c>
      <c r="O1583" s="3" t="s">
        <v>18</v>
      </c>
    </row>
    <row r="1584" spans="1:15" x14ac:dyDescent="0.25">
      <c r="A1584" s="1">
        <v>1583</v>
      </c>
      <c r="B1584" s="3" t="s">
        <v>16852</v>
      </c>
      <c r="C1584" s="3" t="s">
        <v>16851</v>
      </c>
      <c r="D1584" s="3" t="s">
        <v>2790</v>
      </c>
      <c r="E1584" s="3" t="s">
        <v>16854</v>
      </c>
      <c r="F1584" s="3" t="s">
        <v>22882</v>
      </c>
      <c r="G1584" s="3">
        <v>9882516421</v>
      </c>
      <c r="H1584" s="3" t="s">
        <v>22883</v>
      </c>
      <c r="I1584" s="3" t="s">
        <v>16853</v>
      </c>
      <c r="J1584" s="3" t="s">
        <v>3486</v>
      </c>
      <c r="K1584" s="3" t="s">
        <v>13</v>
      </c>
      <c r="L1584" s="3" t="s">
        <v>16855</v>
      </c>
      <c r="M1584" s="3" t="s">
        <v>16856</v>
      </c>
      <c r="N1584" s="3" t="s">
        <v>13299</v>
      </c>
      <c r="O1584" s="3" t="s">
        <v>18</v>
      </c>
    </row>
    <row r="1585" spans="1:15" x14ac:dyDescent="0.25">
      <c r="A1585" s="1">
        <v>1584</v>
      </c>
      <c r="B1585" s="3" t="s">
        <v>16875</v>
      </c>
      <c r="C1585" s="3" t="s">
        <v>16874</v>
      </c>
      <c r="D1585" s="3" t="s">
        <v>2790</v>
      </c>
      <c r="E1585" s="3" t="s">
        <v>16878</v>
      </c>
      <c r="F1585" s="3" t="s">
        <v>22882</v>
      </c>
      <c r="G1585" s="3">
        <v>9882516421</v>
      </c>
      <c r="H1585" s="3" t="s">
        <v>22883</v>
      </c>
      <c r="I1585" s="3" t="s">
        <v>16876</v>
      </c>
      <c r="J1585" s="3" t="s">
        <v>16877</v>
      </c>
      <c r="K1585" s="3" t="s">
        <v>13</v>
      </c>
      <c r="L1585" s="3" t="s">
        <v>16879</v>
      </c>
      <c r="M1585" s="3" t="s">
        <v>16880</v>
      </c>
      <c r="N1585" s="3" t="s">
        <v>13299</v>
      </c>
      <c r="O1585" s="3" t="s">
        <v>110</v>
      </c>
    </row>
    <row r="1586" spans="1:15" x14ac:dyDescent="0.25">
      <c r="A1586" s="1">
        <v>1585</v>
      </c>
      <c r="B1586" s="3" t="s">
        <v>16888</v>
      </c>
      <c r="C1586" s="3" t="s">
        <v>16887</v>
      </c>
      <c r="D1586" s="3" t="s">
        <v>2790</v>
      </c>
      <c r="E1586" s="3" t="s">
        <v>16891</v>
      </c>
      <c r="F1586" s="3" t="s">
        <v>22882</v>
      </c>
      <c r="G1586" s="3">
        <v>9882516421</v>
      </c>
      <c r="H1586" s="3" t="s">
        <v>22883</v>
      </c>
      <c r="I1586" s="3" t="s">
        <v>16889</v>
      </c>
      <c r="J1586" s="3" t="s">
        <v>16890</v>
      </c>
      <c r="K1586" s="3" t="s">
        <v>13</v>
      </c>
      <c r="L1586" s="3" t="s">
        <v>16892</v>
      </c>
      <c r="M1586" s="3" t="s">
        <v>16893</v>
      </c>
      <c r="N1586" s="3" t="s">
        <v>13299</v>
      </c>
      <c r="O1586" s="3" t="s">
        <v>110</v>
      </c>
    </row>
    <row r="1587" spans="1:15" x14ac:dyDescent="0.25">
      <c r="A1587" s="1">
        <v>1586</v>
      </c>
      <c r="B1587" s="3" t="s">
        <v>16922</v>
      </c>
      <c r="C1587" s="3" t="s">
        <v>16921</v>
      </c>
      <c r="D1587" s="3" t="s">
        <v>2790</v>
      </c>
      <c r="E1587" s="3" t="s">
        <v>16925</v>
      </c>
      <c r="F1587" s="3" t="s">
        <v>22882</v>
      </c>
      <c r="G1587" s="3">
        <v>9882516421</v>
      </c>
      <c r="H1587" s="3" t="s">
        <v>22883</v>
      </c>
      <c r="I1587" s="3" t="s">
        <v>16923</v>
      </c>
      <c r="J1587" s="3" t="s">
        <v>16924</v>
      </c>
      <c r="K1587" s="3" t="s">
        <v>13</v>
      </c>
      <c r="L1587" s="3" t="s">
        <v>16926</v>
      </c>
      <c r="M1587" s="3" t="s">
        <v>16927</v>
      </c>
      <c r="N1587" s="3" t="s">
        <v>13299</v>
      </c>
      <c r="O1587" s="3" t="s">
        <v>110</v>
      </c>
    </row>
    <row r="1588" spans="1:15" x14ac:dyDescent="0.25">
      <c r="A1588" s="1">
        <v>1587</v>
      </c>
      <c r="B1588" s="3" t="s">
        <v>16974</v>
      </c>
      <c r="C1588" s="3" t="s">
        <v>16973</v>
      </c>
      <c r="D1588" s="3" t="s">
        <v>2790</v>
      </c>
      <c r="E1588" s="3" t="s">
        <v>16977</v>
      </c>
      <c r="F1588" s="3" t="s">
        <v>22882</v>
      </c>
      <c r="G1588" s="3">
        <v>9882516421</v>
      </c>
      <c r="H1588" s="3" t="s">
        <v>22883</v>
      </c>
      <c r="I1588" s="3" t="s">
        <v>16975</v>
      </c>
      <c r="J1588" s="3" t="s">
        <v>16976</v>
      </c>
      <c r="K1588" s="3" t="s">
        <v>13</v>
      </c>
      <c r="L1588" s="3" t="s">
        <v>16978</v>
      </c>
      <c r="M1588" s="3" t="s">
        <v>16979</v>
      </c>
      <c r="N1588" s="3" t="s">
        <v>13299</v>
      </c>
      <c r="O1588" s="3" t="s">
        <v>110</v>
      </c>
    </row>
    <row r="1589" spans="1:15" x14ac:dyDescent="0.25">
      <c r="A1589" s="1">
        <v>1588</v>
      </c>
      <c r="B1589" s="3" t="s">
        <v>17215</v>
      </c>
      <c r="C1589" s="3" t="s">
        <v>17214</v>
      </c>
      <c r="D1589" s="3" t="s">
        <v>2790</v>
      </c>
      <c r="E1589" s="3" t="s">
        <v>17218</v>
      </c>
      <c r="F1589" s="3" t="s">
        <v>22882</v>
      </c>
      <c r="G1589" s="3">
        <v>9882516421</v>
      </c>
      <c r="H1589" s="3" t="s">
        <v>22883</v>
      </c>
      <c r="I1589" s="3" t="s">
        <v>17216</v>
      </c>
      <c r="J1589" s="3" t="s">
        <v>17217</v>
      </c>
      <c r="K1589" s="3" t="s">
        <v>13</v>
      </c>
      <c r="L1589" s="3" t="s">
        <v>17219</v>
      </c>
      <c r="M1589" s="3" t="s">
        <v>32</v>
      </c>
      <c r="N1589" s="3" t="s">
        <v>13299</v>
      </c>
      <c r="O1589" s="3" t="s">
        <v>110</v>
      </c>
    </row>
    <row r="1590" spans="1:15" x14ac:dyDescent="0.25">
      <c r="A1590" s="1">
        <v>1589</v>
      </c>
      <c r="B1590" s="3" t="s">
        <v>17267</v>
      </c>
      <c r="C1590" s="3" t="s">
        <v>17266</v>
      </c>
      <c r="D1590" s="3" t="s">
        <v>2790</v>
      </c>
      <c r="E1590" s="3" t="s">
        <v>17270</v>
      </c>
      <c r="F1590" s="3" t="s">
        <v>22882</v>
      </c>
      <c r="G1590" s="3">
        <v>9882516421</v>
      </c>
      <c r="H1590" s="3" t="s">
        <v>22883</v>
      </c>
      <c r="I1590" s="3" t="s">
        <v>17268</v>
      </c>
      <c r="J1590" s="3" t="s">
        <v>17269</v>
      </c>
      <c r="K1590" s="3" t="s">
        <v>13</v>
      </c>
      <c r="L1590" s="3" t="s">
        <v>17271</v>
      </c>
      <c r="M1590" s="3" t="s">
        <v>17272</v>
      </c>
      <c r="N1590" s="3" t="s">
        <v>13299</v>
      </c>
      <c r="O1590" s="3" t="s">
        <v>110</v>
      </c>
    </row>
    <row r="1591" spans="1:15" x14ac:dyDescent="0.25">
      <c r="A1591" s="1">
        <v>1590</v>
      </c>
      <c r="B1591" s="3" t="s">
        <v>18202</v>
      </c>
      <c r="C1591" s="3" t="s">
        <v>18201</v>
      </c>
      <c r="D1591" s="3" t="s">
        <v>2790</v>
      </c>
      <c r="E1591" s="3" t="s">
        <v>18205</v>
      </c>
      <c r="F1591" s="3" t="s">
        <v>22882</v>
      </c>
      <c r="G1591" s="3">
        <v>9882516421</v>
      </c>
      <c r="H1591" s="3" t="s">
        <v>22883</v>
      </c>
      <c r="I1591" s="3" t="s">
        <v>18203</v>
      </c>
      <c r="J1591" s="3" t="s">
        <v>18204</v>
      </c>
      <c r="K1591" s="3" t="s">
        <v>13</v>
      </c>
      <c r="L1591" s="3" t="s">
        <v>18206</v>
      </c>
      <c r="M1591" s="3" t="s">
        <v>18207</v>
      </c>
      <c r="N1591" s="3" t="s">
        <v>17300</v>
      </c>
      <c r="O1591" s="3" t="s">
        <v>110</v>
      </c>
    </row>
    <row r="1592" spans="1:15" x14ac:dyDescent="0.25">
      <c r="A1592" s="1">
        <v>1591</v>
      </c>
      <c r="B1592" s="3" t="s">
        <v>13950</v>
      </c>
      <c r="C1592" s="3" t="s">
        <v>13949</v>
      </c>
      <c r="D1592" s="3" t="s">
        <v>13953</v>
      </c>
      <c r="E1592" s="3" t="s">
        <v>13954</v>
      </c>
      <c r="F1592" s="3" t="s">
        <v>22741</v>
      </c>
      <c r="G1592" s="3">
        <v>9461590685</v>
      </c>
      <c r="H1592" s="3" t="s">
        <v>22742</v>
      </c>
      <c r="I1592" s="3" t="s">
        <v>13951</v>
      </c>
      <c r="J1592" s="3" t="s">
        <v>13952</v>
      </c>
      <c r="K1592" s="3" t="s">
        <v>13</v>
      </c>
      <c r="L1592" s="3" t="s">
        <v>13955</v>
      </c>
      <c r="M1592" s="3" t="s">
        <v>13956</v>
      </c>
      <c r="N1592" s="3" t="s">
        <v>13299</v>
      </c>
      <c r="O1592" s="3" t="s">
        <v>18</v>
      </c>
    </row>
    <row r="1593" spans="1:15" x14ac:dyDescent="0.25">
      <c r="A1593" s="1">
        <v>1592</v>
      </c>
      <c r="B1593" s="3" t="s">
        <v>13972</v>
      </c>
      <c r="C1593" s="3" t="s">
        <v>13971</v>
      </c>
      <c r="D1593" s="3" t="s">
        <v>13953</v>
      </c>
      <c r="E1593" s="3" t="s">
        <v>13975</v>
      </c>
      <c r="F1593" s="3" t="s">
        <v>22741</v>
      </c>
      <c r="G1593" s="3">
        <v>9461590685</v>
      </c>
      <c r="H1593" s="3" t="s">
        <v>22742</v>
      </c>
      <c r="I1593" s="3" t="s">
        <v>13973</v>
      </c>
      <c r="J1593" s="3" t="s">
        <v>13974</v>
      </c>
      <c r="K1593" s="3" t="s">
        <v>13</v>
      </c>
      <c r="L1593" s="3" t="s">
        <v>13976</v>
      </c>
      <c r="M1593" s="3" t="s">
        <v>13977</v>
      </c>
      <c r="N1593" s="3" t="s">
        <v>13299</v>
      </c>
      <c r="O1593" s="3" t="s">
        <v>18</v>
      </c>
    </row>
    <row r="1594" spans="1:15" x14ac:dyDescent="0.25">
      <c r="A1594" s="1">
        <v>1593</v>
      </c>
      <c r="B1594" s="3" t="s">
        <v>13979</v>
      </c>
      <c r="C1594" s="3" t="s">
        <v>13978</v>
      </c>
      <c r="D1594" s="3" t="s">
        <v>13953</v>
      </c>
      <c r="E1594" s="3" t="s">
        <v>13982</v>
      </c>
      <c r="F1594" s="3" t="s">
        <v>22741</v>
      </c>
      <c r="G1594" s="3">
        <v>9461590685</v>
      </c>
      <c r="H1594" s="3" t="s">
        <v>22742</v>
      </c>
      <c r="I1594" s="3" t="s">
        <v>13980</v>
      </c>
      <c r="J1594" s="3" t="s">
        <v>13981</v>
      </c>
      <c r="K1594" s="3" t="s">
        <v>13</v>
      </c>
      <c r="L1594" s="3" t="s">
        <v>13983</v>
      </c>
      <c r="M1594" s="3" t="s">
        <v>13983</v>
      </c>
      <c r="N1594" s="3" t="s">
        <v>13299</v>
      </c>
      <c r="O1594" s="3" t="s">
        <v>18</v>
      </c>
    </row>
    <row r="1595" spans="1:15" x14ac:dyDescent="0.25">
      <c r="A1595" s="1">
        <v>1594</v>
      </c>
      <c r="B1595" s="3" t="s">
        <v>14004</v>
      </c>
      <c r="C1595" s="3" t="s">
        <v>14003</v>
      </c>
      <c r="D1595" s="3" t="s">
        <v>13953</v>
      </c>
      <c r="E1595" s="3" t="s">
        <v>14005</v>
      </c>
      <c r="F1595" s="3" t="s">
        <v>22741</v>
      </c>
      <c r="G1595" s="3">
        <v>9461590685</v>
      </c>
      <c r="H1595" s="3" t="s">
        <v>22742</v>
      </c>
      <c r="I1595" s="3" t="s">
        <v>8442</v>
      </c>
      <c r="J1595" s="3" t="s">
        <v>304</v>
      </c>
      <c r="K1595" s="3" t="s">
        <v>13</v>
      </c>
      <c r="L1595" s="3" t="s">
        <v>14006</v>
      </c>
      <c r="M1595" s="3" t="s">
        <v>14007</v>
      </c>
      <c r="N1595" s="3" t="s">
        <v>13299</v>
      </c>
      <c r="O1595" s="3" t="s">
        <v>18</v>
      </c>
    </row>
    <row r="1596" spans="1:15" x14ac:dyDescent="0.25">
      <c r="A1596" s="1">
        <v>1595</v>
      </c>
      <c r="B1596" s="3" t="s">
        <v>14016</v>
      </c>
      <c r="C1596" s="3" t="s">
        <v>14015</v>
      </c>
      <c r="D1596" s="3" t="s">
        <v>13953</v>
      </c>
      <c r="E1596" s="3" t="s">
        <v>14019</v>
      </c>
      <c r="F1596" s="3" t="s">
        <v>22741</v>
      </c>
      <c r="G1596" s="3">
        <v>9461590685</v>
      </c>
      <c r="H1596" s="3" t="s">
        <v>22742</v>
      </c>
      <c r="I1596" s="3" t="s">
        <v>14017</v>
      </c>
      <c r="J1596" s="3" t="s">
        <v>14018</v>
      </c>
      <c r="K1596" s="3" t="s">
        <v>13</v>
      </c>
      <c r="L1596" s="3" t="s">
        <v>14020</v>
      </c>
      <c r="M1596" s="3" t="s">
        <v>14021</v>
      </c>
      <c r="N1596" s="3" t="s">
        <v>13299</v>
      </c>
      <c r="O1596" s="3" t="s">
        <v>18</v>
      </c>
    </row>
    <row r="1597" spans="1:15" x14ac:dyDescent="0.25">
      <c r="A1597" s="1">
        <v>1596</v>
      </c>
      <c r="B1597" s="3" t="s">
        <v>14022</v>
      </c>
      <c r="C1597" s="3" t="s">
        <v>7338</v>
      </c>
      <c r="D1597" s="3" t="s">
        <v>13953</v>
      </c>
      <c r="E1597" s="3" t="s">
        <v>14024</v>
      </c>
      <c r="F1597" s="3" t="s">
        <v>22741</v>
      </c>
      <c r="G1597" s="3">
        <v>9461590685</v>
      </c>
      <c r="H1597" s="3" t="s">
        <v>22742</v>
      </c>
      <c r="I1597" s="3" t="s">
        <v>782</v>
      </c>
      <c r="J1597" s="3" t="s">
        <v>14023</v>
      </c>
      <c r="K1597" s="3" t="s">
        <v>13</v>
      </c>
      <c r="L1597" s="3" t="s">
        <v>14025</v>
      </c>
      <c r="M1597" s="3" t="s">
        <v>14026</v>
      </c>
      <c r="N1597" s="3" t="s">
        <v>13299</v>
      </c>
      <c r="O1597" s="3" t="s">
        <v>18</v>
      </c>
    </row>
    <row r="1598" spans="1:15" x14ac:dyDescent="0.25">
      <c r="A1598" s="1">
        <v>1597</v>
      </c>
      <c r="B1598" s="3" t="s">
        <v>14047</v>
      </c>
      <c r="C1598" s="3" t="s">
        <v>14046</v>
      </c>
      <c r="D1598" s="3" t="s">
        <v>13953</v>
      </c>
      <c r="E1598" s="3" t="s">
        <v>14050</v>
      </c>
      <c r="F1598" s="3" t="s">
        <v>22741</v>
      </c>
      <c r="G1598" s="3">
        <v>9461590685</v>
      </c>
      <c r="H1598" s="3" t="s">
        <v>22742</v>
      </c>
      <c r="I1598" s="3" t="s">
        <v>14048</v>
      </c>
      <c r="J1598" s="3" t="s">
        <v>14049</v>
      </c>
      <c r="K1598" s="3" t="s">
        <v>13</v>
      </c>
      <c r="L1598" s="3" t="s">
        <v>14051</v>
      </c>
      <c r="M1598" s="3" t="s">
        <v>14052</v>
      </c>
      <c r="N1598" s="3" t="s">
        <v>13299</v>
      </c>
      <c r="O1598" s="3" t="s">
        <v>18</v>
      </c>
    </row>
    <row r="1599" spans="1:15" x14ac:dyDescent="0.25">
      <c r="A1599" s="1">
        <v>1598</v>
      </c>
      <c r="B1599" s="3" t="s">
        <v>14060</v>
      </c>
      <c r="C1599" s="3" t="s">
        <v>14059</v>
      </c>
      <c r="D1599" s="3" t="s">
        <v>13953</v>
      </c>
      <c r="E1599" s="3" t="s">
        <v>14063</v>
      </c>
      <c r="F1599" s="3" t="s">
        <v>22741</v>
      </c>
      <c r="G1599" s="3">
        <v>9461590685</v>
      </c>
      <c r="H1599" s="3" t="s">
        <v>22742</v>
      </c>
      <c r="I1599" s="3" t="s">
        <v>14061</v>
      </c>
      <c r="J1599" s="3" t="s">
        <v>14062</v>
      </c>
      <c r="K1599" s="3" t="s">
        <v>13</v>
      </c>
      <c r="L1599" s="3" t="s">
        <v>14064</v>
      </c>
      <c r="M1599" s="3" t="s">
        <v>14065</v>
      </c>
      <c r="N1599" s="3" t="s">
        <v>13299</v>
      </c>
      <c r="O1599" s="3" t="s">
        <v>18</v>
      </c>
    </row>
    <row r="1600" spans="1:15" x14ac:dyDescent="0.25">
      <c r="A1600" s="1">
        <v>1599</v>
      </c>
      <c r="B1600" s="3" t="s">
        <v>14081</v>
      </c>
      <c r="C1600" s="3" t="s">
        <v>14080</v>
      </c>
      <c r="D1600" s="3" t="s">
        <v>13953</v>
      </c>
      <c r="E1600" s="3" t="s">
        <v>14083</v>
      </c>
      <c r="F1600" s="3" t="s">
        <v>22741</v>
      </c>
      <c r="G1600" s="3">
        <v>9461590685</v>
      </c>
      <c r="H1600" s="3" t="s">
        <v>22742</v>
      </c>
      <c r="I1600" s="3" t="s">
        <v>2150</v>
      </c>
      <c r="J1600" s="3" t="s">
        <v>14082</v>
      </c>
      <c r="K1600" s="3" t="s">
        <v>13</v>
      </c>
      <c r="L1600" s="3" t="s">
        <v>14084</v>
      </c>
      <c r="M1600" s="3" t="s">
        <v>14085</v>
      </c>
      <c r="N1600" s="3" t="s">
        <v>13299</v>
      </c>
      <c r="O1600" s="3" t="s">
        <v>18</v>
      </c>
    </row>
    <row r="1601" spans="1:15" x14ac:dyDescent="0.25">
      <c r="A1601" s="1">
        <v>1600</v>
      </c>
      <c r="B1601" s="3" t="s">
        <v>14087</v>
      </c>
      <c r="C1601" s="3" t="s">
        <v>14086</v>
      </c>
      <c r="D1601" s="3" t="s">
        <v>13953</v>
      </c>
      <c r="E1601" s="3" t="s">
        <v>14089</v>
      </c>
      <c r="F1601" s="3" t="s">
        <v>22741</v>
      </c>
      <c r="G1601" s="3">
        <v>9461590685</v>
      </c>
      <c r="H1601" s="3" t="s">
        <v>22742</v>
      </c>
      <c r="I1601" s="3" t="s">
        <v>19</v>
      </c>
      <c r="J1601" s="3" t="s">
        <v>14088</v>
      </c>
      <c r="K1601" s="3" t="s">
        <v>13</v>
      </c>
      <c r="L1601" s="3" t="s">
        <v>14090</v>
      </c>
      <c r="M1601" s="3" t="s">
        <v>14091</v>
      </c>
      <c r="N1601" s="3" t="s">
        <v>13299</v>
      </c>
      <c r="O1601" s="3" t="s">
        <v>110</v>
      </c>
    </row>
    <row r="1602" spans="1:15" x14ac:dyDescent="0.25">
      <c r="A1602" s="1">
        <v>1601</v>
      </c>
      <c r="B1602" s="3" t="s">
        <v>14099</v>
      </c>
      <c r="C1602" s="3" t="s">
        <v>14098</v>
      </c>
      <c r="D1602" s="3" t="s">
        <v>13953</v>
      </c>
      <c r="E1602" s="3" t="s">
        <v>14102</v>
      </c>
      <c r="F1602" s="3" t="s">
        <v>22741</v>
      </c>
      <c r="G1602" s="3">
        <v>9461590685</v>
      </c>
      <c r="H1602" s="3" t="s">
        <v>22742</v>
      </c>
      <c r="I1602" s="3" t="s">
        <v>14100</v>
      </c>
      <c r="J1602" s="3" t="s">
        <v>14101</v>
      </c>
      <c r="K1602" s="3" t="s">
        <v>13</v>
      </c>
      <c r="L1602" s="3" t="s">
        <v>14103</v>
      </c>
      <c r="M1602" s="3" t="s">
        <v>14104</v>
      </c>
      <c r="N1602" s="3" t="s">
        <v>13299</v>
      </c>
      <c r="O1602" s="3" t="s">
        <v>110</v>
      </c>
    </row>
    <row r="1603" spans="1:15" x14ac:dyDescent="0.25">
      <c r="A1603" s="1">
        <v>1602</v>
      </c>
      <c r="B1603" s="3" t="s">
        <v>14120</v>
      </c>
      <c r="C1603" s="3" t="s">
        <v>14119</v>
      </c>
      <c r="D1603" s="3" t="s">
        <v>13953</v>
      </c>
      <c r="E1603" s="3" t="s">
        <v>14123</v>
      </c>
      <c r="F1603" s="3" t="s">
        <v>22741</v>
      </c>
      <c r="G1603" s="3">
        <v>9461590685</v>
      </c>
      <c r="H1603" s="3" t="s">
        <v>22742</v>
      </c>
      <c r="I1603" s="3" t="s">
        <v>14121</v>
      </c>
      <c r="J1603" s="3" t="s">
        <v>14122</v>
      </c>
      <c r="K1603" s="3" t="s">
        <v>13</v>
      </c>
      <c r="L1603" s="3" t="s">
        <v>14124</v>
      </c>
      <c r="M1603" s="3" t="s">
        <v>14125</v>
      </c>
      <c r="N1603" s="3" t="s">
        <v>13299</v>
      </c>
      <c r="O1603" s="3" t="s">
        <v>110</v>
      </c>
    </row>
    <row r="1604" spans="1:15" x14ac:dyDescent="0.25">
      <c r="A1604" s="1">
        <v>1603</v>
      </c>
      <c r="B1604" s="3" t="s">
        <v>14140</v>
      </c>
      <c r="C1604" s="3" t="s">
        <v>14139</v>
      </c>
      <c r="D1604" s="3" t="s">
        <v>13953</v>
      </c>
      <c r="E1604" s="3" t="s">
        <v>14143</v>
      </c>
      <c r="F1604" s="3" t="s">
        <v>22741</v>
      </c>
      <c r="G1604" s="3">
        <v>9461590685</v>
      </c>
      <c r="H1604" s="3" t="s">
        <v>22742</v>
      </c>
      <c r="I1604" s="3" t="s">
        <v>14141</v>
      </c>
      <c r="J1604" s="3" t="s">
        <v>14142</v>
      </c>
      <c r="K1604" s="3" t="s">
        <v>13</v>
      </c>
      <c r="L1604" s="3" t="s">
        <v>14144</v>
      </c>
      <c r="M1604" s="3" t="s">
        <v>14144</v>
      </c>
      <c r="N1604" s="3" t="s">
        <v>13299</v>
      </c>
      <c r="O1604" s="3" t="s">
        <v>110</v>
      </c>
    </row>
    <row r="1605" spans="1:15" x14ac:dyDescent="0.25">
      <c r="A1605" s="1">
        <v>1604</v>
      </c>
      <c r="B1605" s="3" t="s">
        <v>14159</v>
      </c>
      <c r="C1605" s="3" t="s">
        <v>5307</v>
      </c>
      <c r="D1605" s="3" t="s">
        <v>13953</v>
      </c>
      <c r="E1605" s="3" t="s">
        <v>14162</v>
      </c>
      <c r="F1605" s="3" t="s">
        <v>22741</v>
      </c>
      <c r="G1605" s="3">
        <v>9461590685</v>
      </c>
      <c r="H1605" s="3" t="s">
        <v>22742</v>
      </c>
      <c r="I1605" s="3" t="s">
        <v>14160</v>
      </c>
      <c r="J1605" s="3" t="s">
        <v>14161</v>
      </c>
      <c r="K1605" s="3" t="s">
        <v>13</v>
      </c>
      <c r="L1605" s="3" t="s">
        <v>14163</v>
      </c>
      <c r="M1605" s="3" t="s">
        <v>14164</v>
      </c>
      <c r="N1605" s="3" t="s">
        <v>13299</v>
      </c>
      <c r="O1605" s="3" t="s">
        <v>110</v>
      </c>
    </row>
    <row r="1606" spans="1:15" x14ac:dyDescent="0.25">
      <c r="A1606" s="1">
        <v>1605</v>
      </c>
      <c r="B1606" s="3" t="s">
        <v>14165</v>
      </c>
      <c r="C1606" s="3" t="s">
        <v>6466</v>
      </c>
      <c r="D1606" s="3" t="s">
        <v>13953</v>
      </c>
      <c r="E1606" s="3" t="s">
        <v>14167</v>
      </c>
      <c r="F1606" s="3" t="s">
        <v>22741</v>
      </c>
      <c r="G1606" s="3">
        <v>9461590685</v>
      </c>
      <c r="H1606" s="3" t="s">
        <v>22742</v>
      </c>
      <c r="I1606" s="3" t="s">
        <v>12626</v>
      </c>
      <c r="J1606" s="3" t="s">
        <v>14166</v>
      </c>
      <c r="K1606" s="3" t="s">
        <v>13</v>
      </c>
      <c r="L1606" s="3" t="s">
        <v>14168</v>
      </c>
      <c r="M1606" s="3" t="s">
        <v>14169</v>
      </c>
      <c r="N1606" s="3" t="s">
        <v>13299</v>
      </c>
      <c r="O1606" s="3" t="s">
        <v>110</v>
      </c>
    </row>
    <row r="1607" spans="1:15" x14ac:dyDescent="0.25">
      <c r="A1607" s="1">
        <v>1606</v>
      </c>
      <c r="B1607" s="3" t="s">
        <v>14178</v>
      </c>
      <c r="C1607" s="3" t="s">
        <v>14177</v>
      </c>
      <c r="D1607" s="3" t="s">
        <v>13953</v>
      </c>
      <c r="E1607" s="3" t="s">
        <v>14181</v>
      </c>
      <c r="F1607" s="3" t="s">
        <v>22741</v>
      </c>
      <c r="G1607" s="3">
        <v>9461590685</v>
      </c>
      <c r="H1607" s="3" t="s">
        <v>22742</v>
      </c>
      <c r="I1607" s="3" t="s">
        <v>14179</v>
      </c>
      <c r="J1607" s="3" t="s">
        <v>14180</v>
      </c>
      <c r="K1607" s="3" t="s">
        <v>13</v>
      </c>
      <c r="L1607" s="3" t="s">
        <v>14182</v>
      </c>
      <c r="M1607" s="3" t="s">
        <v>14183</v>
      </c>
      <c r="N1607" s="3" t="s">
        <v>13299</v>
      </c>
      <c r="O1607" s="3" t="s">
        <v>110</v>
      </c>
    </row>
    <row r="1608" spans="1:15" x14ac:dyDescent="0.25">
      <c r="A1608" s="1">
        <v>1607</v>
      </c>
      <c r="B1608" s="3" t="s">
        <v>14185</v>
      </c>
      <c r="C1608" s="3" t="s">
        <v>14184</v>
      </c>
      <c r="D1608" s="3" t="s">
        <v>13953</v>
      </c>
      <c r="E1608" s="3" t="s">
        <v>14187</v>
      </c>
      <c r="F1608" s="3" t="s">
        <v>22741</v>
      </c>
      <c r="G1608" s="3">
        <v>9461590685</v>
      </c>
      <c r="H1608" s="3" t="s">
        <v>22742</v>
      </c>
      <c r="I1608" s="3" t="s">
        <v>14186</v>
      </c>
      <c r="J1608" s="3" t="s">
        <v>10625</v>
      </c>
      <c r="K1608" s="3" t="s">
        <v>13</v>
      </c>
      <c r="L1608" s="3" t="s">
        <v>14188</v>
      </c>
      <c r="M1608" s="3" t="s">
        <v>14189</v>
      </c>
      <c r="N1608" s="3" t="s">
        <v>13299</v>
      </c>
      <c r="O1608" s="3" t="s">
        <v>110</v>
      </c>
    </row>
    <row r="1609" spans="1:15" x14ac:dyDescent="0.25">
      <c r="A1609" s="1">
        <v>1608</v>
      </c>
      <c r="B1609" s="3" t="s">
        <v>14191</v>
      </c>
      <c r="C1609" s="3" t="s">
        <v>14190</v>
      </c>
      <c r="D1609" s="3" t="s">
        <v>13953</v>
      </c>
      <c r="E1609" s="3" t="s">
        <v>14194</v>
      </c>
      <c r="F1609" s="3" t="s">
        <v>22741</v>
      </c>
      <c r="G1609" s="3">
        <v>9461590685</v>
      </c>
      <c r="H1609" s="3" t="s">
        <v>22742</v>
      </c>
      <c r="I1609" s="3" t="s">
        <v>14192</v>
      </c>
      <c r="J1609" s="3" t="s">
        <v>14193</v>
      </c>
      <c r="K1609" s="3" t="s">
        <v>13</v>
      </c>
      <c r="L1609" s="3" t="s">
        <v>14195</v>
      </c>
      <c r="M1609" s="3" t="s">
        <v>14196</v>
      </c>
      <c r="N1609" s="3" t="s">
        <v>13299</v>
      </c>
      <c r="O1609" s="3" t="s">
        <v>110</v>
      </c>
    </row>
    <row r="1610" spans="1:15" x14ac:dyDescent="0.25">
      <c r="A1610" s="1">
        <v>1609</v>
      </c>
      <c r="B1610" s="3" t="s">
        <v>14198</v>
      </c>
      <c r="C1610" s="3" t="s">
        <v>14197</v>
      </c>
      <c r="D1610" s="3" t="s">
        <v>13953</v>
      </c>
      <c r="E1610" s="3" t="s">
        <v>14201</v>
      </c>
      <c r="F1610" s="3" t="s">
        <v>22741</v>
      </c>
      <c r="G1610" s="3">
        <v>9461590685</v>
      </c>
      <c r="H1610" s="3" t="s">
        <v>22742</v>
      </c>
      <c r="I1610" s="3" t="s">
        <v>14199</v>
      </c>
      <c r="J1610" s="3" t="s">
        <v>14200</v>
      </c>
      <c r="K1610" s="3" t="s">
        <v>13</v>
      </c>
      <c r="L1610" s="3" t="s">
        <v>14202</v>
      </c>
      <c r="M1610" s="3" t="s">
        <v>32</v>
      </c>
      <c r="N1610" s="3" t="s">
        <v>13299</v>
      </c>
      <c r="O1610" s="3" t="s">
        <v>110</v>
      </c>
    </row>
    <row r="1611" spans="1:15" x14ac:dyDescent="0.25">
      <c r="A1611" s="1">
        <v>1610</v>
      </c>
      <c r="B1611" s="3" t="s">
        <v>14204</v>
      </c>
      <c r="C1611" s="3" t="s">
        <v>14203</v>
      </c>
      <c r="D1611" s="3" t="s">
        <v>13953</v>
      </c>
      <c r="E1611" s="3" t="s">
        <v>14207</v>
      </c>
      <c r="F1611" s="3" t="s">
        <v>22741</v>
      </c>
      <c r="G1611" s="3">
        <v>9461590685</v>
      </c>
      <c r="H1611" s="3" t="s">
        <v>22742</v>
      </c>
      <c r="I1611" s="3" t="s">
        <v>14205</v>
      </c>
      <c r="J1611" s="3" t="s">
        <v>14206</v>
      </c>
      <c r="K1611" s="3" t="s">
        <v>13</v>
      </c>
      <c r="L1611" s="3" t="s">
        <v>14208</v>
      </c>
      <c r="M1611" s="3" t="s">
        <v>14209</v>
      </c>
      <c r="N1611" s="3" t="s">
        <v>13299</v>
      </c>
      <c r="O1611" s="3" t="s">
        <v>110</v>
      </c>
    </row>
    <row r="1612" spans="1:15" x14ac:dyDescent="0.25">
      <c r="A1612" s="1">
        <v>1611</v>
      </c>
      <c r="B1612" s="3" t="s">
        <v>14211</v>
      </c>
      <c r="C1612" s="3" t="s">
        <v>14210</v>
      </c>
      <c r="D1612" s="3" t="s">
        <v>13953</v>
      </c>
      <c r="E1612" s="3" t="s">
        <v>14214</v>
      </c>
      <c r="F1612" s="3" t="s">
        <v>22741</v>
      </c>
      <c r="G1612" s="3">
        <v>9461590685</v>
      </c>
      <c r="H1612" s="3" t="s">
        <v>22742</v>
      </c>
      <c r="I1612" s="3" t="s">
        <v>14212</v>
      </c>
      <c r="J1612" s="3" t="s">
        <v>14213</v>
      </c>
      <c r="K1612" s="3" t="s">
        <v>13</v>
      </c>
      <c r="L1612" s="3" t="s">
        <v>14215</v>
      </c>
      <c r="M1612" s="3" t="s">
        <v>14216</v>
      </c>
      <c r="N1612" s="3" t="s">
        <v>13299</v>
      </c>
      <c r="O1612" s="3" t="s">
        <v>110</v>
      </c>
    </row>
    <row r="1613" spans="1:15" x14ac:dyDescent="0.25">
      <c r="A1613" s="1">
        <v>1612</v>
      </c>
      <c r="B1613" s="3" t="s">
        <v>14218</v>
      </c>
      <c r="C1613" s="3" t="s">
        <v>14217</v>
      </c>
      <c r="D1613" s="3" t="s">
        <v>13953</v>
      </c>
      <c r="E1613" s="3" t="s">
        <v>14221</v>
      </c>
      <c r="F1613" s="3" t="s">
        <v>22741</v>
      </c>
      <c r="G1613" s="3">
        <v>9461590685</v>
      </c>
      <c r="H1613" s="3" t="s">
        <v>22742</v>
      </c>
      <c r="I1613" s="3" t="s">
        <v>14219</v>
      </c>
      <c r="J1613" s="3" t="s">
        <v>14220</v>
      </c>
      <c r="K1613" s="3" t="s">
        <v>13</v>
      </c>
      <c r="L1613" s="3" t="s">
        <v>14222</v>
      </c>
      <c r="M1613" s="3" t="s">
        <v>14223</v>
      </c>
      <c r="N1613" s="3" t="s">
        <v>13299</v>
      </c>
      <c r="O1613" s="3" t="s">
        <v>110</v>
      </c>
    </row>
    <row r="1614" spans="1:15" x14ac:dyDescent="0.25">
      <c r="A1614" s="1">
        <v>1613</v>
      </c>
      <c r="B1614" s="3" t="s">
        <v>14225</v>
      </c>
      <c r="C1614" s="3" t="s">
        <v>14224</v>
      </c>
      <c r="D1614" s="3" t="s">
        <v>13953</v>
      </c>
      <c r="E1614" s="3" t="s">
        <v>14227</v>
      </c>
      <c r="F1614" s="3" t="s">
        <v>22741</v>
      </c>
      <c r="G1614" s="3">
        <v>9461590685</v>
      </c>
      <c r="H1614" s="3" t="s">
        <v>22742</v>
      </c>
      <c r="I1614" s="3" t="s">
        <v>14226</v>
      </c>
      <c r="J1614" s="3" t="s">
        <v>8104</v>
      </c>
      <c r="K1614" s="3" t="s">
        <v>13</v>
      </c>
      <c r="L1614" s="3" t="s">
        <v>14228</v>
      </c>
      <c r="M1614" s="3" t="s">
        <v>14228</v>
      </c>
      <c r="N1614" s="3" t="s">
        <v>13299</v>
      </c>
      <c r="O1614" s="3" t="s">
        <v>110</v>
      </c>
    </row>
    <row r="1615" spans="1:15" x14ac:dyDescent="0.25">
      <c r="A1615" s="1">
        <v>1614</v>
      </c>
      <c r="B1615" s="3" t="s">
        <v>14275</v>
      </c>
      <c r="C1615" s="3" t="s">
        <v>14274</v>
      </c>
      <c r="D1615" s="3" t="s">
        <v>13953</v>
      </c>
      <c r="E1615" s="3" t="s">
        <v>14277</v>
      </c>
      <c r="F1615" s="3" t="s">
        <v>22741</v>
      </c>
      <c r="G1615" s="3">
        <v>9461590685</v>
      </c>
      <c r="H1615" s="3" t="s">
        <v>22742</v>
      </c>
      <c r="I1615" s="3" t="s">
        <v>4344</v>
      </c>
      <c r="J1615" s="3" t="s">
        <v>14276</v>
      </c>
      <c r="K1615" s="3" t="s">
        <v>13</v>
      </c>
      <c r="L1615" s="3" t="s">
        <v>14278</v>
      </c>
      <c r="M1615" s="3" t="s">
        <v>14279</v>
      </c>
      <c r="N1615" s="3" t="s">
        <v>13299</v>
      </c>
      <c r="O1615" s="3" t="s">
        <v>18</v>
      </c>
    </row>
    <row r="1616" spans="1:15" x14ac:dyDescent="0.25">
      <c r="A1616" s="1">
        <v>1615</v>
      </c>
      <c r="B1616" s="3" t="s">
        <v>14306</v>
      </c>
      <c r="C1616" s="3" t="s">
        <v>14305</v>
      </c>
      <c r="D1616" s="3" t="s">
        <v>13953</v>
      </c>
      <c r="E1616" s="3" t="s">
        <v>14309</v>
      </c>
      <c r="F1616" s="3" t="s">
        <v>22741</v>
      </c>
      <c r="G1616" s="3">
        <v>9461590685</v>
      </c>
      <c r="H1616" s="3" t="s">
        <v>22742</v>
      </c>
      <c r="I1616" s="3" t="s">
        <v>14307</v>
      </c>
      <c r="J1616" s="3" t="s">
        <v>14308</v>
      </c>
      <c r="K1616" s="3" t="s">
        <v>13</v>
      </c>
      <c r="L1616" s="3" t="s">
        <v>14310</v>
      </c>
      <c r="M1616" s="3" t="s">
        <v>14311</v>
      </c>
      <c r="N1616" s="3" t="s">
        <v>13299</v>
      </c>
      <c r="O1616" s="3" t="s">
        <v>110</v>
      </c>
    </row>
    <row r="1617" spans="1:15" x14ac:dyDescent="0.25">
      <c r="A1617" s="1">
        <v>1616</v>
      </c>
      <c r="B1617" s="3" t="s">
        <v>14379</v>
      </c>
      <c r="C1617" s="3" t="s">
        <v>14378</v>
      </c>
      <c r="D1617" s="3" t="s">
        <v>13953</v>
      </c>
      <c r="E1617" s="3" t="s">
        <v>14382</v>
      </c>
      <c r="F1617" s="3" t="s">
        <v>22741</v>
      </c>
      <c r="G1617" s="3">
        <v>9461590685</v>
      </c>
      <c r="H1617" s="3" t="s">
        <v>22742</v>
      </c>
      <c r="I1617" s="3" t="s">
        <v>14380</v>
      </c>
      <c r="J1617" s="3" t="s">
        <v>14381</v>
      </c>
      <c r="K1617" s="3" t="s">
        <v>13</v>
      </c>
      <c r="L1617" s="3" t="s">
        <v>14383</v>
      </c>
      <c r="M1617" s="3" t="s">
        <v>14384</v>
      </c>
      <c r="N1617" s="3" t="s">
        <v>13299</v>
      </c>
      <c r="O1617" s="3" t="s">
        <v>18</v>
      </c>
    </row>
    <row r="1618" spans="1:15" x14ac:dyDescent="0.25">
      <c r="A1618" s="1">
        <v>1617</v>
      </c>
      <c r="B1618" s="3" t="s">
        <v>14475</v>
      </c>
      <c r="C1618" s="3" t="s">
        <v>14474</v>
      </c>
      <c r="D1618" s="3" t="s">
        <v>13953</v>
      </c>
      <c r="E1618" s="3" t="s">
        <v>14478</v>
      </c>
      <c r="F1618" s="3" t="s">
        <v>22741</v>
      </c>
      <c r="G1618" s="3">
        <v>9461590685</v>
      </c>
      <c r="H1618" s="3" t="s">
        <v>22742</v>
      </c>
      <c r="I1618" s="3" t="s">
        <v>14476</v>
      </c>
      <c r="J1618" s="3" t="s">
        <v>14477</v>
      </c>
      <c r="K1618" s="3" t="s">
        <v>13</v>
      </c>
      <c r="L1618" s="3" t="s">
        <v>14479</v>
      </c>
      <c r="M1618" s="3" t="s">
        <v>14480</v>
      </c>
      <c r="N1618" s="3" t="s">
        <v>13299</v>
      </c>
      <c r="O1618" s="3" t="s">
        <v>18</v>
      </c>
    </row>
    <row r="1619" spans="1:15" x14ac:dyDescent="0.25">
      <c r="A1619" s="1">
        <v>1618</v>
      </c>
      <c r="B1619" s="3" t="s">
        <v>14781</v>
      </c>
      <c r="C1619" s="3" t="s">
        <v>14780</v>
      </c>
      <c r="D1619" s="3" t="s">
        <v>13953</v>
      </c>
      <c r="E1619" s="3" t="s">
        <v>14784</v>
      </c>
      <c r="F1619" s="3" t="s">
        <v>22741</v>
      </c>
      <c r="G1619" s="3">
        <v>9461590685</v>
      </c>
      <c r="H1619" s="3" t="s">
        <v>22742</v>
      </c>
      <c r="I1619" s="3" t="s">
        <v>14782</v>
      </c>
      <c r="J1619" s="3" t="s">
        <v>14783</v>
      </c>
      <c r="K1619" s="3" t="s">
        <v>13</v>
      </c>
      <c r="L1619" s="3" t="s">
        <v>14785</v>
      </c>
      <c r="M1619" s="3" t="s">
        <v>14786</v>
      </c>
      <c r="N1619" s="3" t="s">
        <v>13299</v>
      </c>
      <c r="O1619" s="3" t="s">
        <v>18</v>
      </c>
    </row>
    <row r="1620" spans="1:15" x14ac:dyDescent="0.25">
      <c r="A1620" s="1">
        <v>1619</v>
      </c>
      <c r="B1620" s="3" t="s">
        <v>14795</v>
      </c>
      <c r="C1620" s="3" t="s">
        <v>14794</v>
      </c>
      <c r="D1620" s="3" t="s">
        <v>13953</v>
      </c>
      <c r="E1620" s="3" t="s">
        <v>14798</v>
      </c>
      <c r="F1620" s="3" t="s">
        <v>22741</v>
      </c>
      <c r="G1620" s="3">
        <v>9461590685</v>
      </c>
      <c r="H1620" s="3" t="s">
        <v>22742</v>
      </c>
      <c r="I1620" s="3" t="s">
        <v>14796</v>
      </c>
      <c r="J1620" s="3" t="s">
        <v>14797</v>
      </c>
      <c r="K1620" s="3" t="s">
        <v>13</v>
      </c>
      <c r="L1620" s="3" t="s">
        <v>14799</v>
      </c>
      <c r="M1620" s="3" t="s">
        <v>14800</v>
      </c>
      <c r="N1620" s="3" t="s">
        <v>13299</v>
      </c>
      <c r="O1620" s="3" t="s">
        <v>18</v>
      </c>
    </row>
    <row r="1621" spans="1:15" x14ac:dyDescent="0.25">
      <c r="A1621" s="1">
        <v>1620</v>
      </c>
      <c r="B1621" s="3" t="s">
        <v>14802</v>
      </c>
      <c r="C1621" s="3" t="s">
        <v>14801</v>
      </c>
      <c r="D1621" s="3" t="s">
        <v>13953</v>
      </c>
      <c r="E1621" s="3" t="s">
        <v>14804</v>
      </c>
      <c r="F1621" s="3" t="s">
        <v>22743</v>
      </c>
      <c r="G1621" s="3">
        <v>8107143756</v>
      </c>
      <c r="H1621" s="3" t="s">
        <v>22744</v>
      </c>
      <c r="I1621" s="3" t="s">
        <v>12641</v>
      </c>
      <c r="J1621" s="3" t="s">
        <v>14803</v>
      </c>
      <c r="K1621" s="3" t="s">
        <v>13</v>
      </c>
      <c r="L1621" s="3" t="s">
        <v>14805</v>
      </c>
      <c r="M1621" s="3" t="s">
        <v>14806</v>
      </c>
      <c r="N1621" s="3" t="s">
        <v>13299</v>
      </c>
      <c r="O1621" s="3" t="s">
        <v>18</v>
      </c>
    </row>
    <row r="1622" spans="1:15" x14ac:dyDescent="0.25">
      <c r="A1622" s="1">
        <v>1621</v>
      </c>
      <c r="B1622" s="3" t="s">
        <v>14808</v>
      </c>
      <c r="C1622" s="3" t="s">
        <v>14807</v>
      </c>
      <c r="D1622" s="3" t="s">
        <v>13953</v>
      </c>
      <c r="E1622" s="3" t="s">
        <v>14811</v>
      </c>
      <c r="F1622" s="3" t="s">
        <v>22743</v>
      </c>
      <c r="G1622" s="3">
        <v>8107143756</v>
      </c>
      <c r="H1622" s="3" t="s">
        <v>22744</v>
      </c>
      <c r="I1622" s="3" t="s">
        <v>14809</v>
      </c>
      <c r="J1622" s="3" t="s">
        <v>14810</v>
      </c>
      <c r="K1622" s="3" t="s">
        <v>13</v>
      </c>
      <c r="L1622" s="3" t="s">
        <v>14812</v>
      </c>
      <c r="M1622" s="3" t="s">
        <v>14813</v>
      </c>
      <c r="N1622" s="3" t="s">
        <v>13299</v>
      </c>
      <c r="O1622" s="3" t="s">
        <v>18</v>
      </c>
    </row>
    <row r="1623" spans="1:15" x14ac:dyDescent="0.25">
      <c r="A1623" s="1">
        <v>1622</v>
      </c>
      <c r="B1623" s="3" t="s">
        <v>14829</v>
      </c>
      <c r="C1623" s="3" t="s">
        <v>14828</v>
      </c>
      <c r="D1623" s="3" t="s">
        <v>13953</v>
      </c>
      <c r="E1623" s="3" t="s">
        <v>14832</v>
      </c>
      <c r="F1623" s="3" t="s">
        <v>22743</v>
      </c>
      <c r="G1623" s="3">
        <v>8107143756</v>
      </c>
      <c r="H1623" s="3" t="s">
        <v>22744</v>
      </c>
      <c r="I1623" s="3" t="s">
        <v>14830</v>
      </c>
      <c r="J1623" s="3" t="s">
        <v>14831</v>
      </c>
      <c r="K1623" s="3" t="s">
        <v>13</v>
      </c>
      <c r="L1623" s="3" t="s">
        <v>14833</v>
      </c>
      <c r="M1623" s="3" t="s">
        <v>14833</v>
      </c>
      <c r="N1623" s="3" t="s">
        <v>13299</v>
      </c>
      <c r="O1623" s="3" t="s">
        <v>18</v>
      </c>
    </row>
    <row r="1624" spans="1:15" x14ac:dyDescent="0.25">
      <c r="A1624" s="1">
        <v>1623</v>
      </c>
      <c r="B1624" s="3" t="s">
        <v>14835</v>
      </c>
      <c r="C1624" s="3" t="s">
        <v>14834</v>
      </c>
      <c r="D1624" s="3" t="s">
        <v>13953</v>
      </c>
      <c r="E1624" s="3" t="s">
        <v>14837</v>
      </c>
      <c r="F1624" s="3" t="s">
        <v>22743</v>
      </c>
      <c r="G1624" s="3">
        <v>8107143756</v>
      </c>
      <c r="H1624" s="3" t="s">
        <v>22744</v>
      </c>
      <c r="I1624" s="3" t="s">
        <v>8205</v>
      </c>
      <c r="J1624" s="3" t="s">
        <v>14836</v>
      </c>
      <c r="K1624" s="3" t="s">
        <v>13</v>
      </c>
      <c r="L1624" s="3" t="s">
        <v>14838</v>
      </c>
      <c r="M1624" s="3" t="s">
        <v>14839</v>
      </c>
      <c r="N1624" s="3" t="s">
        <v>13299</v>
      </c>
      <c r="O1624" s="3" t="s">
        <v>18</v>
      </c>
    </row>
    <row r="1625" spans="1:15" x14ac:dyDescent="0.25">
      <c r="A1625" s="1">
        <v>1624</v>
      </c>
      <c r="B1625" s="3" t="s">
        <v>14848</v>
      </c>
      <c r="C1625" s="3" t="s">
        <v>14847</v>
      </c>
      <c r="D1625" s="3" t="s">
        <v>13953</v>
      </c>
      <c r="E1625" s="3" t="s">
        <v>14851</v>
      </c>
      <c r="F1625" s="3" t="s">
        <v>22743</v>
      </c>
      <c r="G1625" s="3">
        <v>8107143756</v>
      </c>
      <c r="H1625" s="3" t="s">
        <v>22744</v>
      </c>
      <c r="I1625" s="3" t="s">
        <v>14849</v>
      </c>
      <c r="J1625" s="3" t="s">
        <v>14850</v>
      </c>
      <c r="K1625" s="3" t="s">
        <v>13</v>
      </c>
      <c r="L1625" s="3" t="s">
        <v>14852</v>
      </c>
      <c r="M1625" s="3" t="s">
        <v>14853</v>
      </c>
      <c r="N1625" s="3" t="s">
        <v>13299</v>
      </c>
      <c r="O1625" s="3" t="s">
        <v>18</v>
      </c>
    </row>
    <row r="1626" spans="1:15" x14ac:dyDescent="0.25">
      <c r="A1626" s="1">
        <v>1625</v>
      </c>
      <c r="B1626" s="3" t="s">
        <v>14855</v>
      </c>
      <c r="C1626" s="3" t="s">
        <v>14854</v>
      </c>
      <c r="D1626" s="3" t="s">
        <v>13953</v>
      </c>
      <c r="E1626" s="3" t="s">
        <v>14858</v>
      </c>
      <c r="F1626" s="3" t="s">
        <v>22743</v>
      </c>
      <c r="G1626" s="3">
        <v>8107143756</v>
      </c>
      <c r="H1626" s="3" t="s">
        <v>22744</v>
      </c>
      <c r="I1626" s="3" t="s">
        <v>14856</v>
      </c>
      <c r="J1626" s="3" t="s">
        <v>14857</v>
      </c>
      <c r="K1626" s="3" t="s">
        <v>13</v>
      </c>
      <c r="L1626" s="3" t="s">
        <v>14859</v>
      </c>
      <c r="M1626" s="3" t="s">
        <v>14860</v>
      </c>
      <c r="N1626" s="3" t="s">
        <v>13299</v>
      </c>
      <c r="O1626" s="3" t="s">
        <v>18</v>
      </c>
    </row>
    <row r="1627" spans="1:15" x14ac:dyDescent="0.25">
      <c r="A1627" s="1">
        <v>1626</v>
      </c>
      <c r="B1627" s="3" t="s">
        <v>14862</v>
      </c>
      <c r="C1627" s="3" t="s">
        <v>14861</v>
      </c>
      <c r="D1627" s="3" t="s">
        <v>13953</v>
      </c>
      <c r="E1627" s="3" t="s">
        <v>14865</v>
      </c>
      <c r="F1627" s="3" t="s">
        <v>22743</v>
      </c>
      <c r="G1627" s="3">
        <v>8107143756</v>
      </c>
      <c r="H1627" s="3" t="s">
        <v>22744</v>
      </c>
      <c r="I1627" s="3" t="s">
        <v>14863</v>
      </c>
      <c r="J1627" s="3" t="s">
        <v>14864</v>
      </c>
      <c r="K1627" s="3" t="s">
        <v>13</v>
      </c>
      <c r="L1627" s="3" t="s">
        <v>14866</v>
      </c>
      <c r="M1627" s="3" t="s">
        <v>14867</v>
      </c>
      <c r="N1627" s="3" t="s">
        <v>13299</v>
      </c>
      <c r="O1627" s="3" t="s">
        <v>18</v>
      </c>
    </row>
    <row r="1628" spans="1:15" x14ac:dyDescent="0.25">
      <c r="A1628" s="1">
        <v>1627</v>
      </c>
      <c r="B1628" s="3" t="s">
        <v>14897</v>
      </c>
      <c r="C1628" s="3" t="s">
        <v>14896</v>
      </c>
      <c r="D1628" s="3" t="s">
        <v>13953</v>
      </c>
      <c r="E1628" s="3" t="s">
        <v>14900</v>
      </c>
      <c r="F1628" s="3" t="s">
        <v>22743</v>
      </c>
      <c r="G1628" s="3">
        <v>8107143756</v>
      </c>
      <c r="H1628" s="3" t="s">
        <v>22744</v>
      </c>
      <c r="I1628" s="3" t="s">
        <v>14898</v>
      </c>
      <c r="J1628" s="3" t="s">
        <v>14899</v>
      </c>
      <c r="K1628" s="3" t="s">
        <v>13</v>
      </c>
      <c r="L1628" s="3" t="s">
        <v>14901</v>
      </c>
      <c r="M1628" s="3" t="s">
        <v>14902</v>
      </c>
      <c r="N1628" s="3" t="s">
        <v>13299</v>
      </c>
      <c r="O1628" s="3" t="s">
        <v>110</v>
      </c>
    </row>
    <row r="1629" spans="1:15" x14ac:dyDescent="0.25">
      <c r="A1629" s="1">
        <v>1628</v>
      </c>
      <c r="B1629" s="3" t="s">
        <v>14904</v>
      </c>
      <c r="C1629" s="3" t="s">
        <v>14903</v>
      </c>
      <c r="D1629" s="3" t="s">
        <v>13953</v>
      </c>
      <c r="E1629" s="3" t="s">
        <v>14907</v>
      </c>
      <c r="F1629" s="3" t="s">
        <v>22743</v>
      </c>
      <c r="G1629" s="3">
        <v>8107143756</v>
      </c>
      <c r="H1629" s="3" t="s">
        <v>22744</v>
      </c>
      <c r="I1629" s="3" t="s">
        <v>14905</v>
      </c>
      <c r="J1629" s="3" t="s">
        <v>14906</v>
      </c>
      <c r="K1629" s="3" t="s">
        <v>13</v>
      </c>
      <c r="L1629" s="3" t="s">
        <v>14908</v>
      </c>
      <c r="M1629" s="3" t="s">
        <v>14909</v>
      </c>
      <c r="N1629" s="3" t="s">
        <v>13299</v>
      </c>
      <c r="O1629" s="3" t="s">
        <v>110</v>
      </c>
    </row>
    <row r="1630" spans="1:15" x14ac:dyDescent="0.25">
      <c r="A1630" s="1">
        <v>1629</v>
      </c>
      <c r="B1630" s="3" t="s">
        <v>14972</v>
      </c>
      <c r="C1630" s="3" t="s">
        <v>14971</v>
      </c>
      <c r="D1630" s="3" t="s">
        <v>13953</v>
      </c>
      <c r="E1630" s="3" t="s">
        <v>14974</v>
      </c>
      <c r="F1630" s="3" t="s">
        <v>22743</v>
      </c>
      <c r="G1630" s="3">
        <v>8107143756</v>
      </c>
      <c r="H1630" s="3" t="s">
        <v>22744</v>
      </c>
      <c r="I1630" s="3" t="s">
        <v>14973</v>
      </c>
      <c r="J1630" s="3" t="s">
        <v>11149</v>
      </c>
      <c r="K1630" s="3" t="s">
        <v>13</v>
      </c>
      <c r="L1630" s="3" t="s">
        <v>14975</v>
      </c>
      <c r="M1630" s="3" t="s">
        <v>14976</v>
      </c>
      <c r="N1630" s="3" t="s">
        <v>13299</v>
      </c>
      <c r="O1630" s="3" t="s">
        <v>18</v>
      </c>
    </row>
    <row r="1631" spans="1:15" x14ac:dyDescent="0.25">
      <c r="A1631" s="1">
        <v>1630</v>
      </c>
      <c r="B1631" s="3" t="s">
        <v>14984</v>
      </c>
      <c r="C1631" s="3" t="s">
        <v>14983</v>
      </c>
      <c r="D1631" s="3" t="s">
        <v>13953</v>
      </c>
      <c r="E1631" s="3" t="s">
        <v>14987</v>
      </c>
      <c r="F1631" s="3" t="s">
        <v>22743</v>
      </c>
      <c r="G1631" s="3">
        <v>8107143756</v>
      </c>
      <c r="H1631" s="3" t="s">
        <v>22744</v>
      </c>
      <c r="I1631" s="3" t="s">
        <v>14985</v>
      </c>
      <c r="J1631" s="3" t="s">
        <v>14986</v>
      </c>
      <c r="K1631" s="3" t="s">
        <v>13</v>
      </c>
      <c r="L1631" s="3" t="s">
        <v>14988</v>
      </c>
      <c r="M1631" s="3" t="s">
        <v>14989</v>
      </c>
      <c r="N1631" s="3" t="s">
        <v>13299</v>
      </c>
      <c r="O1631" s="3" t="s">
        <v>110</v>
      </c>
    </row>
    <row r="1632" spans="1:15" x14ac:dyDescent="0.25">
      <c r="A1632" s="1">
        <v>1631</v>
      </c>
      <c r="B1632" s="3" t="s">
        <v>14991</v>
      </c>
      <c r="C1632" s="3" t="s">
        <v>14990</v>
      </c>
      <c r="D1632" s="3" t="s">
        <v>13953</v>
      </c>
      <c r="E1632" s="3" t="s">
        <v>14994</v>
      </c>
      <c r="F1632" s="3" t="s">
        <v>22743</v>
      </c>
      <c r="G1632" s="3">
        <v>8107143756</v>
      </c>
      <c r="H1632" s="3" t="s">
        <v>22744</v>
      </c>
      <c r="I1632" s="3" t="s">
        <v>14992</v>
      </c>
      <c r="J1632" s="3" t="s">
        <v>14993</v>
      </c>
      <c r="K1632" s="3" t="s">
        <v>13</v>
      </c>
      <c r="L1632" s="3" t="s">
        <v>14995</v>
      </c>
      <c r="M1632" s="3" t="s">
        <v>14995</v>
      </c>
      <c r="N1632" s="3" t="s">
        <v>13299</v>
      </c>
      <c r="O1632" s="3" t="s">
        <v>110</v>
      </c>
    </row>
    <row r="1633" spans="1:15" x14ac:dyDescent="0.25">
      <c r="A1633" s="1">
        <v>1632</v>
      </c>
      <c r="B1633" s="3" t="s">
        <v>15004</v>
      </c>
      <c r="C1633" s="3" t="s">
        <v>15003</v>
      </c>
      <c r="D1633" s="3" t="s">
        <v>13953</v>
      </c>
      <c r="E1633" s="3" t="s">
        <v>15007</v>
      </c>
      <c r="F1633" s="3" t="s">
        <v>22743</v>
      </c>
      <c r="G1633" s="3">
        <v>8107143756</v>
      </c>
      <c r="H1633" s="3" t="s">
        <v>22744</v>
      </c>
      <c r="I1633" s="3" t="s">
        <v>15005</v>
      </c>
      <c r="J1633" s="3" t="s">
        <v>15006</v>
      </c>
      <c r="K1633" s="3" t="s">
        <v>13</v>
      </c>
      <c r="L1633" s="3" t="s">
        <v>15008</v>
      </c>
      <c r="M1633" s="3" t="s">
        <v>15009</v>
      </c>
      <c r="N1633" s="3" t="s">
        <v>13299</v>
      </c>
      <c r="O1633" s="3" t="s">
        <v>18</v>
      </c>
    </row>
    <row r="1634" spans="1:15" x14ac:dyDescent="0.25">
      <c r="A1634" s="1">
        <v>1633</v>
      </c>
      <c r="B1634" s="3" t="s">
        <v>15011</v>
      </c>
      <c r="C1634" s="3" t="s">
        <v>15010</v>
      </c>
      <c r="D1634" s="3" t="s">
        <v>13953</v>
      </c>
      <c r="E1634" s="3" t="s">
        <v>15014</v>
      </c>
      <c r="F1634" s="3" t="s">
        <v>22743</v>
      </c>
      <c r="G1634" s="3">
        <v>8107143756</v>
      </c>
      <c r="H1634" s="3" t="s">
        <v>22744</v>
      </c>
      <c r="I1634" s="3" t="s">
        <v>15012</v>
      </c>
      <c r="J1634" s="3" t="s">
        <v>15013</v>
      </c>
      <c r="K1634" s="3" t="s">
        <v>13</v>
      </c>
      <c r="L1634" s="3" t="s">
        <v>15015</v>
      </c>
      <c r="M1634" s="3" t="s">
        <v>15016</v>
      </c>
      <c r="N1634" s="3" t="s">
        <v>13299</v>
      </c>
      <c r="O1634" s="3" t="s">
        <v>110</v>
      </c>
    </row>
    <row r="1635" spans="1:15" x14ac:dyDescent="0.25">
      <c r="A1635" s="1">
        <v>1634</v>
      </c>
      <c r="B1635" s="3" t="s">
        <v>15361</v>
      </c>
      <c r="C1635" s="3" t="s">
        <v>15360</v>
      </c>
      <c r="D1635" s="3" t="s">
        <v>13953</v>
      </c>
      <c r="E1635" s="3" t="s">
        <v>15364</v>
      </c>
      <c r="F1635" s="3" t="s">
        <v>22743</v>
      </c>
      <c r="G1635" s="3">
        <v>8107143756</v>
      </c>
      <c r="H1635" s="3" t="s">
        <v>22744</v>
      </c>
      <c r="I1635" s="3" t="s">
        <v>15362</v>
      </c>
      <c r="J1635" s="3" t="s">
        <v>15363</v>
      </c>
      <c r="K1635" s="3" t="s">
        <v>13</v>
      </c>
      <c r="L1635" s="3" t="s">
        <v>15365</v>
      </c>
      <c r="M1635" s="3" t="s">
        <v>15366</v>
      </c>
      <c r="N1635" s="3" t="s">
        <v>13299</v>
      </c>
      <c r="O1635" s="3" t="s">
        <v>18</v>
      </c>
    </row>
    <row r="1636" spans="1:15" x14ac:dyDescent="0.25">
      <c r="A1636" s="1">
        <v>1635</v>
      </c>
      <c r="B1636" s="3" t="s">
        <v>15425</v>
      </c>
      <c r="C1636" s="3" t="s">
        <v>15424</v>
      </c>
      <c r="D1636" s="3" t="s">
        <v>13953</v>
      </c>
      <c r="E1636" s="3" t="s">
        <v>15428</v>
      </c>
      <c r="F1636" s="3" t="s">
        <v>22743</v>
      </c>
      <c r="G1636" s="3">
        <v>8107143756</v>
      </c>
      <c r="H1636" s="3" t="s">
        <v>22744</v>
      </c>
      <c r="I1636" s="3" t="s">
        <v>15426</v>
      </c>
      <c r="J1636" s="3" t="s">
        <v>15427</v>
      </c>
      <c r="K1636" s="3" t="s">
        <v>13</v>
      </c>
      <c r="L1636" s="3" t="s">
        <v>15429</v>
      </c>
      <c r="M1636" s="3" t="s">
        <v>15430</v>
      </c>
      <c r="N1636" s="3" t="s">
        <v>13299</v>
      </c>
      <c r="O1636" s="3" t="s">
        <v>110</v>
      </c>
    </row>
    <row r="1637" spans="1:15" x14ac:dyDescent="0.25">
      <c r="A1637" s="1">
        <v>1636</v>
      </c>
      <c r="B1637" s="3" t="s">
        <v>15432</v>
      </c>
      <c r="C1637" s="3" t="s">
        <v>15431</v>
      </c>
      <c r="D1637" s="3" t="s">
        <v>13953</v>
      </c>
      <c r="E1637" s="3" t="s">
        <v>15435</v>
      </c>
      <c r="F1637" s="3" t="s">
        <v>22743</v>
      </c>
      <c r="G1637" s="3">
        <v>8107143756</v>
      </c>
      <c r="H1637" s="3" t="s">
        <v>22744</v>
      </c>
      <c r="I1637" s="3" t="s">
        <v>15433</v>
      </c>
      <c r="J1637" s="3" t="s">
        <v>15434</v>
      </c>
      <c r="K1637" s="3" t="s">
        <v>13</v>
      </c>
      <c r="L1637" s="3" t="s">
        <v>15436</v>
      </c>
      <c r="M1637" s="3" t="s">
        <v>15437</v>
      </c>
      <c r="N1637" s="3" t="s">
        <v>13299</v>
      </c>
      <c r="O1637" s="3" t="s">
        <v>110</v>
      </c>
    </row>
    <row r="1638" spans="1:15" x14ac:dyDescent="0.25">
      <c r="A1638" s="1">
        <v>1637</v>
      </c>
      <c r="B1638" s="3" t="s">
        <v>15484</v>
      </c>
      <c r="C1638" s="3" t="s">
        <v>15483</v>
      </c>
      <c r="D1638" s="3" t="s">
        <v>13953</v>
      </c>
      <c r="E1638" s="3" t="s">
        <v>15487</v>
      </c>
      <c r="F1638" s="3" t="s">
        <v>22743</v>
      </c>
      <c r="G1638" s="3">
        <v>8107143756</v>
      </c>
      <c r="H1638" s="3" t="s">
        <v>22744</v>
      </c>
      <c r="I1638" s="3" t="s">
        <v>15485</v>
      </c>
      <c r="J1638" s="3" t="s">
        <v>15486</v>
      </c>
      <c r="K1638" s="3" t="s">
        <v>13</v>
      </c>
      <c r="L1638" s="3" t="s">
        <v>15488</v>
      </c>
      <c r="M1638" s="3" t="s">
        <v>15489</v>
      </c>
      <c r="N1638" s="3" t="s">
        <v>13299</v>
      </c>
      <c r="O1638" s="3" t="s">
        <v>110</v>
      </c>
    </row>
    <row r="1639" spans="1:15" x14ac:dyDescent="0.25">
      <c r="A1639" s="1">
        <v>1638</v>
      </c>
      <c r="B1639" s="3" t="s">
        <v>15573</v>
      </c>
      <c r="C1639" s="3" t="s">
        <v>15572</v>
      </c>
      <c r="D1639" s="3" t="s">
        <v>13953</v>
      </c>
      <c r="E1639" s="3" t="s">
        <v>15576</v>
      </c>
      <c r="F1639" s="3" t="s">
        <v>22743</v>
      </c>
      <c r="G1639" s="3">
        <v>8107143756</v>
      </c>
      <c r="H1639" s="3" t="s">
        <v>22744</v>
      </c>
      <c r="I1639" s="3" t="s">
        <v>15574</v>
      </c>
      <c r="J1639" s="3" t="s">
        <v>15575</v>
      </c>
      <c r="K1639" s="3" t="s">
        <v>13</v>
      </c>
      <c r="L1639" s="3" t="s">
        <v>15577</v>
      </c>
      <c r="M1639" s="3" t="s">
        <v>15577</v>
      </c>
      <c r="N1639" s="3" t="s">
        <v>13299</v>
      </c>
      <c r="O1639" s="3" t="s">
        <v>18</v>
      </c>
    </row>
    <row r="1640" spans="1:15" x14ac:dyDescent="0.25">
      <c r="A1640" s="1">
        <v>1639</v>
      </c>
      <c r="B1640" s="3" t="s">
        <v>15579</v>
      </c>
      <c r="C1640" s="3" t="s">
        <v>15578</v>
      </c>
      <c r="D1640" s="3" t="s">
        <v>13953</v>
      </c>
      <c r="E1640" s="3" t="s">
        <v>15582</v>
      </c>
      <c r="F1640" s="3" t="s">
        <v>22743</v>
      </c>
      <c r="G1640" s="3">
        <v>8107143756</v>
      </c>
      <c r="H1640" s="3" t="s">
        <v>22744</v>
      </c>
      <c r="I1640" s="3" t="s">
        <v>15580</v>
      </c>
      <c r="J1640" s="3" t="s">
        <v>15581</v>
      </c>
      <c r="K1640" s="3" t="s">
        <v>13</v>
      </c>
      <c r="L1640" s="3" t="s">
        <v>15583</v>
      </c>
      <c r="M1640" s="3" t="s">
        <v>15584</v>
      </c>
      <c r="N1640" s="3" t="s">
        <v>13299</v>
      </c>
      <c r="O1640" s="3" t="s">
        <v>18</v>
      </c>
    </row>
    <row r="1641" spans="1:15" x14ac:dyDescent="0.25">
      <c r="A1641" s="1">
        <v>1640</v>
      </c>
      <c r="B1641" s="3" t="s">
        <v>15661</v>
      </c>
      <c r="C1641" s="3" t="s">
        <v>15660</v>
      </c>
      <c r="D1641" s="3" t="s">
        <v>13953</v>
      </c>
      <c r="E1641" s="3" t="s">
        <v>15664</v>
      </c>
      <c r="F1641" s="3" t="s">
        <v>22743</v>
      </c>
      <c r="G1641" s="3">
        <v>8107143756</v>
      </c>
      <c r="H1641" s="3" t="s">
        <v>22744</v>
      </c>
      <c r="I1641" s="3" t="s">
        <v>15662</v>
      </c>
      <c r="J1641" s="3" t="s">
        <v>15663</v>
      </c>
      <c r="K1641" s="3" t="s">
        <v>13</v>
      </c>
      <c r="L1641" s="3" t="s">
        <v>15665</v>
      </c>
      <c r="M1641" s="3" t="s">
        <v>15666</v>
      </c>
      <c r="N1641" s="3" t="s">
        <v>13299</v>
      </c>
      <c r="O1641" s="3" t="s">
        <v>18</v>
      </c>
    </row>
    <row r="1642" spans="1:15" x14ac:dyDescent="0.25">
      <c r="A1642" s="1">
        <v>1641</v>
      </c>
      <c r="B1642" s="3" t="s">
        <v>15839</v>
      </c>
      <c r="C1642" s="3" t="s">
        <v>15838</v>
      </c>
      <c r="D1642" s="3" t="s">
        <v>13953</v>
      </c>
      <c r="E1642" s="3" t="s">
        <v>15842</v>
      </c>
      <c r="F1642" s="3" t="s">
        <v>22743</v>
      </c>
      <c r="G1642" s="3">
        <v>8107143756</v>
      </c>
      <c r="H1642" s="3" t="s">
        <v>22744</v>
      </c>
      <c r="I1642" s="3" t="s">
        <v>15840</v>
      </c>
      <c r="J1642" s="3" t="s">
        <v>15841</v>
      </c>
      <c r="K1642" s="3" t="s">
        <v>13</v>
      </c>
      <c r="L1642" s="3" t="s">
        <v>15843</v>
      </c>
      <c r="M1642" s="3" t="s">
        <v>15844</v>
      </c>
      <c r="N1642" s="3" t="s">
        <v>13299</v>
      </c>
      <c r="O1642" s="3" t="s">
        <v>18</v>
      </c>
    </row>
    <row r="1643" spans="1:15" x14ac:dyDescent="0.25">
      <c r="A1643" s="1">
        <v>1642</v>
      </c>
      <c r="B1643" s="3" t="s">
        <v>15853</v>
      </c>
      <c r="C1643" s="3" t="s">
        <v>15852</v>
      </c>
      <c r="D1643" s="3" t="s">
        <v>13953</v>
      </c>
      <c r="E1643" s="3" t="s">
        <v>15856</v>
      </c>
      <c r="F1643" s="3" t="s">
        <v>22743</v>
      </c>
      <c r="G1643" s="3">
        <v>8107143756</v>
      </c>
      <c r="H1643" s="3" t="s">
        <v>22744</v>
      </c>
      <c r="I1643" s="3" t="s">
        <v>15854</v>
      </c>
      <c r="J1643" s="3" t="s">
        <v>15855</v>
      </c>
      <c r="K1643" s="3" t="s">
        <v>13</v>
      </c>
      <c r="L1643" s="3" t="s">
        <v>15857</v>
      </c>
      <c r="M1643" s="3" t="s">
        <v>15858</v>
      </c>
      <c r="N1643" s="3" t="s">
        <v>13299</v>
      </c>
      <c r="O1643" s="3" t="s">
        <v>18</v>
      </c>
    </row>
    <row r="1644" spans="1:15" x14ac:dyDescent="0.25">
      <c r="A1644" s="1">
        <v>1643</v>
      </c>
      <c r="B1644" s="3" t="s">
        <v>15867</v>
      </c>
      <c r="C1644" s="3" t="s">
        <v>15866</v>
      </c>
      <c r="D1644" s="3" t="s">
        <v>13953</v>
      </c>
      <c r="E1644" s="3" t="s">
        <v>15870</v>
      </c>
      <c r="F1644" s="3" t="s">
        <v>22743</v>
      </c>
      <c r="G1644" s="3">
        <v>8107143756</v>
      </c>
      <c r="H1644" s="3" t="s">
        <v>22744</v>
      </c>
      <c r="I1644" s="3" t="s">
        <v>15868</v>
      </c>
      <c r="J1644" s="3" t="s">
        <v>15869</v>
      </c>
      <c r="K1644" s="3" t="s">
        <v>13</v>
      </c>
      <c r="L1644" s="3" t="s">
        <v>15871</v>
      </c>
      <c r="M1644" s="3" t="s">
        <v>15872</v>
      </c>
      <c r="N1644" s="3" t="s">
        <v>13299</v>
      </c>
      <c r="O1644" s="3" t="s">
        <v>110</v>
      </c>
    </row>
    <row r="1645" spans="1:15" x14ac:dyDescent="0.25">
      <c r="A1645" s="1">
        <v>1644</v>
      </c>
      <c r="B1645" s="3" t="s">
        <v>16022</v>
      </c>
      <c r="C1645" s="3" t="s">
        <v>16021</v>
      </c>
      <c r="D1645" s="3" t="s">
        <v>13953</v>
      </c>
      <c r="E1645" s="3" t="s">
        <v>16025</v>
      </c>
      <c r="F1645" s="3" t="s">
        <v>22743</v>
      </c>
      <c r="G1645" s="3">
        <v>8107143756</v>
      </c>
      <c r="H1645" s="3" t="s">
        <v>22744</v>
      </c>
      <c r="I1645" s="3" t="s">
        <v>16023</v>
      </c>
      <c r="J1645" s="3" t="s">
        <v>16024</v>
      </c>
      <c r="K1645" s="3" t="s">
        <v>13</v>
      </c>
      <c r="L1645" s="3" t="s">
        <v>16026</v>
      </c>
      <c r="M1645" s="3" t="s">
        <v>16027</v>
      </c>
      <c r="N1645" s="3" t="s">
        <v>13299</v>
      </c>
      <c r="O1645" s="3" t="s">
        <v>18</v>
      </c>
    </row>
    <row r="1646" spans="1:15" x14ac:dyDescent="0.25">
      <c r="A1646" s="1">
        <v>1645</v>
      </c>
      <c r="B1646" s="3" t="s">
        <v>16029</v>
      </c>
      <c r="C1646" s="3" t="s">
        <v>16028</v>
      </c>
      <c r="D1646" s="3" t="s">
        <v>13953</v>
      </c>
      <c r="E1646" s="3" t="s">
        <v>16032</v>
      </c>
      <c r="F1646" s="3" t="s">
        <v>22743</v>
      </c>
      <c r="G1646" s="3">
        <v>8107143756</v>
      </c>
      <c r="H1646" s="3" t="s">
        <v>22744</v>
      </c>
      <c r="I1646" s="3" t="s">
        <v>16030</v>
      </c>
      <c r="J1646" s="3" t="s">
        <v>16031</v>
      </c>
      <c r="K1646" s="3" t="s">
        <v>13</v>
      </c>
      <c r="L1646" s="3" t="s">
        <v>16033</v>
      </c>
      <c r="M1646" s="3" t="s">
        <v>16034</v>
      </c>
      <c r="N1646" s="3" t="s">
        <v>13299</v>
      </c>
      <c r="O1646" s="3" t="s">
        <v>18</v>
      </c>
    </row>
    <row r="1647" spans="1:15" x14ac:dyDescent="0.25">
      <c r="A1647" s="1">
        <v>1646</v>
      </c>
      <c r="B1647" s="3" t="s">
        <v>16043</v>
      </c>
      <c r="C1647" s="3" t="s">
        <v>16042</v>
      </c>
      <c r="D1647" s="3" t="s">
        <v>13953</v>
      </c>
      <c r="E1647" s="3" t="s">
        <v>16046</v>
      </c>
      <c r="F1647" s="3" t="s">
        <v>22743</v>
      </c>
      <c r="G1647" s="3">
        <v>8107143756</v>
      </c>
      <c r="H1647" s="3" t="s">
        <v>22744</v>
      </c>
      <c r="I1647" s="3" t="s">
        <v>16044</v>
      </c>
      <c r="J1647" s="3" t="s">
        <v>16045</v>
      </c>
      <c r="K1647" s="3" t="s">
        <v>13</v>
      </c>
      <c r="L1647" s="3" t="s">
        <v>16047</v>
      </c>
      <c r="M1647" s="3" t="s">
        <v>32</v>
      </c>
      <c r="N1647" s="3" t="s">
        <v>13299</v>
      </c>
      <c r="O1647" s="3" t="s">
        <v>110</v>
      </c>
    </row>
    <row r="1648" spans="1:15" x14ac:dyDescent="0.25">
      <c r="A1648" s="1">
        <v>1647</v>
      </c>
      <c r="B1648" s="3" t="s">
        <v>16049</v>
      </c>
      <c r="C1648" s="3" t="s">
        <v>16048</v>
      </c>
      <c r="D1648" s="3" t="s">
        <v>13953</v>
      </c>
      <c r="E1648" s="3" t="s">
        <v>16052</v>
      </c>
      <c r="F1648" s="3" t="s">
        <v>22743</v>
      </c>
      <c r="G1648" s="3">
        <v>8107143756</v>
      </c>
      <c r="H1648" s="3" t="s">
        <v>22744</v>
      </c>
      <c r="I1648" s="3" t="s">
        <v>16050</v>
      </c>
      <c r="J1648" s="3" t="s">
        <v>16051</v>
      </c>
      <c r="K1648" s="3" t="s">
        <v>13</v>
      </c>
      <c r="L1648" s="3" t="s">
        <v>16053</v>
      </c>
      <c r="M1648" s="3" t="s">
        <v>16054</v>
      </c>
      <c r="N1648" s="3" t="s">
        <v>13299</v>
      </c>
      <c r="O1648" s="3" t="s">
        <v>110</v>
      </c>
    </row>
    <row r="1649" spans="1:15" x14ac:dyDescent="0.25">
      <c r="A1649" s="1">
        <v>1648</v>
      </c>
      <c r="B1649" s="3" t="s">
        <v>16142</v>
      </c>
      <c r="C1649" s="3" t="s">
        <v>16141</v>
      </c>
      <c r="D1649" s="3" t="s">
        <v>13953</v>
      </c>
      <c r="E1649" s="3" t="s">
        <v>16145</v>
      </c>
      <c r="F1649" s="3" t="s">
        <v>22745</v>
      </c>
      <c r="G1649" s="3">
        <v>9772072583</v>
      </c>
      <c r="H1649" s="3" t="s">
        <v>22746</v>
      </c>
      <c r="I1649" s="3" t="s">
        <v>16143</v>
      </c>
      <c r="J1649" s="3" t="s">
        <v>16144</v>
      </c>
      <c r="K1649" s="3" t="s">
        <v>13</v>
      </c>
      <c r="L1649" s="3" t="s">
        <v>16146</v>
      </c>
      <c r="M1649" s="3" t="s">
        <v>16147</v>
      </c>
      <c r="N1649" s="3" t="s">
        <v>13299</v>
      </c>
      <c r="O1649" s="3" t="s">
        <v>110</v>
      </c>
    </row>
    <row r="1650" spans="1:15" x14ac:dyDescent="0.25">
      <c r="A1650" s="1">
        <v>1649</v>
      </c>
      <c r="B1650" s="3" t="s">
        <v>16318</v>
      </c>
      <c r="C1650" s="3" t="s">
        <v>16317</v>
      </c>
      <c r="D1650" s="3" t="s">
        <v>13953</v>
      </c>
      <c r="E1650" s="3" t="s">
        <v>16320</v>
      </c>
      <c r="F1650" s="3" t="s">
        <v>22745</v>
      </c>
      <c r="G1650" s="3">
        <v>9772072583</v>
      </c>
      <c r="H1650" s="3" t="s">
        <v>22746</v>
      </c>
      <c r="I1650" s="3" t="s">
        <v>12641</v>
      </c>
      <c r="J1650" s="3" t="s">
        <v>16319</v>
      </c>
      <c r="K1650" s="3" t="s">
        <v>13</v>
      </c>
      <c r="L1650" s="3" t="s">
        <v>16321</v>
      </c>
      <c r="M1650" s="3" t="s">
        <v>16322</v>
      </c>
      <c r="N1650" s="3" t="s">
        <v>13299</v>
      </c>
      <c r="O1650" s="3" t="s">
        <v>18</v>
      </c>
    </row>
    <row r="1651" spans="1:15" x14ac:dyDescent="0.25">
      <c r="A1651" s="1">
        <v>1650</v>
      </c>
      <c r="B1651" s="3" t="s">
        <v>16330</v>
      </c>
      <c r="C1651" s="3" t="s">
        <v>16329</v>
      </c>
      <c r="D1651" s="3" t="s">
        <v>13953</v>
      </c>
      <c r="E1651" s="3" t="s">
        <v>16333</v>
      </c>
      <c r="F1651" s="3" t="s">
        <v>22745</v>
      </c>
      <c r="G1651" s="3">
        <v>9772072583</v>
      </c>
      <c r="H1651" s="3" t="s">
        <v>22746</v>
      </c>
      <c r="I1651" s="3" t="s">
        <v>16331</v>
      </c>
      <c r="J1651" s="3" t="s">
        <v>16332</v>
      </c>
      <c r="K1651" s="3" t="s">
        <v>13</v>
      </c>
      <c r="L1651" s="3" t="s">
        <v>16334</v>
      </c>
      <c r="M1651" s="3" t="s">
        <v>16335</v>
      </c>
      <c r="N1651" s="3" t="s">
        <v>13299</v>
      </c>
      <c r="O1651" s="3" t="s">
        <v>18</v>
      </c>
    </row>
    <row r="1652" spans="1:15" x14ac:dyDescent="0.25">
      <c r="A1652" s="1">
        <v>1651</v>
      </c>
      <c r="B1652" s="3" t="s">
        <v>16356</v>
      </c>
      <c r="C1652" s="3" t="s">
        <v>16355</v>
      </c>
      <c r="D1652" s="3" t="s">
        <v>13953</v>
      </c>
      <c r="E1652" s="3" t="s">
        <v>16359</v>
      </c>
      <c r="F1652" s="3" t="s">
        <v>22745</v>
      </c>
      <c r="G1652" s="3">
        <v>9772072583</v>
      </c>
      <c r="H1652" s="3" t="s">
        <v>22746</v>
      </c>
      <c r="I1652" s="3" t="s">
        <v>16357</v>
      </c>
      <c r="J1652" s="3" t="s">
        <v>16358</v>
      </c>
      <c r="K1652" s="3" t="s">
        <v>13</v>
      </c>
      <c r="L1652" s="3" t="s">
        <v>16360</v>
      </c>
      <c r="M1652" s="3" t="s">
        <v>16361</v>
      </c>
      <c r="N1652" s="3" t="s">
        <v>13299</v>
      </c>
      <c r="O1652" s="3" t="s">
        <v>18</v>
      </c>
    </row>
    <row r="1653" spans="1:15" x14ac:dyDescent="0.25">
      <c r="A1653" s="1">
        <v>1652</v>
      </c>
      <c r="B1653" s="3" t="s">
        <v>16363</v>
      </c>
      <c r="C1653" s="3" t="s">
        <v>16362</v>
      </c>
      <c r="D1653" s="3" t="s">
        <v>13953</v>
      </c>
      <c r="E1653" s="3" t="s">
        <v>16365</v>
      </c>
      <c r="F1653" s="3" t="s">
        <v>22745</v>
      </c>
      <c r="G1653" s="3">
        <v>9772072583</v>
      </c>
      <c r="H1653" s="3" t="s">
        <v>22746</v>
      </c>
      <c r="I1653" s="3" t="s">
        <v>4588</v>
      </c>
      <c r="J1653" s="3" t="s">
        <v>16364</v>
      </c>
      <c r="K1653" s="3" t="s">
        <v>13</v>
      </c>
      <c r="L1653" s="3" t="s">
        <v>16366</v>
      </c>
      <c r="M1653" s="3" t="s">
        <v>16367</v>
      </c>
      <c r="N1653" s="3" t="s">
        <v>13299</v>
      </c>
      <c r="O1653" s="3" t="s">
        <v>110</v>
      </c>
    </row>
    <row r="1654" spans="1:15" x14ac:dyDescent="0.25">
      <c r="A1654" s="1">
        <v>1653</v>
      </c>
      <c r="B1654" s="3" t="s">
        <v>16381</v>
      </c>
      <c r="C1654" s="3" t="s">
        <v>16380</v>
      </c>
      <c r="D1654" s="3" t="s">
        <v>13953</v>
      </c>
      <c r="E1654" s="3" t="s">
        <v>16384</v>
      </c>
      <c r="F1654" s="3" t="s">
        <v>22745</v>
      </c>
      <c r="G1654" s="3">
        <v>9772072583</v>
      </c>
      <c r="H1654" s="3" t="s">
        <v>22746</v>
      </c>
      <c r="I1654" s="3" t="s">
        <v>16382</v>
      </c>
      <c r="J1654" s="3" t="s">
        <v>16383</v>
      </c>
      <c r="K1654" s="3" t="s">
        <v>13</v>
      </c>
      <c r="L1654" s="3" t="s">
        <v>16385</v>
      </c>
      <c r="M1654" s="3" t="s">
        <v>32</v>
      </c>
      <c r="N1654" s="3" t="s">
        <v>13299</v>
      </c>
      <c r="O1654" s="3" t="s">
        <v>110</v>
      </c>
    </row>
    <row r="1655" spans="1:15" x14ac:dyDescent="0.25">
      <c r="A1655" s="1">
        <v>1654</v>
      </c>
      <c r="B1655" s="3" t="s">
        <v>16400</v>
      </c>
      <c r="C1655" s="3" t="s">
        <v>16399</v>
      </c>
      <c r="D1655" s="3" t="s">
        <v>13953</v>
      </c>
      <c r="E1655" s="3" t="s">
        <v>16403</v>
      </c>
      <c r="F1655" s="3" t="s">
        <v>22745</v>
      </c>
      <c r="G1655" s="3">
        <v>9772072583</v>
      </c>
      <c r="H1655" s="3" t="s">
        <v>22746</v>
      </c>
      <c r="I1655" s="3" t="s">
        <v>16401</v>
      </c>
      <c r="J1655" s="3" t="s">
        <v>16402</v>
      </c>
      <c r="K1655" s="3" t="s">
        <v>13</v>
      </c>
      <c r="L1655" s="3" t="s">
        <v>16404</v>
      </c>
      <c r="M1655" s="3" t="s">
        <v>16404</v>
      </c>
      <c r="N1655" s="3" t="s">
        <v>13299</v>
      </c>
      <c r="O1655" s="3" t="s">
        <v>110</v>
      </c>
    </row>
    <row r="1656" spans="1:15" x14ac:dyDescent="0.25">
      <c r="A1656" s="1">
        <v>1655</v>
      </c>
      <c r="B1656" s="3" t="s">
        <v>16406</v>
      </c>
      <c r="C1656" s="3" t="s">
        <v>16405</v>
      </c>
      <c r="D1656" s="3" t="s">
        <v>13953</v>
      </c>
      <c r="E1656" s="3" t="s">
        <v>16409</v>
      </c>
      <c r="F1656" s="3" t="s">
        <v>22745</v>
      </c>
      <c r="G1656" s="3">
        <v>9772072583</v>
      </c>
      <c r="H1656" s="3" t="s">
        <v>22746</v>
      </c>
      <c r="I1656" s="3" t="s">
        <v>16407</v>
      </c>
      <c r="J1656" s="3" t="s">
        <v>16408</v>
      </c>
      <c r="K1656" s="3" t="s">
        <v>13</v>
      </c>
      <c r="L1656" s="3" t="s">
        <v>16410</v>
      </c>
      <c r="M1656" s="3" t="s">
        <v>16411</v>
      </c>
      <c r="N1656" s="3" t="s">
        <v>13299</v>
      </c>
      <c r="O1656" s="3" t="s">
        <v>110</v>
      </c>
    </row>
    <row r="1657" spans="1:15" x14ac:dyDescent="0.25">
      <c r="A1657" s="1">
        <v>1656</v>
      </c>
      <c r="B1657" s="3" t="s">
        <v>16574</v>
      </c>
      <c r="C1657" s="3" t="s">
        <v>16573</v>
      </c>
      <c r="D1657" s="3" t="s">
        <v>13953</v>
      </c>
      <c r="E1657" s="3" t="s">
        <v>16577</v>
      </c>
      <c r="F1657" s="3" t="s">
        <v>22745</v>
      </c>
      <c r="G1657" s="3">
        <v>9772072583</v>
      </c>
      <c r="H1657" s="3" t="s">
        <v>22746</v>
      </c>
      <c r="I1657" s="3" t="s">
        <v>16575</v>
      </c>
      <c r="J1657" s="3" t="s">
        <v>16576</v>
      </c>
      <c r="K1657" s="3" t="s">
        <v>13</v>
      </c>
      <c r="L1657" s="3" t="s">
        <v>16578</v>
      </c>
      <c r="M1657" s="3" t="s">
        <v>16579</v>
      </c>
      <c r="N1657" s="3" t="s">
        <v>13299</v>
      </c>
      <c r="O1657" s="3" t="s">
        <v>18</v>
      </c>
    </row>
    <row r="1658" spans="1:15" x14ac:dyDescent="0.25">
      <c r="A1658" s="1">
        <v>1657</v>
      </c>
      <c r="B1658" s="3" t="s">
        <v>16586</v>
      </c>
      <c r="C1658" s="3" t="s">
        <v>12853</v>
      </c>
      <c r="D1658" s="3" t="s">
        <v>13953</v>
      </c>
      <c r="E1658" s="3" t="s">
        <v>16588</v>
      </c>
      <c r="F1658" s="3" t="s">
        <v>22745</v>
      </c>
      <c r="G1658" s="3">
        <v>9772072583</v>
      </c>
      <c r="H1658" s="3" t="s">
        <v>22746</v>
      </c>
      <c r="I1658" s="3" t="s">
        <v>16587</v>
      </c>
      <c r="J1658" s="3" t="s">
        <v>510</v>
      </c>
      <c r="K1658" s="3" t="s">
        <v>13</v>
      </c>
      <c r="L1658" s="3" t="s">
        <v>16589</v>
      </c>
      <c r="M1658" s="3" t="s">
        <v>16590</v>
      </c>
      <c r="N1658" s="3" t="s">
        <v>13299</v>
      </c>
      <c r="O1658" s="3" t="s">
        <v>110</v>
      </c>
    </row>
    <row r="1659" spans="1:15" x14ac:dyDescent="0.25">
      <c r="A1659" s="1">
        <v>1658</v>
      </c>
      <c r="B1659" s="3" t="s">
        <v>16987</v>
      </c>
      <c r="C1659" s="3" t="s">
        <v>16986</v>
      </c>
      <c r="D1659" s="3" t="s">
        <v>13953</v>
      </c>
      <c r="E1659" s="3" t="s">
        <v>16990</v>
      </c>
      <c r="F1659" s="3" t="s">
        <v>22745</v>
      </c>
      <c r="G1659" s="3">
        <v>9772072583</v>
      </c>
      <c r="H1659" s="3" t="s">
        <v>22746</v>
      </c>
      <c r="I1659" s="3" t="s">
        <v>16988</v>
      </c>
      <c r="J1659" s="3" t="s">
        <v>16989</v>
      </c>
      <c r="K1659" s="3" t="s">
        <v>13</v>
      </c>
      <c r="L1659" s="3" t="s">
        <v>16991</v>
      </c>
      <c r="M1659" s="3" t="s">
        <v>16992</v>
      </c>
      <c r="N1659" s="3" t="s">
        <v>13299</v>
      </c>
      <c r="O1659" s="3" t="s">
        <v>18</v>
      </c>
    </row>
    <row r="1660" spans="1:15" x14ac:dyDescent="0.25">
      <c r="A1660" s="1">
        <v>1659</v>
      </c>
      <c r="B1660" s="3" t="s">
        <v>16993</v>
      </c>
      <c r="C1660" s="3" t="s">
        <v>161</v>
      </c>
      <c r="D1660" s="3" t="s">
        <v>13953</v>
      </c>
      <c r="E1660" s="3" t="s">
        <v>16995</v>
      </c>
      <c r="F1660" s="3" t="s">
        <v>22745</v>
      </c>
      <c r="G1660" s="3">
        <v>9772072583</v>
      </c>
      <c r="H1660" s="3" t="s">
        <v>22746</v>
      </c>
      <c r="I1660" s="3" t="s">
        <v>16994</v>
      </c>
      <c r="J1660" s="3" t="s">
        <v>5214</v>
      </c>
      <c r="K1660" s="3" t="s">
        <v>13</v>
      </c>
      <c r="L1660" s="3" t="s">
        <v>16996</v>
      </c>
      <c r="M1660" s="3" t="s">
        <v>16997</v>
      </c>
      <c r="N1660" s="3" t="s">
        <v>13299</v>
      </c>
      <c r="O1660" s="3" t="s">
        <v>18</v>
      </c>
    </row>
    <row r="1661" spans="1:15" x14ac:dyDescent="0.25">
      <c r="A1661" s="1">
        <v>1660</v>
      </c>
      <c r="B1661" s="3" t="s">
        <v>17026</v>
      </c>
      <c r="C1661" s="3" t="s">
        <v>17025</v>
      </c>
      <c r="D1661" s="3" t="s">
        <v>13953</v>
      </c>
      <c r="E1661" s="3" t="s">
        <v>17029</v>
      </c>
      <c r="F1661" s="3" t="s">
        <v>22745</v>
      </c>
      <c r="G1661" s="3">
        <v>9772072583</v>
      </c>
      <c r="H1661" s="3" t="s">
        <v>22746</v>
      </c>
      <c r="I1661" s="3" t="s">
        <v>17027</v>
      </c>
      <c r="J1661" s="3" t="s">
        <v>17028</v>
      </c>
      <c r="K1661" s="3" t="s">
        <v>13</v>
      </c>
      <c r="L1661" s="3" t="s">
        <v>17030</v>
      </c>
      <c r="M1661" s="3" t="s">
        <v>17031</v>
      </c>
      <c r="N1661" s="3" t="s">
        <v>13299</v>
      </c>
      <c r="O1661" s="3" t="s">
        <v>18</v>
      </c>
    </row>
    <row r="1662" spans="1:15" x14ac:dyDescent="0.25">
      <c r="A1662" s="1">
        <v>1661</v>
      </c>
      <c r="B1662" s="3" t="s">
        <v>17053</v>
      </c>
      <c r="C1662" s="3" t="s">
        <v>17052</v>
      </c>
      <c r="D1662" s="3" t="s">
        <v>13953</v>
      </c>
      <c r="E1662" s="3" t="s">
        <v>17055</v>
      </c>
      <c r="F1662" s="3" t="s">
        <v>22745</v>
      </c>
      <c r="G1662" s="3">
        <v>9772072583</v>
      </c>
      <c r="H1662" s="3" t="s">
        <v>22746</v>
      </c>
      <c r="I1662" s="3" t="s">
        <v>14262</v>
      </c>
      <c r="J1662" s="3" t="s">
        <v>17054</v>
      </c>
      <c r="K1662" s="3" t="s">
        <v>13</v>
      </c>
      <c r="L1662" s="3" t="s">
        <v>17056</v>
      </c>
      <c r="M1662" s="3" t="s">
        <v>17057</v>
      </c>
      <c r="N1662" s="3" t="s">
        <v>13299</v>
      </c>
      <c r="O1662" s="3" t="s">
        <v>18</v>
      </c>
    </row>
    <row r="1663" spans="1:15" x14ac:dyDescent="0.25">
      <c r="A1663" s="1">
        <v>1662</v>
      </c>
      <c r="B1663" s="3" t="s">
        <v>17059</v>
      </c>
      <c r="C1663" s="3" t="s">
        <v>17058</v>
      </c>
      <c r="D1663" s="3" t="s">
        <v>13953</v>
      </c>
      <c r="E1663" s="3" t="s">
        <v>17062</v>
      </c>
      <c r="F1663" s="3" t="s">
        <v>22745</v>
      </c>
      <c r="G1663" s="3">
        <v>9772072583</v>
      </c>
      <c r="H1663" s="3" t="s">
        <v>22746</v>
      </c>
      <c r="I1663" s="3" t="s">
        <v>17060</v>
      </c>
      <c r="J1663" s="3" t="s">
        <v>17061</v>
      </c>
      <c r="K1663" s="3" t="s">
        <v>13</v>
      </c>
      <c r="L1663" s="3" t="s">
        <v>17063</v>
      </c>
      <c r="M1663" s="3" t="s">
        <v>17064</v>
      </c>
      <c r="N1663" s="3" t="s">
        <v>13299</v>
      </c>
      <c r="O1663" s="3" t="s">
        <v>18</v>
      </c>
    </row>
    <row r="1664" spans="1:15" x14ac:dyDescent="0.25">
      <c r="A1664" s="1">
        <v>1663</v>
      </c>
      <c r="B1664" s="3" t="s">
        <v>17066</v>
      </c>
      <c r="C1664" s="3" t="s">
        <v>17065</v>
      </c>
      <c r="D1664" s="3" t="s">
        <v>13953</v>
      </c>
      <c r="E1664" s="3" t="s">
        <v>17069</v>
      </c>
      <c r="F1664" s="3" t="s">
        <v>22745</v>
      </c>
      <c r="G1664" s="3">
        <v>9772072583</v>
      </c>
      <c r="H1664" s="3" t="s">
        <v>22746</v>
      </c>
      <c r="I1664" s="3" t="s">
        <v>17067</v>
      </c>
      <c r="J1664" s="3" t="s">
        <v>17068</v>
      </c>
      <c r="K1664" s="3" t="s">
        <v>13</v>
      </c>
      <c r="L1664" s="3" t="s">
        <v>17070</v>
      </c>
      <c r="M1664" s="3" t="s">
        <v>17071</v>
      </c>
      <c r="N1664" s="3" t="s">
        <v>13299</v>
      </c>
      <c r="O1664" s="3" t="s">
        <v>18</v>
      </c>
    </row>
    <row r="1665" spans="1:15" x14ac:dyDescent="0.25">
      <c r="A1665" s="1">
        <v>1664</v>
      </c>
      <c r="B1665" s="3" t="s">
        <v>17073</v>
      </c>
      <c r="C1665" s="3" t="s">
        <v>17072</v>
      </c>
      <c r="D1665" s="3" t="s">
        <v>13953</v>
      </c>
      <c r="E1665" s="3" t="s">
        <v>17076</v>
      </c>
      <c r="F1665" s="3" t="s">
        <v>22745</v>
      </c>
      <c r="G1665" s="3">
        <v>9772072583</v>
      </c>
      <c r="H1665" s="3" t="s">
        <v>22746</v>
      </c>
      <c r="I1665" s="3" t="s">
        <v>17074</v>
      </c>
      <c r="J1665" s="3" t="s">
        <v>17075</v>
      </c>
      <c r="K1665" s="3" t="s">
        <v>13</v>
      </c>
      <c r="L1665" s="3" t="s">
        <v>17077</v>
      </c>
      <c r="M1665" s="3" t="s">
        <v>17078</v>
      </c>
      <c r="N1665" s="3" t="s">
        <v>13299</v>
      </c>
      <c r="O1665" s="3" t="s">
        <v>18</v>
      </c>
    </row>
    <row r="1666" spans="1:15" x14ac:dyDescent="0.25">
      <c r="A1666" s="1">
        <v>1665</v>
      </c>
      <c r="B1666" s="3" t="s">
        <v>17080</v>
      </c>
      <c r="C1666" s="3" t="s">
        <v>17079</v>
      </c>
      <c r="D1666" s="3" t="s">
        <v>13953</v>
      </c>
      <c r="E1666" s="3" t="s">
        <v>17083</v>
      </c>
      <c r="F1666" s="3" t="s">
        <v>22745</v>
      </c>
      <c r="G1666" s="3">
        <v>9772072583</v>
      </c>
      <c r="H1666" s="3" t="s">
        <v>22746</v>
      </c>
      <c r="I1666" s="3" t="s">
        <v>17081</v>
      </c>
      <c r="J1666" s="3" t="s">
        <v>17082</v>
      </c>
      <c r="K1666" s="3" t="s">
        <v>13</v>
      </c>
      <c r="L1666" s="3" t="s">
        <v>17084</v>
      </c>
      <c r="M1666" s="3" t="s">
        <v>17084</v>
      </c>
      <c r="N1666" s="3" t="s">
        <v>13299</v>
      </c>
      <c r="O1666" s="3" t="s">
        <v>18</v>
      </c>
    </row>
    <row r="1667" spans="1:15" x14ac:dyDescent="0.25">
      <c r="A1667" s="1">
        <v>1666</v>
      </c>
      <c r="B1667" s="3" t="s">
        <v>17093</v>
      </c>
      <c r="C1667" s="3" t="s">
        <v>17092</v>
      </c>
      <c r="D1667" s="3" t="s">
        <v>13953</v>
      </c>
      <c r="E1667" s="3" t="s">
        <v>17096</v>
      </c>
      <c r="F1667" s="3" t="s">
        <v>22745</v>
      </c>
      <c r="G1667" s="3">
        <v>9772072583</v>
      </c>
      <c r="H1667" s="3" t="s">
        <v>22746</v>
      </c>
      <c r="I1667" s="3" t="s">
        <v>17094</v>
      </c>
      <c r="J1667" s="3" t="s">
        <v>17095</v>
      </c>
      <c r="K1667" s="3" t="s">
        <v>13</v>
      </c>
      <c r="L1667" s="3" t="s">
        <v>17097</v>
      </c>
      <c r="M1667" s="3" t="s">
        <v>17098</v>
      </c>
      <c r="N1667" s="3" t="s">
        <v>13299</v>
      </c>
      <c r="O1667" s="3" t="s">
        <v>110</v>
      </c>
    </row>
    <row r="1668" spans="1:15" x14ac:dyDescent="0.25">
      <c r="A1668" s="1">
        <v>1667</v>
      </c>
      <c r="B1668" s="3" t="s">
        <v>17126</v>
      </c>
      <c r="C1668" s="3" t="s">
        <v>17125</v>
      </c>
      <c r="D1668" s="3" t="s">
        <v>13953</v>
      </c>
      <c r="E1668" s="3" t="s">
        <v>17129</v>
      </c>
      <c r="F1668" s="3" t="s">
        <v>22745</v>
      </c>
      <c r="G1668" s="3">
        <v>9772072583</v>
      </c>
      <c r="H1668" s="3" t="s">
        <v>22746</v>
      </c>
      <c r="I1668" s="3" t="s">
        <v>17127</v>
      </c>
      <c r="J1668" s="3" t="s">
        <v>17128</v>
      </c>
      <c r="K1668" s="3" t="s">
        <v>13</v>
      </c>
      <c r="L1668" s="3" t="s">
        <v>17130</v>
      </c>
      <c r="M1668" s="3" t="s">
        <v>17131</v>
      </c>
      <c r="N1668" s="3" t="s">
        <v>13299</v>
      </c>
      <c r="O1668" s="3" t="s">
        <v>110</v>
      </c>
    </row>
    <row r="1669" spans="1:15" x14ac:dyDescent="0.25">
      <c r="A1669" s="1">
        <v>1668</v>
      </c>
      <c r="B1669" s="3" t="s">
        <v>17139</v>
      </c>
      <c r="C1669" s="3" t="s">
        <v>4611</v>
      </c>
      <c r="D1669" s="3" t="s">
        <v>13953</v>
      </c>
      <c r="E1669" s="3" t="s">
        <v>17142</v>
      </c>
      <c r="F1669" s="3" t="s">
        <v>22745</v>
      </c>
      <c r="G1669" s="3">
        <v>9772072583</v>
      </c>
      <c r="H1669" s="3" t="s">
        <v>22746</v>
      </c>
      <c r="I1669" s="3" t="s">
        <v>17140</v>
      </c>
      <c r="J1669" s="3" t="s">
        <v>17141</v>
      </c>
      <c r="K1669" s="3" t="s">
        <v>13</v>
      </c>
      <c r="L1669" s="3" t="s">
        <v>17143</v>
      </c>
      <c r="M1669" s="3" t="s">
        <v>17144</v>
      </c>
      <c r="N1669" s="3" t="s">
        <v>13299</v>
      </c>
      <c r="O1669" s="3" t="s">
        <v>110</v>
      </c>
    </row>
    <row r="1670" spans="1:15" x14ac:dyDescent="0.25">
      <c r="A1670" s="1">
        <v>1669</v>
      </c>
      <c r="B1670" s="3" t="s">
        <v>17145</v>
      </c>
      <c r="C1670" s="3" t="s">
        <v>13492</v>
      </c>
      <c r="D1670" s="3" t="s">
        <v>13953</v>
      </c>
      <c r="E1670" s="3" t="s">
        <v>17148</v>
      </c>
      <c r="F1670" s="3" t="s">
        <v>22745</v>
      </c>
      <c r="G1670" s="3">
        <v>9772072583</v>
      </c>
      <c r="H1670" s="3" t="s">
        <v>22746</v>
      </c>
      <c r="I1670" s="3" t="s">
        <v>17146</v>
      </c>
      <c r="J1670" s="3" t="s">
        <v>17147</v>
      </c>
      <c r="K1670" s="3" t="s">
        <v>13</v>
      </c>
      <c r="L1670" s="3" t="s">
        <v>17149</v>
      </c>
      <c r="M1670" s="3" t="s">
        <v>17150</v>
      </c>
      <c r="N1670" s="3" t="s">
        <v>13299</v>
      </c>
      <c r="O1670" s="3" t="s">
        <v>110</v>
      </c>
    </row>
    <row r="1671" spans="1:15" x14ac:dyDescent="0.25">
      <c r="A1671" s="1">
        <v>1670</v>
      </c>
      <c r="B1671" s="3" t="s">
        <v>17152</v>
      </c>
      <c r="C1671" s="3" t="s">
        <v>17151</v>
      </c>
      <c r="D1671" s="3" t="s">
        <v>13953</v>
      </c>
      <c r="E1671" s="3" t="s">
        <v>17155</v>
      </c>
      <c r="F1671" s="3" t="s">
        <v>22745</v>
      </c>
      <c r="G1671" s="3">
        <v>9772072583</v>
      </c>
      <c r="H1671" s="3" t="s">
        <v>22746</v>
      </c>
      <c r="I1671" s="3" t="s">
        <v>17153</v>
      </c>
      <c r="J1671" s="3" t="s">
        <v>17154</v>
      </c>
      <c r="K1671" s="3" t="s">
        <v>13</v>
      </c>
      <c r="L1671" s="3" t="s">
        <v>17156</v>
      </c>
      <c r="M1671" s="3" t="s">
        <v>17157</v>
      </c>
      <c r="N1671" s="3" t="s">
        <v>13299</v>
      </c>
      <c r="O1671" s="3" t="s">
        <v>110</v>
      </c>
    </row>
    <row r="1672" spans="1:15" x14ac:dyDescent="0.25">
      <c r="A1672" s="1">
        <v>1671</v>
      </c>
      <c r="B1672" s="3" t="s">
        <v>17159</v>
      </c>
      <c r="C1672" s="3" t="s">
        <v>17158</v>
      </c>
      <c r="D1672" s="3" t="s">
        <v>13953</v>
      </c>
      <c r="E1672" s="3" t="s">
        <v>17162</v>
      </c>
      <c r="F1672" s="3" t="s">
        <v>22745</v>
      </c>
      <c r="G1672" s="3">
        <v>9772072583</v>
      </c>
      <c r="H1672" s="3" t="s">
        <v>22746</v>
      </c>
      <c r="I1672" s="3" t="s">
        <v>17160</v>
      </c>
      <c r="J1672" s="3" t="s">
        <v>17161</v>
      </c>
      <c r="K1672" s="3" t="s">
        <v>13</v>
      </c>
      <c r="L1672" s="3" t="s">
        <v>17163</v>
      </c>
      <c r="M1672" s="3" t="s">
        <v>17164</v>
      </c>
      <c r="N1672" s="3" t="s">
        <v>13299</v>
      </c>
      <c r="O1672" s="3" t="s">
        <v>110</v>
      </c>
    </row>
    <row r="1673" spans="1:15" x14ac:dyDescent="0.25">
      <c r="A1673" s="1">
        <v>1672</v>
      </c>
      <c r="B1673" s="3" t="s">
        <v>17166</v>
      </c>
      <c r="C1673" s="3" t="s">
        <v>17165</v>
      </c>
      <c r="D1673" s="3" t="s">
        <v>13953</v>
      </c>
      <c r="E1673" s="3" t="s">
        <v>17167</v>
      </c>
      <c r="F1673" s="3" t="s">
        <v>22745</v>
      </c>
      <c r="G1673" s="3">
        <v>9772072583</v>
      </c>
      <c r="H1673" s="3" t="s">
        <v>22746</v>
      </c>
      <c r="I1673" s="3" t="s">
        <v>6663</v>
      </c>
      <c r="J1673" s="3" t="s">
        <v>15453</v>
      </c>
      <c r="K1673" s="3" t="s">
        <v>13</v>
      </c>
      <c r="L1673" s="3" t="s">
        <v>5116</v>
      </c>
      <c r="M1673" s="3" t="s">
        <v>17168</v>
      </c>
      <c r="N1673" s="3" t="s">
        <v>13299</v>
      </c>
      <c r="O1673" s="3" t="s">
        <v>110</v>
      </c>
    </row>
    <row r="1674" spans="1:15" x14ac:dyDescent="0.25">
      <c r="A1674" s="1">
        <v>1673</v>
      </c>
      <c r="B1674" s="3" t="s">
        <v>17195</v>
      </c>
      <c r="C1674" s="3" t="s">
        <v>17194</v>
      </c>
      <c r="D1674" s="3" t="s">
        <v>13953</v>
      </c>
      <c r="E1674" s="3" t="s">
        <v>17198</v>
      </c>
      <c r="F1674" s="3" t="s">
        <v>22745</v>
      </c>
      <c r="G1674" s="3">
        <v>9772072583</v>
      </c>
      <c r="H1674" s="3" t="s">
        <v>22746</v>
      </c>
      <c r="I1674" s="3" t="s">
        <v>17196</v>
      </c>
      <c r="J1674" s="3" t="s">
        <v>17197</v>
      </c>
      <c r="K1674" s="3" t="s">
        <v>13</v>
      </c>
      <c r="L1674" s="3" t="s">
        <v>17199</v>
      </c>
      <c r="M1674" s="3" t="s">
        <v>17200</v>
      </c>
      <c r="N1674" s="3" t="s">
        <v>13299</v>
      </c>
      <c r="O1674" s="3" t="s">
        <v>110</v>
      </c>
    </row>
    <row r="1675" spans="1:15" x14ac:dyDescent="0.25">
      <c r="A1675" s="1">
        <v>1674</v>
      </c>
      <c r="B1675" s="3" t="s">
        <v>17208</v>
      </c>
      <c r="C1675" s="3" t="s">
        <v>10970</v>
      </c>
      <c r="D1675" s="3" t="s">
        <v>13953</v>
      </c>
      <c r="E1675" s="3" t="s">
        <v>17211</v>
      </c>
      <c r="F1675" s="3" t="s">
        <v>22745</v>
      </c>
      <c r="G1675" s="3">
        <v>9772072583</v>
      </c>
      <c r="H1675" s="3" t="s">
        <v>22746</v>
      </c>
      <c r="I1675" s="3" t="s">
        <v>17209</v>
      </c>
      <c r="J1675" s="3" t="s">
        <v>17210</v>
      </c>
      <c r="K1675" s="3" t="s">
        <v>13</v>
      </c>
      <c r="L1675" s="3" t="s">
        <v>17212</v>
      </c>
      <c r="M1675" s="3" t="s">
        <v>17213</v>
      </c>
      <c r="N1675" s="3" t="s">
        <v>13299</v>
      </c>
      <c r="O1675" s="3" t="s">
        <v>18</v>
      </c>
    </row>
    <row r="1676" spans="1:15" x14ac:dyDescent="0.25">
      <c r="A1676" s="1">
        <v>1675</v>
      </c>
      <c r="B1676" s="3" t="s">
        <v>17274</v>
      </c>
      <c r="C1676" s="3" t="s">
        <v>17273</v>
      </c>
      <c r="D1676" s="3" t="s">
        <v>13953</v>
      </c>
      <c r="E1676" s="3" t="s">
        <v>17277</v>
      </c>
      <c r="F1676" s="3" t="s">
        <v>22745</v>
      </c>
      <c r="G1676" s="3">
        <v>9772072583</v>
      </c>
      <c r="H1676" s="3" t="s">
        <v>22746</v>
      </c>
      <c r="I1676" s="3" t="s">
        <v>17275</v>
      </c>
      <c r="J1676" s="3" t="s">
        <v>17276</v>
      </c>
      <c r="K1676" s="3" t="s">
        <v>13</v>
      </c>
      <c r="L1676" s="3" t="s">
        <v>17278</v>
      </c>
      <c r="M1676" s="3" t="s">
        <v>17278</v>
      </c>
      <c r="N1676" s="3" t="s">
        <v>13299</v>
      </c>
      <c r="O1676" s="3" t="s">
        <v>18</v>
      </c>
    </row>
    <row r="1677" spans="1:15" x14ac:dyDescent="0.25">
      <c r="A1677" s="1">
        <v>1676</v>
      </c>
      <c r="B1677" s="3" t="s">
        <v>13682</v>
      </c>
      <c r="C1677" s="3" t="s">
        <v>13681</v>
      </c>
      <c r="D1677" s="3" t="s">
        <v>13685</v>
      </c>
      <c r="E1677" s="3" t="s">
        <v>13686</v>
      </c>
      <c r="F1677" s="3" t="s">
        <v>22884</v>
      </c>
      <c r="G1677" s="3" t="s">
        <v>22885</v>
      </c>
      <c r="H1677" s="3" t="s">
        <v>22886</v>
      </c>
      <c r="I1677" s="3" t="s">
        <v>13683</v>
      </c>
      <c r="J1677" s="3" t="s">
        <v>13684</v>
      </c>
      <c r="K1677" s="3" t="s">
        <v>13</v>
      </c>
      <c r="L1677" s="3" t="s">
        <v>13687</v>
      </c>
      <c r="M1677" s="3" t="s">
        <v>13688</v>
      </c>
      <c r="N1677" s="3" t="s">
        <v>13299</v>
      </c>
      <c r="O1677" s="3" t="s">
        <v>18</v>
      </c>
    </row>
    <row r="1678" spans="1:15" x14ac:dyDescent="0.25">
      <c r="A1678" s="1">
        <v>1677</v>
      </c>
      <c r="B1678" s="3" t="s">
        <v>13690</v>
      </c>
      <c r="C1678" s="3" t="s">
        <v>13689</v>
      </c>
      <c r="D1678" s="3" t="s">
        <v>13685</v>
      </c>
      <c r="E1678" s="3" t="s">
        <v>13693</v>
      </c>
      <c r="F1678" s="3" t="s">
        <v>22884</v>
      </c>
      <c r="G1678" s="3" t="s">
        <v>22885</v>
      </c>
      <c r="H1678" s="3" t="s">
        <v>22886</v>
      </c>
      <c r="I1678" s="3" t="s">
        <v>13691</v>
      </c>
      <c r="J1678" s="3" t="s">
        <v>13692</v>
      </c>
      <c r="K1678" s="3" t="s">
        <v>13</v>
      </c>
      <c r="L1678" s="3" t="s">
        <v>13694</v>
      </c>
      <c r="M1678" s="3" t="s">
        <v>13695</v>
      </c>
      <c r="N1678" s="3" t="s">
        <v>13299</v>
      </c>
      <c r="O1678" s="3" t="s">
        <v>18</v>
      </c>
    </row>
    <row r="1679" spans="1:15" x14ac:dyDescent="0.25">
      <c r="A1679" s="1">
        <v>1678</v>
      </c>
      <c r="B1679" s="3" t="s">
        <v>13697</v>
      </c>
      <c r="C1679" s="3" t="s">
        <v>13696</v>
      </c>
      <c r="D1679" s="3" t="s">
        <v>13685</v>
      </c>
      <c r="E1679" s="3" t="s">
        <v>13700</v>
      </c>
      <c r="F1679" s="3" t="s">
        <v>22884</v>
      </c>
      <c r="G1679" s="3" t="s">
        <v>22885</v>
      </c>
      <c r="H1679" s="3" t="s">
        <v>22886</v>
      </c>
      <c r="I1679" s="3" t="s">
        <v>13698</v>
      </c>
      <c r="J1679" s="3" t="s">
        <v>13699</v>
      </c>
      <c r="K1679" s="3" t="s">
        <v>13</v>
      </c>
      <c r="L1679" s="3" t="s">
        <v>13701</v>
      </c>
      <c r="M1679" s="3" t="s">
        <v>13702</v>
      </c>
      <c r="N1679" s="3" t="s">
        <v>13299</v>
      </c>
      <c r="O1679" s="3" t="s">
        <v>18</v>
      </c>
    </row>
    <row r="1680" spans="1:15" x14ac:dyDescent="0.25">
      <c r="A1680" s="1">
        <v>1679</v>
      </c>
      <c r="B1680" s="3" t="s">
        <v>13710</v>
      </c>
      <c r="C1680" s="3" t="s">
        <v>33</v>
      </c>
      <c r="D1680" s="3" t="s">
        <v>13685</v>
      </c>
      <c r="E1680" s="3" t="s">
        <v>13713</v>
      </c>
      <c r="F1680" s="3" t="s">
        <v>22884</v>
      </c>
      <c r="G1680" s="3" t="s">
        <v>22885</v>
      </c>
      <c r="H1680" s="3" t="s">
        <v>22886</v>
      </c>
      <c r="I1680" s="3" t="s">
        <v>13711</v>
      </c>
      <c r="J1680" s="3" t="s">
        <v>13712</v>
      </c>
      <c r="K1680" s="3" t="s">
        <v>13</v>
      </c>
      <c r="L1680" s="3" t="s">
        <v>13714</v>
      </c>
      <c r="M1680" s="3" t="s">
        <v>13715</v>
      </c>
      <c r="N1680" s="3" t="s">
        <v>13299</v>
      </c>
      <c r="O1680" s="3" t="s">
        <v>18</v>
      </c>
    </row>
    <row r="1681" spans="1:15" x14ac:dyDescent="0.25">
      <c r="A1681" s="1">
        <v>1680</v>
      </c>
      <c r="B1681" s="3" t="s">
        <v>13723</v>
      </c>
      <c r="C1681" s="3" t="s">
        <v>13722</v>
      </c>
      <c r="D1681" s="3" t="s">
        <v>13685</v>
      </c>
      <c r="E1681" s="3" t="s">
        <v>13726</v>
      </c>
      <c r="F1681" s="3" t="s">
        <v>22884</v>
      </c>
      <c r="G1681" s="3" t="s">
        <v>22885</v>
      </c>
      <c r="H1681" s="3" t="s">
        <v>22886</v>
      </c>
      <c r="I1681" s="3" t="s">
        <v>13724</v>
      </c>
      <c r="J1681" s="3" t="s">
        <v>13725</v>
      </c>
      <c r="K1681" s="3" t="s">
        <v>13</v>
      </c>
      <c r="L1681" s="3" t="s">
        <v>13727</v>
      </c>
      <c r="M1681" s="3" t="s">
        <v>13728</v>
      </c>
      <c r="N1681" s="3" t="s">
        <v>13299</v>
      </c>
      <c r="O1681" s="3" t="s">
        <v>18</v>
      </c>
    </row>
    <row r="1682" spans="1:15" x14ac:dyDescent="0.25">
      <c r="A1682" s="1">
        <v>1681</v>
      </c>
      <c r="B1682" s="3" t="s">
        <v>13737</v>
      </c>
      <c r="C1682" s="3" t="s">
        <v>13736</v>
      </c>
      <c r="D1682" s="3" t="s">
        <v>13685</v>
      </c>
      <c r="E1682" s="3" t="s">
        <v>13740</v>
      </c>
      <c r="F1682" s="3" t="s">
        <v>22884</v>
      </c>
      <c r="G1682" s="3" t="s">
        <v>22885</v>
      </c>
      <c r="H1682" s="3" t="s">
        <v>22886</v>
      </c>
      <c r="I1682" s="3" t="s">
        <v>13738</v>
      </c>
      <c r="J1682" s="3" t="s">
        <v>13739</v>
      </c>
      <c r="K1682" s="3" t="s">
        <v>13</v>
      </c>
      <c r="L1682" s="3" t="s">
        <v>13741</v>
      </c>
      <c r="M1682" s="3" t="s">
        <v>13742</v>
      </c>
      <c r="N1682" s="3" t="s">
        <v>13299</v>
      </c>
      <c r="O1682" s="3" t="s">
        <v>18</v>
      </c>
    </row>
    <row r="1683" spans="1:15" x14ac:dyDescent="0.25">
      <c r="A1683" s="1">
        <v>1682</v>
      </c>
      <c r="B1683" s="3" t="s">
        <v>13744</v>
      </c>
      <c r="C1683" s="3" t="s">
        <v>13743</v>
      </c>
      <c r="D1683" s="3" t="s">
        <v>13685</v>
      </c>
      <c r="E1683" s="3" t="s">
        <v>13747</v>
      </c>
      <c r="F1683" s="3" t="s">
        <v>22884</v>
      </c>
      <c r="G1683" s="3" t="s">
        <v>22885</v>
      </c>
      <c r="H1683" s="3" t="s">
        <v>22886</v>
      </c>
      <c r="I1683" s="3" t="s">
        <v>13745</v>
      </c>
      <c r="J1683" s="3" t="s">
        <v>13746</v>
      </c>
      <c r="K1683" s="3" t="s">
        <v>13</v>
      </c>
      <c r="L1683" s="3" t="s">
        <v>13748</v>
      </c>
      <c r="M1683" s="3" t="s">
        <v>13749</v>
      </c>
      <c r="N1683" s="3" t="s">
        <v>13299</v>
      </c>
      <c r="O1683" s="3" t="s">
        <v>18</v>
      </c>
    </row>
    <row r="1684" spans="1:15" x14ac:dyDescent="0.25">
      <c r="A1684" s="1">
        <v>1683</v>
      </c>
      <c r="B1684" s="3" t="s">
        <v>13751</v>
      </c>
      <c r="C1684" s="3" t="s">
        <v>13750</v>
      </c>
      <c r="D1684" s="3" t="s">
        <v>13685</v>
      </c>
      <c r="E1684" s="3" t="s">
        <v>13753</v>
      </c>
      <c r="F1684" s="3" t="s">
        <v>22884</v>
      </c>
      <c r="G1684" s="3" t="s">
        <v>22885</v>
      </c>
      <c r="H1684" s="3" t="s">
        <v>22886</v>
      </c>
      <c r="I1684" s="3" t="s">
        <v>13752</v>
      </c>
      <c r="J1684" s="3" t="s">
        <v>2552</v>
      </c>
      <c r="K1684" s="3" t="s">
        <v>13</v>
      </c>
      <c r="L1684" s="3" t="s">
        <v>13754</v>
      </c>
      <c r="M1684" s="3" t="s">
        <v>13754</v>
      </c>
      <c r="N1684" s="3" t="s">
        <v>13299</v>
      </c>
      <c r="O1684" s="3" t="s">
        <v>18</v>
      </c>
    </row>
    <row r="1685" spans="1:15" x14ac:dyDescent="0.25">
      <c r="A1685" s="1">
        <v>1684</v>
      </c>
      <c r="B1685" s="3" t="s">
        <v>13762</v>
      </c>
      <c r="C1685" s="3" t="s">
        <v>13761</v>
      </c>
      <c r="D1685" s="3" t="s">
        <v>13685</v>
      </c>
      <c r="E1685" s="3" t="s">
        <v>13765</v>
      </c>
      <c r="F1685" s="3" t="s">
        <v>22884</v>
      </c>
      <c r="G1685" s="3" t="s">
        <v>22885</v>
      </c>
      <c r="H1685" s="3" t="s">
        <v>22886</v>
      </c>
      <c r="I1685" s="3" t="s">
        <v>13763</v>
      </c>
      <c r="J1685" s="3" t="s">
        <v>13764</v>
      </c>
      <c r="K1685" s="3" t="s">
        <v>13</v>
      </c>
      <c r="L1685" s="3" t="s">
        <v>13766</v>
      </c>
      <c r="M1685" s="3" t="s">
        <v>13767</v>
      </c>
      <c r="N1685" s="3" t="s">
        <v>13299</v>
      </c>
      <c r="O1685" s="3" t="s">
        <v>18</v>
      </c>
    </row>
    <row r="1686" spans="1:15" x14ac:dyDescent="0.25">
      <c r="A1686" s="1">
        <v>1685</v>
      </c>
      <c r="B1686" s="3" t="s">
        <v>13769</v>
      </c>
      <c r="C1686" s="3" t="s">
        <v>13768</v>
      </c>
      <c r="D1686" s="3" t="s">
        <v>13685</v>
      </c>
      <c r="E1686" s="3" t="s">
        <v>13771</v>
      </c>
      <c r="F1686" s="3" t="s">
        <v>22884</v>
      </c>
      <c r="G1686" s="3" t="s">
        <v>22885</v>
      </c>
      <c r="H1686" s="3" t="s">
        <v>22886</v>
      </c>
      <c r="I1686" s="3" t="s">
        <v>3220</v>
      </c>
      <c r="J1686" s="3" t="s">
        <v>13770</v>
      </c>
      <c r="K1686" s="3" t="s">
        <v>13</v>
      </c>
      <c r="L1686" s="3" t="s">
        <v>13772</v>
      </c>
      <c r="M1686" s="3" t="s">
        <v>13773</v>
      </c>
      <c r="N1686" s="3" t="s">
        <v>13299</v>
      </c>
      <c r="O1686" s="3" t="s">
        <v>18</v>
      </c>
    </row>
    <row r="1687" spans="1:15" x14ac:dyDescent="0.25">
      <c r="A1687" s="1">
        <v>1686</v>
      </c>
      <c r="B1687" s="3" t="s">
        <v>13775</v>
      </c>
      <c r="C1687" s="3" t="s">
        <v>13774</v>
      </c>
      <c r="D1687" s="3" t="s">
        <v>13685</v>
      </c>
      <c r="E1687" s="3" t="s">
        <v>13778</v>
      </c>
      <c r="F1687" s="3" t="s">
        <v>22884</v>
      </c>
      <c r="G1687" s="3" t="s">
        <v>22885</v>
      </c>
      <c r="H1687" s="3" t="s">
        <v>22886</v>
      </c>
      <c r="I1687" s="3" t="s">
        <v>13776</v>
      </c>
      <c r="J1687" s="3" t="s">
        <v>13777</v>
      </c>
      <c r="K1687" s="3" t="s">
        <v>13</v>
      </c>
      <c r="L1687" s="3" t="s">
        <v>13779</v>
      </c>
      <c r="M1687" s="3" t="s">
        <v>13780</v>
      </c>
      <c r="N1687" s="3" t="s">
        <v>13299</v>
      </c>
      <c r="O1687" s="3" t="s">
        <v>18</v>
      </c>
    </row>
    <row r="1688" spans="1:15" x14ac:dyDescent="0.25">
      <c r="A1688" s="1">
        <v>1687</v>
      </c>
      <c r="B1688" s="3" t="s">
        <v>13796</v>
      </c>
      <c r="C1688" s="3" t="s">
        <v>13795</v>
      </c>
      <c r="D1688" s="3" t="s">
        <v>13685</v>
      </c>
      <c r="E1688" s="3" t="s">
        <v>13799</v>
      </c>
      <c r="F1688" s="3" t="s">
        <v>22884</v>
      </c>
      <c r="G1688" s="3" t="s">
        <v>22885</v>
      </c>
      <c r="H1688" s="3" t="s">
        <v>22886</v>
      </c>
      <c r="I1688" s="3" t="s">
        <v>13797</v>
      </c>
      <c r="J1688" s="3" t="s">
        <v>13798</v>
      </c>
      <c r="K1688" s="3" t="s">
        <v>13</v>
      </c>
      <c r="L1688" s="3" t="s">
        <v>13800</v>
      </c>
      <c r="M1688" s="3" t="s">
        <v>13801</v>
      </c>
      <c r="N1688" s="3" t="s">
        <v>13299</v>
      </c>
      <c r="O1688" s="3" t="s">
        <v>18</v>
      </c>
    </row>
    <row r="1689" spans="1:15" x14ac:dyDescent="0.25">
      <c r="A1689" s="1">
        <v>1688</v>
      </c>
      <c r="B1689" s="3" t="s">
        <v>13816</v>
      </c>
      <c r="C1689" s="3" t="s">
        <v>13815</v>
      </c>
      <c r="D1689" s="3" t="s">
        <v>13685</v>
      </c>
      <c r="E1689" s="3" t="s">
        <v>13819</v>
      </c>
      <c r="F1689" s="3" t="s">
        <v>22884</v>
      </c>
      <c r="G1689" s="3" t="s">
        <v>22885</v>
      </c>
      <c r="H1689" s="3" t="s">
        <v>22886</v>
      </c>
      <c r="I1689" s="3" t="s">
        <v>13817</v>
      </c>
      <c r="J1689" s="3" t="s">
        <v>13818</v>
      </c>
      <c r="K1689" s="3" t="s">
        <v>13</v>
      </c>
      <c r="L1689" s="3" t="s">
        <v>13820</v>
      </c>
      <c r="M1689" s="3" t="s">
        <v>13821</v>
      </c>
      <c r="N1689" s="3" t="s">
        <v>13299</v>
      </c>
      <c r="O1689" s="3" t="s">
        <v>110</v>
      </c>
    </row>
    <row r="1690" spans="1:15" x14ac:dyDescent="0.25">
      <c r="A1690" s="1">
        <v>1689</v>
      </c>
      <c r="B1690" s="3" t="s">
        <v>13836</v>
      </c>
      <c r="C1690" s="3" t="s">
        <v>13835</v>
      </c>
      <c r="D1690" s="3" t="s">
        <v>13685</v>
      </c>
      <c r="E1690" s="3" t="s">
        <v>13837</v>
      </c>
      <c r="F1690" s="3" t="s">
        <v>22884</v>
      </c>
      <c r="G1690" s="3" t="s">
        <v>22885</v>
      </c>
      <c r="H1690" s="3" t="s">
        <v>22886</v>
      </c>
      <c r="I1690" s="3" t="s">
        <v>6635</v>
      </c>
      <c r="J1690" s="3" t="s">
        <v>1276</v>
      </c>
      <c r="K1690" s="3" t="s">
        <v>13</v>
      </c>
      <c r="L1690" s="3" t="s">
        <v>13838</v>
      </c>
      <c r="M1690" s="3" t="s">
        <v>13839</v>
      </c>
      <c r="N1690" s="3" t="s">
        <v>13299</v>
      </c>
      <c r="O1690" s="3" t="s">
        <v>110</v>
      </c>
    </row>
    <row r="1691" spans="1:15" x14ac:dyDescent="0.25">
      <c r="A1691" s="1">
        <v>1690</v>
      </c>
      <c r="B1691" s="3" t="s">
        <v>13848</v>
      </c>
      <c r="C1691" s="3" t="s">
        <v>13847</v>
      </c>
      <c r="D1691" s="3" t="s">
        <v>13685</v>
      </c>
      <c r="E1691" s="3" t="s">
        <v>13851</v>
      </c>
      <c r="F1691" s="3" t="s">
        <v>22884</v>
      </c>
      <c r="G1691" s="3" t="s">
        <v>22885</v>
      </c>
      <c r="H1691" s="3" t="s">
        <v>22886</v>
      </c>
      <c r="I1691" s="3" t="s">
        <v>13849</v>
      </c>
      <c r="J1691" s="3" t="s">
        <v>13850</v>
      </c>
      <c r="K1691" s="3" t="s">
        <v>13</v>
      </c>
      <c r="L1691" s="3" t="s">
        <v>13852</v>
      </c>
      <c r="M1691" s="3" t="s">
        <v>13853</v>
      </c>
      <c r="N1691" s="3" t="s">
        <v>13299</v>
      </c>
      <c r="O1691" s="3" t="s">
        <v>110</v>
      </c>
    </row>
    <row r="1692" spans="1:15" x14ac:dyDescent="0.25">
      <c r="A1692" s="1">
        <v>1691</v>
      </c>
      <c r="B1692" s="3" t="s">
        <v>13854</v>
      </c>
      <c r="C1692" s="3" t="s">
        <v>8320</v>
      </c>
      <c r="D1692" s="3" t="s">
        <v>13685</v>
      </c>
      <c r="E1692" s="3" t="s">
        <v>13857</v>
      </c>
      <c r="F1692" s="3" t="s">
        <v>22884</v>
      </c>
      <c r="G1692" s="3" t="s">
        <v>22885</v>
      </c>
      <c r="H1692" s="3" t="s">
        <v>22886</v>
      </c>
      <c r="I1692" s="3" t="s">
        <v>13855</v>
      </c>
      <c r="J1692" s="3" t="s">
        <v>13856</v>
      </c>
      <c r="K1692" s="3" t="s">
        <v>13</v>
      </c>
      <c r="L1692" s="3" t="s">
        <v>13858</v>
      </c>
      <c r="M1692" s="3" t="s">
        <v>13859</v>
      </c>
      <c r="N1692" s="3" t="s">
        <v>13299</v>
      </c>
      <c r="O1692" s="3" t="s">
        <v>110</v>
      </c>
    </row>
    <row r="1693" spans="1:15" x14ac:dyDescent="0.25">
      <c r="A1693" s="1">
        <v>1692</v>
      </c>
      <c r="B1693" s="3" t="s">
        <v>13868</v>
      </c>
      <c r="C1693" s="3" t="s">
        <v>13867</v>
      </c>
      <c r="D1693" s="3" t="s">
        <v>13685</v>
      </c>
      <c r="E1693" s="3" t="s">
        <v>13871</v>
      </c>
      <c r="F1693" s="3" t="s">
        <v>22884</v>
      </c>
      <c r="G1693" s="3" t="s">
        <v>22885</v>
      </c>
      <c r="H1693" s="3" t="s">
        <v>22886</v>
      </c>
      <c r="I1693" s="3" t="s">
        <v>13869</v>
      </c>
      <c r="J1693" s="3" t="s">
        <v>13870</v>
      </c>
      <c r="K1693" s="3" t="s">
        <v>13</v>
      </c>
      <c r="L1693" s="3" t="s">
        <v>13872</v>
      </c>
      <c r="M1693" s="3" t="s">
        <v>13873</v>
      </c>
      <c r="N1693" s="3" t="s">
        <v>13299</v>
      </c>
      <c r="O1693" s="3" t="s">
        <v>110</v>
      </c>
    </row>
    <row r="1694" spans="1:15" x14ac:dyDescent="0.25">
      <c r="A1694" s="1">
        <v>1693</v>
      </c>
      <c r="B1694" s="3" t="s">
        <v>13882</v>
      </c>
      <c r="C1694" s="3" t="s">
        <v>13881</v>
      </c>
      <c r="D1694" s="3" t="s">
        <v>13685</v>
      </c>
      <c r="E1694" s="3" t="s">
        <v>13885</v>
      </c>
      <c r="F1694" s="3" t="s">
        <v>22884</v>
      </c>
      <c r="G1694" s="3" t="s">
        <v>22885</v>
      </c>
      <c r="H1694" s="3" t="s">
        <v>22886</v>
      </c>
      <c r="I1694" s="3" t="s">
        <v>13883</v>
      </c>
      <c r="J1694" s="3" t="s">
        <v>13884</v>
      </c>
      <c r="K1694" s="3" t="s">
        <v>13</v>
      </c>
      <c r="L1694" s="3" t="s">
        <v>13886</v>
      </c>
      <c r="M1694" s="3" t="s">
        <v>13887</v>
      </c>
      <c r="N1694" s="3" t="s">
        <v>13299</v>
      </c>
      <c r="O1694" s="3" t="s">
        <v>110</v>
      </c>
    </row>
    <row r="1695" spans="1:15" x14ac:dyDescent="0.25">
      <c r="A1695" s="1">
        <v>1694</v>
      </c>
      <c r="B1695" s="3" t="s">
        <v>13895</v>
      </c>
      <c r="C1695" s="3" t="s">
        <v>13894</v>
      </c>
      <c r="D1695" s="3" t="s">
        <v>13685</v>
      </c>
      <c r="E1695" s="3" t="s">
        <v>13898</v>
      </c>
      <c r="F1695" s="3" t="s">
        <v>22884</v>
      </c>
      <c r="G1695" s="3" t="s">
        <v>22885</v>
      </c>
      <c r="H1695" s="3" t="s">
        <v>22886</v>
      </c>
      <c r="I1695" s="3" t="s">
        <v>13896</v>
      </c>
      <c r="J1695" s="3" t="s">
        <v>13897</v>
      </c>
      <c r="K1695" s="3" t="s">
        <v>13</v>
      </c>
      <c r="L1695" s="3" t="s">
        <v>13899</v>
      </c>
      <c r="M1695" s="3" t="s">
        <v>13900</v>
      </c>
      <c r="N1695" s="3" t="s">
        <v>13299</v>
      </c>
      <c r="O1695" s="3" t="s">
        <v>110</v>
      </c>
    </row>
    <row r="1696" spans="1:15" x14ac:dyDescent="0.25">
      <c r="A1696" s="1">
        <v>1695</v>
      </c>
      <c r="B1696" s="3" t="s">
        <v>14230</v>
      </c>
      <c r="C1696" s="3" t="s">
        <v>14229</v>
      </c>
      <c r="D1696" s="3" t="s">
        <v>13685</v>
      </c>
      <c r="E1696" s="3" t="s">
        <v>14233</v>
      </c>
      <c r="F1696" s="3" t="s">
        <v>22884</v>
      </c>
      <c r="G1696" s="3" t="s">
        <v>22885</v>
      </c>
      <c r="H1696" s="3" t="s">
        <v>22886</v>
      </c>
      <c r="I1696" s="3" t="s">
        <v>14231</v>
      </c>
      <c r="J1696" s="3" t="s">
        <v>14232</v>
      </c>
      <c r="K1696" s="3" t="s">
        <v>13</v>
      </c>
      <c r="L1696" s="3" t="s">
        <v>14234</v>
      </c>
      <c r="M1696" s="3" t="s">
        <v>14235</v>
      </c>
      <c r="N1696" s="3" t="s">
        <v>13299</v>
      </c>
      <c r="O1696" s="3" t="s">
        <v>18</v>
      </c>
    </row>
    <row r="1697" spans="1:15" x14ac:dyDescent="0.25">
      <c r="A1697" s="1">
        <v>1696</v>
      </c>
      <c r="B1697" s="3" t="s">
        <v>14237</v>
      </c>
      <c r="C1697" s="3" t="s">
        <v>14236</v>
      </c>
      <c r="D1697" s="3" t="s">
        <v>13685</v>
      </c>
      <c r="E1697" s="3" t="s">
        <v>14240</v>
      </c>
      <c r="F1697" s="3" t="s">
        <v>22884</v>
      </c>
      <c r="G1697" s="3" t="s">
        <v>22885</v>
      </c>
      <c r="H1697" s="3" t="s">
        <v>22886</v>
      </c>
      <c r="I1697" s="3" t="s">
        <v>14238</v>
      </c>
      <c r="J1697" s="3" t="s">
        <v>14239</v>
      </c>
      <c r="K1697" s="3" t="s">
        <v>13</v>
      </c>
      <c r="L1697" s="3" t="s">
        <v>14241</v>
      </c>
      <c r="M1697" s="3" t="s">
        <v>14242</v>
      </c>
      <c r="N1697" s="3" t="s">
        <v>13299</v>
      </c>
      <c r="O1697" s="3" t="s">
        <v>18</v>
      </c>
    </row>
    <row r="1698" spans="1:15" x14ac:dyDescent="0.25">
      <c r="A1698" s="1">
        <v>1697</v>
      </c>
      <c r="B1698" s="3" t="s">
        <v>14295</v>
      </c>
      <c r="C1698" s="3" t="s">
        <v>14294</v>
      </c>
      <c r="D1698" s="3" t="s">
        <v>13685</v>
      </c>
      <c r="E1698" s="3" t="s">
        <v>14298</v>
      </c>
      <c r="F1698" s="3" t="s">
        <v>22884</v>
      </c>
      <c r="G1698" s="3" t="s">
        <v>22885</v>
      </c>
      <c r="H1698" s="3" t="s">
        <v>22886</v>
      </c>
      <c r="I1698" s="3" t="s">
        <v>14296</v>
      </c>
      <c r="J1698" s="3" t="s">
        <v>14297</v>
      </c>
      <c r="K1698" s="3" t="s">
        <v>13</v>
      </c>
      <c r="L1698" s="3" t="s">
        <v>14299</v>
      </c>
      <c r="M1698" s="3" t="s">
        <v>14299</v>
      </c>
      <c r="N1698" s="3" t="s">
        <v>13299</v>
      </c>
      <c r="O1698" s="3" t="s">
        <v>18</v>
      </c>
    </row>
    <row r="1699" spans="1:15" x14ac:dyDescent="0.25">
      <c r="A1699" s="1">
        <v>1698</v>
      </c>
      <c r="B1699" s="3" t="s">
        <v>14301</v>
      </c>
      <c r="C1699" s="3" t="s">
        <v>14300</v>
      </c>
      <c r="D1699" s="3" t="s">
        <v>13685</v>
      </c>
      <c r="E1699" s="3" t="s">
        <v>14303</v>
      </c>
      <c r="F1699" s="3" t="s">
        <v>22884</v>
      </c>
      <c r="G1699" s="3" t="s">
        <v>22885</v>
      </c>
      <c r="H1699" s="3" t="s">
        <v>22886</v>
      </c>
      <c r="I1699" s="3" t="s">
        <v>14302</v>
      </c>
      <c r="J1699" s="3" t="s">
        <v>9903</v>
      </c>
      <c r="K1699" s="3" t="s">
        <v>13</v>
      </c>
      <c r="L1699" s="3" t="s">
        <v>14304</v>
      </c>
      <c r="M1699" s="3" t="s">
        <v>32</v>
      </c>
      <c r="N1699" s="3" t="s">
        <v>13299</v>
      </c>
      <c r="O1699" s="3" t="s">
        <v>110</v>
      </c>
    </row>
    <row r="1700" spans="1:15" x14ac:dyDescent="0.25">
      <c r="A1700" s="1">
        <v>1699</v>
      </c>
      <c r="B1700" s="3" t="s">
        <v>14365</v>
      </c>
      <c r="C1700" s="3" t="s">
        <v>14364</v>
      </c>
      <c r="D1700" s="3" t="s">
        <v>13685</v>
      </c>
      <c r="E1700" s="3" t="s">
        <v>14368</v>
      </c>
      <c r="F1700" s="3" t="s">
        <v>22884</v>
      </c>
      <c r="G1700" s="3" t="s">
        <v>22885</v>
      </c>
      <c r="H1700" s="3" t="s">
        <v>22886</v>
      </c>
      <c r="I1700" s="3" t="s">
        <v>14366</v>
      </c>
      <c r="J1700" s="3" t="s">
        <v>14367</v>
      </c>
      <c r="K1700" s="3" t="s">
        <v>13</v>
      </c>
      <c r="L1700" s="3" t="s">
        <v>14369</v>
      </c>
      <c r="M1700" s="3" t="s">
        <v>14370</v>
      </c>
      <c r="N1700" s="3" t="s">
        <v>13299</v>
      </c>
      <c r="O1700" s="3" t="s">
        <v>18</v>
      </c>
    </row>
    <row r="1701" spans="1:15" x14ac:dyDescent="0.25">
      <c r="A1701" s="1">
        <v>1700</v>
      </c>
      <c r="B1701" s="3" t="s">
        <v>14393</v>
      </c>
      <c r="C1701" s="3" t="s">
        <v>14392</v>
      </c>
      <c r="D1701" s="3" t="s">
        <v>13685</v>
      </c>
      <c r="E1701" s="3" t="s">
        <v>14396</v>
      </c>
      <c r="F1701" s="3" t="s">
        <v>22884</v>
      </c>
      <c r="G1701" s="3" t="s">
        <v>22885</v>
      </c>
      <c r="H1701" s="3" t="s">
        <v>22886</v>
      </c>
      <c r="I1701" s="3" t="s">
        <v>14394</v>
      </c>
      <c r="J1701" s="3" t="s">
        <v>14395</v>
      </c>
      <c r="K1701" s="3" t="s">
        <v>13</v>
      </c>
      <c r="L1701" s="3" t="s">
        <v>14397</v>
      </c>
      <c r="M1701" s="3" t="s">
        <v>14398</v>
      </c>
      <c r="N1701" s="3" t="s">
        <v>13299</v>
      </c>
      <c r="O1701" s="3" t="s">
        <v>110</v>
      </c>
    </row>
    <row r="1702" spans="1:15" x14ac:dyDescent="0.25">
      <c r="A1702" s="1">
        <v>1701</v>
      </c>
      <c r="B1702" s="3" t="s">
        <v>14457</v>
      </c>
      <c r="C1702" s="3" t="s">
        <v>14456</v>
      </c>
      <c r="D1702" s="3" t="s">
        <v>13685</v>
      </c>
      <c r="E1702" s="3" t="s">
        <v>14459</v>
      </c>
      <c r="F1702" s="3" t="s">
        <v>22884</v>
      </c>
      <c r="G1702" s="3" t="s">
        <v>22885</v>
      </c>
      <c r="H1702" s="3" t="s">
        <v>22886</v>
      </c>
      <c r="I1702" s="3" t="s">
        <v>9895</v>
      </c>
      <c r="J1702" s="3" t="s">
        <v>14458</v>
      </c>
      <c r="K1702" s="3" t="s">
        <v>13</v>
      </c>
      <c r="L1702" s="3" t="s">
        <v>14460</v>
      </c>
      <c r="M1702" s="3" t="s">
        <v>14461</v>
      </c>
      <c r="N1702" s="3" t="s">
        <v>13299</v>
      </c>
      <c r="O1702" s="3" t="s">
        <v>110</v>
      </c>
    </row>
    <row r="1703" spans="1:15" x14ac:dyDescent="0.25">
      <c r="A1703" s="1">
        <v>1702</v>
      </c>
      <c r="B1703" s="3" t="s">
        <v>14691</v>
      </c>
      <c r="C1703" s="3" t="s">
        <v>14690</v>
      </c>
      <c r="D1703" s="3" t="s">
        <v>13685</v>
      </c>
      <c r="E1703" s="3" t="s">
        <v>14694</v>
      </c>
      <c r="F1703" s="3" t="s">
        <v>22884</v>
      </c>
      <c r="G1703" s="3" t="s">
        <v>22885</v>
      </c>
      <c r="H1703" s="3" t="s">
        <v>22886</v>
      </c>
      <c r="I1703" s="3" t="s">
        <v>14692</v>
      </c>
      <c r="J1703" s="3" t="s">
        <v>14693</v>
      </c>
      <c r="K1703" s="3" t="s">
        <v>13</v>
      </c>
      <c r="L1703" s="3" t="s">
        <v>14695</v>
      </c>
      <c r="M1703" s="3" t="s">
        <v>14696</v>
      </c>
      <c r="N1703" s="3" t="s">
        <v>13299</v>
      </c>
      <c r="O1703" s="3" t="s">
        <v>18</v>
      </c>
    </row>
    <row r="1704" spans="1:15" x14ac:dyDescent="0.25">
      <c r="A1704" s="1">
        <v>1703</v>
      </c>
      <c r="B1704" s="3" t="s">
        <v>14698</v>
      </c>
      <c r="C1704" s="3" t="s">
        <v>14697</v>
      </c>
      <c r="D1704" s="3" t="s">
        <v>13685</v>
      </c>
      <c r="E1704" s="3" t="s">
        <v>14701</v>
      </c>
      <c r="F1704" s="3" t="s">
        <v>22884</v>
      </c>
      <c r="G1704" s="3" t="s">
        <v>22885</v>
      </c>
      <c r="H1704" s="3" t="s">
        <v>22886</v>
      </c>
      <c r="I1704" s="3" t="s">
        <v>14699</v>
      </c>
      <c r="J1704" s="3" t="s">
        <v>14700</v>
      </c>
      <c r="K1704" s="3" t="s">
        <v>13</v>
      </c>
      <c r="L1704" s="3" t="s">
        <v>14702</v>
      </c>
      <c r="M1704" s="3" t="s">
        <v>14703</v>
      </c>
      <c r="N1704" s="3" t="s">
        <v>13299</v>
      </c>
      <c r="O1704" s="3" t="s">
        <v>18</v>
      </c>
    </row>
    <row r="1705" spans="1:15" x14ac:dyDescent="0.25">
      <c r="A1705" s="1">
        <v>1704</v>
      </c>
      <c r="B1705" s="3" t="s">
        <v>14705</v>
      </c>
      <c r="C1705" s="3" t="s">
        <v>14704</v>
      </c>
      <c r="D1705" s="3" t="s">
        <v>13685</v>
      </c>
      <c r="E1705" s="3" t="s">
        <v>14708</v>
      </c>
      <c r="F1705" s="3" t="s">
        <v>22887</v>
      </c>
      <c r="G1705" s="3" t="s">
        <v>22888</v>
      </c>
      <c r="H1705" s="3" t="s">
        <v>22889</v>
      </c>
      <c r="I1705" s="3" t="s">
        <v>14706</v>
      </c>
      <c r="J1705" s="3" t="s">
        <v>14707</v>
      </c>
      <c r="K1705" s="3" t="s">
        <v>13</v>
      </c>
      <c r="L1705" s="3" t="s">
        <v>14709</v>
      </c>
      <c r="M1705" s="3" t="s">
        <v>14710</v>
      </c>
      <c r="N1705" s="3" t="s">
        <v>13299</v>
      </c>
      <c r="O1705" s="3" t="s">
        <v>18</v>
      </c>
    </row>
    <row r="1706" spans="1:15" x14ac:dyDescent="0.25">
      <c r="A1706" s="1">
        <v>1705</v>
      </c>
      <c r="B1706" s="3" t="s">
        <v>14719</v>
      </c>
      <c r="C1706" s="3" t="s">
        <v>14718</v>
      </c>
      <c r="D1706" s="3" t="s">
        <v>13685</v>
      </c>
      <c r="E1706" s="3" t="s">
        <v>14722</v>
      </c>
      <c r="F1706" s="3" t="s">
        <v>22887</v>
      </c>
      <c r="G1706" s="3" t="s">
        <v>22888</v>
      </c>
      <c r="H1706" s="3" t="s">
        <v>22889</v>
      </c>
      <c r="I1706" s="3" t="s">
        <v>14720</v>
      </c>
      <c r="J1706" s="3" t="s">
        <v>14721</v>
      </c>
      <c r="K1706" s="3" t="s">
        <v>13</v>
      </c>
      <c r="L1706" s="3" t="s">
        <v>14723</v>
      </c>
      <c r="M1706" s="3" t="s">
        <v>14724</v>
      </c>
      <c r="N1706" s="3" t="s">
        <v>13299</v>
      </c>
      <c r="O1706" s="3" t="s">
        <v>18</v>
      </c>
    </row>
    <row r="1707" spans="1:15" x14ac:dyDescent="0.25">
      <c r="A1707" s="1">
        <v>1706</v>
      </c>
      <c r="B1707" s="3" t="s">
        <v>14726</v>
      </c>
      <c r="C1707" s="3" t="s">
        <v>14725</v>
      </c>
      <c r="D1707" s="3" t="s">
        <v>13685</v>
      </c>
      <c r="E1707" s="3" t="s">
        <v>14729</v>
      </c>
      <c r="F1707" s="3" t="s">
        <v>22887</v>
      </c>
      <c r="G1707" s="3" t="s">
        <v>22888</v>
      </c>
      <c r="H1707" s="3" t="s">
        <v>22889</v>
      </c>
      <c r="I1707" s="3" t="s">
        <v>14727</v>
      </c>
      <c r="J1707" s="3" t="s">
        <v>14728</v>
      </c>
      <c r="K1707" s="3" t="s">
        <v>13</v>
      </c>
      <c r="L1707" s="3" t="s">
        <v>14730</v>
      </c>
      <c r="M1707" s="3" t="s">
        <v>14731</v>
      </c>
      <c r="N1707" s="3" t="s">
        <v>13299</v>
      </c>
      <c r="O1707" s="3" t="s">
        <v>18</v>
      </c>
    </row>
    <row r="1708" spans="1:15" x14ac:dyDescent="0.25">
      <c r="A1708" s="1">
        <v>1707</v>
      </c>
      <c r="B1708" s="3" t="s">
        <v>14733</v>
      </c>
      <c r="C1708" s="3" t="s">
        <v>14732</v>
      </c>
      <c r="D1708" s="3" t="s">
        <v>13685</v>
      </c>
      <c r="E1708" s="3" t="s">
        <v>14736</v>
      </c>
      <c r="F1708" s="3" t="s">
        <v>22887</v>
      </c>
      <c r="G1708" s="3" t="s">
        <v>22888</v>
      </c>
      <c r="H1708" s="3" t="s">
        <v>22889</v>
      </c>
      <c r="I1708" s="3" t="s">
        <v>14734</v>
      </c>
      <c r="J1708" s="3" t="s">
        <v>14735</v>
      </c>
      <c r="K1708" s="3" t="s">
        <v>13</v>
      </c>
      <c r="L1708" s="3" t="s">
        <v>14737</v>
      </c>
      <c r="M1708" s="3" t="s">
        <v>14738</v>
      </c>
      <c r="N1708" s="3" t="s">
        <v>13299</v>
      </c>
      <c r="O1708" s="3" t="s">
        <v>110</v>
      </c>
    </row>
    <row r="1709" spans="1:15" x14ac:dyDescent="0.25">
      <c r="A1709" s="1">
        <v>1708</v>
      </c>
      <c r="B1709" s="3" t="s">
        <v>14747</v>
      </c>
      <c r="C1709" s="3" t="s">
        <v>14746</v>
      </c>
      <c r="D1709" s="3" t="s">
        <v>13685</v>
      </c>
      <c r="E1709" s="3" t="s">
        <v>14750</v>
      </c>
      <c r="F1709" s="3" t="s">
        <v>22887</v>
      </c>
      <c r="G1709" s="3" t="s">
        <v>22888</v>
      </c>
      <c r="H1709" s="3" t="s">
        <v>22889</v>
      </c>
      <c r="I1709" s="3" t="s">
        <v>14748</v>
      </c>
      <c r="J1709" s="3" t="s">
        <v>14749</v>
      </c>
      <c r="K1709" s="3" t="s">
        <v>13</v>
      </c>
      <c r="L1709" s="3" t="s">
        <v>14751</v>
      </c>
      <c r="M1709" s="3" t="s">
        <v>14752</v>
      </c>
      <c r="N1709" s="3" t="s">
        <v>13299</v>
      </c>
      <c r="O1709" s="3" t="s">
        <v>110</v>
      </c>
    </row>
    <row r="1710" spans="1:15" x14ac:dyDescent="0.25">
      <c r="A1710" s="1">
        <v>1709</v>
      </c>
      <c r="B1710" s="3" t="s">
        <v>14754</v>
      </c>
      <c r="C1710" s="3" t="s">
        <v>14753</v>
      </c>
      <c r="D1710" s="3" t="s">
        <v>13685</v>
      </c>
      <c r="E1710" s="3" t="s">
        <v>14757</v>
      </c>
      <c r="F1710" s="3" t="s">
        <v>22887</v>
      </c>
      <c r="G1710" s="3" t="s">
        <v>22888</v>
      </c>
      <c r="H1710" s="3" t="s">
        <v>22889</v>
      </c>
      <c r="I1710" s="3" t="s">
        <v>14755</v>
      </c>
      <c r="J1710" s="3" t="s">
        <v>14756</v>
      </c>
      <c r="K1710" s="3" t="s">
        <v>13</v>
      </c>
      <c r="L1710" s="3" t="s">
        <v>14758</v>
      </c>
      <c r="M1710" s="3" t="s">
        <v>14759</v>
      </c>
      <c r="N1710" s="3" t="s">
        <v>13299</v>
      </c>
      <c r="O1710" s="3" t="s">
        <v>110</v>
      </c>
    </row>
    <row r="1711" spans="1:15" x14ac:dyDescent="0.25">
      <c r="A1711" s="1">
        <v>1710</v>
      </c>
      <c r="B1711" s="3" t="s">
        <v>14767</v>
      </c>
      <c r="C1711" s="3" t="s">
        <v>14766</v>
      </c>
      <c r="D1711" s="3" t="s">
        <v>13685</v>
      </c>
      <c r="E1711" s="3" t="s">
        <v>14770</v>
      </c>
      <c r="F1711" s="3" t="s">
        <v>22887</v>
      </c>
      <c r="G1711" s="3" t="s">
        <v>22888</v>
      </c>
      <c r="H1711" s="3" t="s">
        <v>22889</v>
      </c>
      <c r="I1711" s="3" t="s">
        <v>14768</v>
      </c>
      <c r="J1711" s="3" t="s">
        <v>14769</v>
      </c>
      <c r="K1711" s="3" t="s">
        <v>13</v>
      </c>
      <c r="L1711" s="3" t="s">
        <v>14771</v>
      </c>
      <c r="M1711" s="3" t="s">
        <v>14772</v>
      </c>
      <c r="N1711" s="3" t="s">
        <v>13299</v>
      </c>
      <c r="O1711" s="3" t="s">
        <v>110</v>
      </c>
    </row>
    <row r="1712" spans="1:15" x14ac:dyDescent="0.25">
      <c r="A1712" s="1">
        <v>1711</v>
      </c>
      <c r="B1712" s="3" t="s">
        <v>14918</v>
      </c>
      <c r="C1712" s="3" t="s">
        <v>14917</v>
      </c>
      <c r="D1712" s="3" t="s">
        <v>13685</v>
      </c>
      <c r="E1712" s="3" t="s">
        <v>14921</v>
      </c>
      <c r="F1712" s="3" t="s">
        <v>22887</v>
      </c>
      <c r="G1712" s="3" t="s">
        <v>22888</v>
      </c>
      <c r="H1712" s="3" t="s">
        <v>22889</v>
      </c>
      <c r="I1712" s="3" t="s">
        <v>14919</v>
      </c>
      <c r="J1712" s="3" t="s">
        <v>14920</v>
      </c>
      <c r="K1712" s="3" t="s">
        <v>13</v>
      </c>
      <c r="L1712" s="3" t="s">
        <v>14922</v>
      </c>
      <c r="M1712" s="3" t="s">
        <v>14923</v>
      </c>
      <c r="N1712" s="3" t="s">
        <v>13299</v>
      </c>
      <c r="O1712" s="3" t="s">
        <v>18</v>
      </c>
    </row>
    <row r="1713" spans="1:15" x14ac:dyDescent="0.25">
      <c r="A1713" s="1">
        <v>1712</v>
      </c>
      <c r="B1713" s="3" t="s">
        <v>15055</v>
      </c>
      <c r="C1713" s="3" t="s">
        <v>15054</v>
      </c>
      <c r="D1713" s="3" t="s">
        <v>13685</v>
      </c>
      <c r="E1713" s="3" t="s">
        <v>15058</v>
      </c>
      <c r="F1713" s="3" t="s">
        <v>22887</v>
      </c>
      <c r="G1713" s="3" t="s">
        <v>22888</v>
      </c>
      <c r="H1713" s="3" t="s">
        <v>22889</v>
      </c>
      <c r="I1713" s="3" t="s">
        <v>15056</v>
      </c>
      <c r="J1713" s="3" t="s">
        <v>15057</v>
      </c>
      <c r="K1713" s="3" t="s">
        <v>13</v>
      </c>
      <c r="L1713" s="3" t="s">
        <v>15059</v>
      </c>
      <c r="M1713" s="3" t="s">
        <v>15060</v>
      </c>
      <c r="N1713" s="3" t="s">
        <v>13299</v>
      </c>
      <c r="O1713" s="3" t="s">
        <v>110</v>
      </c>
    </row>
    <row r="1714" spans="1:15" x14ac:dyDescent="0.25">
      <c r="A1714" s="1">
        <v>1713</v>
      </c>
      <c r="B1714" s="3" t="s">
        <v>15062</v>
      </c>
      <c r="C1714" s="3" t="s">
        <v>15061</v>
      </c>
      <c r="D1714" s="3" t="s">
        <v>13685</v>
      </c>
      <c r="E1714" s="3" t="s">
        <v>15065</v>
      </c>
      <c r="F1714" s="3" t="s">
        <v>22887</v>
      </c>
      <c r="G1714" s="3" t="s">
        <v>22888</v>
      </c>
      <c r="H1714" s="3" t="s">
        <v>22889</v>
      </c>
      <c r="I1714" s="3" t="s">
        <v>15063</v>
      </c>
      <c r="J1714" s="3" t="s">
        <v>15064</v>
      </c>
      <c r="K1714" s="3" t="s">
        <v>13</v>
      </c>
      <c r="L1714" s="3" t="s">
        <v>15066</v>
      </c>
      <c r="M1714" s="3" t="s">
        <v>15067</v>
      </c>
      <c r="N1714" s="3" t="s">
        <v>13299</v>
      </c>
      <c r="O1714" s="3" t="s">
        <v>110</v>
      </c>
    </row>
    <row r="1715" spans="1:15" x14ac:dyDescent="0.25">
      <c r="A1715" s="1">
        <v>1714</v>
      </c>
      <c r="B1715" s="3" t="s">
        <v>15213</v>
      </c>
      <c r="C1715" s="3" t="s">
        <v>15212</v>
      </c>
      <c r="D1715" s="3" t="s">
        <v>13685</v>
      </c>
      <c r="E1715" s="3" t="s">
        <v>15216</v>
      </c>
      <c r="F1715" s="3" t="s">
        <v>22887</v>
      </c>
      <c r="G1715" s="3" t="s">
        <v>22888</v>
      </c>
      <c r="H1715" s="3" t="s">
        <v>22889</v>
      </c>
      <c r="I1715" s="3" t="s">
        <v>15214</v>
      </c>
      <c r="J1715" s="3" t="s">
        <v>15215</v>
      </c>
      <c r="K1715" s="3" t="s">
        <v>13</v>
      </c>
      <c r="L1715" s="3" t="s">
        <v>15217</v>
      </c>
      <c r="M1715" s="3" t="s">
        <v>15218</v>
      </c>
      <c r="N1715" s="3" t="s">
        <v>13299</v>
      </c>
      <c r="O1715" s="3" t="s">
        <v>18</v>
      </c>
    </row>
    <row r="1716" spans="1:15" x14ac:dyDescent="0.25">
      <c r="A1716" s="1">
        <v>1715</v>
      </c>
      <c r="B1716" s="3" t="s">
        <v>15227</v>
      </c>
      <c r="C1716" s="3" t="s">
        <v>15226</v>
      </c>
      <c r="D1716" s="3" t="s">
        <v>13685</v>
      </c>
      <c r="E1716" s="3" t="s">
        <v>15230</v>
      </c>
      <c r="F1716" s="3" t="s">
        <v>22887</v>
      </c>
      <c r="G1716" s="3" t="s">
        <v>22888</v>
      </c>
      <c r="H1716" s="3" t="s">
        <v>22889</v>
      </c>
      <c r="I1716" s="3" t="s">
        <v>15228</v>
      </c>
      <c r="J1716" s="3" t="s">
        <v>15229</v>
      </c>
      <c r="K1716" s="3" t="s">
        <v>13</v>
      </c>
      <c r="L1716" s="3" t="s">
        <v>15231</v>
      </c>
      <c r="M1716" s="3" t="s">
        <v>32</v>
      </c>
      <c r="N1716" s="3" t="s">
        <v>13299</v>
      </c>
      <c r="O1716" s="3" t="s">
        <v>18</v>
      </c>
    </row>
    <row r="1717" spans="1:15" x14ac:dyDescent="0.25">
      <c r="A1717" s="1">
        <v>1716</v>
      </c>
      <c r="B1717" s="3" t="s">
        <v>15233</v>
      </c>
      <c r="C1717" s="3" t="s">
        <v>15232</v>
      </c>
      <c r="D1717" s="3" t="s">
        <v>13685</v>
      </c>
      <c r="E1717" s="3" t="s">
        <v>15236</v>
      </c>
      <c r="F1717" s="3" t="s">
        <v>22887</v>
      </c>
      <c r="G1717" s="3" t="s">
        <v>22888</v>
      </c>
      <c r="H1717" s="3" t="s">
        <v>22889</v>
      </c>
      <c r="I1717" s="3" t="s">
        <v>15234</v>
      </c>
      <c r="J1717" s="3" t="s">
        <v>15235</v>
      </c>
      <c r="K1717" s="3" t="s">
        <v>13</v>
      </c>
      <c r="L1717" s="3" t="s">
        <v>15237</v>
      </c>
      <c r="M1717" s="3" t="s">
        <v>15237</v>
      </c>
      <c r="N1717" s="3" t="s">
        <v>13299</v>
      </c>
      <c r="O1717" s="3" t="s">
        <v>18</v>
      </c>
    </row>
    <row r="1718" spans="1:15" x14ac:dyDescent="0.25">
      <c r="A1718" s="1">
        <v>1717</v>
      </c>
      <c r="B1718" s="3" t="s">
        <v>15239</v>
      </c>
      <c r="C1718" s="3" t="s">
        <v>15238</v>
      </c>
      <c r="D1718" s="3" t="s">
        <v>13685</v>
      </c>
      <c r="E1718" s="3" t="s">
        <v>15242</v>
      </c>
      <c r="F1718" s="3" t="s">
        <v>22887</v>
      </c>
      <c r="G1718" s="3" t="s">
        <v>22888</v>
      </c>
      <c r="H1718" s="3" t="s">
        <v>22889</v>
      </c>
      <c r="I1718" s="3" t="s">
        <v>15240</v>
      </c>
      <c r="J1718" s="3" t="s">
        <v>15241</v>
      </c>
      <c r="K1718" s="3" t="s">
        <v>13</v>
      </c>
      <c r="L1718" s="3" t="s">
        <v>15243</v>
      </c>
      <c r="M1718" s="3" t="s">
        <v>15244</v>
      </c>
      <c r="N1718" s="3" t="s">
        <v>13299</v>
      </c>
      <c r="O1718" s="3" t="s">
        <v>18</v>
      </c>
    </row>
    <row r="1719" spans="1:15" x14ac:dyDescent="0.25">
      <c r="A1719" s="1">
        <v>1718</v>
      </c>
      <c r="B1719" s="3" t="s">
        <v>15246</v>
      </c>
      <c r="C1719" s="3" t="s">
        <v>15245</v>
      </c>
      <c r="D1719" s="3" t="s">
        <v>13685</v>
      </c>
      <c r="E1719" s="3" t="s">
        <v>15249</v>
      </c>
      <c r="F1719" s="3" t="s">
        <v>22887</v>
      </c>
      <c r="G1719" s="3" t="s">
        <v>22888</v>
      </c>
      <c r="H1719" s="3" t="s">
        <v>22889</v>
      </c>
      <c r="I1719" s="3" t="s">
        <v>15247</v>
      </c>
      <c r="J1719" s="3" t="s">
        <v>15248</v>
      </c>
      <c r="K1719" s="3" t="s">
        <v>13</v>
      </c>
      <c r="L1719" s="3" t="s">
        <v>15250</v>
      </c>
      <c r="M1719" s="3" t="s">
        <v>15250</v>
      </c>
      <c r="N1719" s="3" t="s">
        <v>13299</v>
      </c>
      <c r="O1719" s="3" t="s">
        <v>18</v>
      </c>
    </row>
    <row r="1720" spans="1:15" x14ac:dyDescent="0.25">
      <c r="A1720" s="1">
        <v>1719</v>
      </c>
      <c r="B1720" s="3" t="s">
        <v>15286</v>
      </c>
      <c r="C1720" s="3" t="s">
        <v>15285</v>
      </c>
      <c r="D1720" s="3" t="s">
        <v>13685</v>
      </c>
      <c r="E1720" s="3" t="s">
        <v>15289</v>
      </c>
      <c r="F1720" s="3" t="s">
        <v>22887</v>
      </c>
      <c r="G1720" s="3" t="s">
        <v>22888</v>
      </c>
      <c r="H1720" s="3" t="s">
        <v>22889</v>
      </c>
      <c r="I1720" s="3" t="s">
        <v>15287</v>
      </c>
      <c r="J1720" s="3" t="s">
        <v>15288</v>
      </c>
      <c r="K1720" s="3" t="s">
        <v>13</v>
      </c>
      <c r="L1720" s="3" t="s">
        <v>15290</v>
      </c>
      <c r="M1720" s="3" t="s">
        <v>15291</v>
      </c>
      <c r="N1720" s="3" t="s">
        <v>13299</v>
      </c>
      <c r="O1720" s="3" t="s">
        <v>110</v>
      </c>
    </row>
    <row r="1721" spans="1:15" x14ac:dyDescent="0.25">
      <c r="A1721" s="1">
        <v>1720</v>
      </c>
      <c r="B1721" s="3" t="s">
        <v>15293</v>
      </c>
      <c r="C1721" s="3" t="s">
        <v>15292</v>
      </c>
      <c r="D1721" s="3" t="s">
        <v>13685</v>
      </c>
      <c r="E1721" s="3" t="s">
        <v>15296</v>
      </c>
      <c r="F1721" s="3" t="s">
        <v>22887</v>
      </c>
      <c r="G1721" s="3" t="s">
        <v>22888</v>
      </c>
      <c r="H1721" s="3" t="s">
        <v>22889</v>
      </c>
      <c r="I1721" s="3" t="s">
        <v>15294</v>
      </c>
      <c r="J1721" s="3" t="s">
        <v>15295</v>
      </c>
      <c r="K1721" s="3" t="s">
        <v>13</v>
      </c>
      <c r="L1721" s="3" t="s">
        <v>15297</v>
      </c>
      <c r="M1721" s="3" t="s">
        <v>15298</v>
      </c>
      <c r="N1721" s="3" t="s">
        <v>13299</v>
      </c>
      <c r="O1721" s="3" t="s">
        <v>110</v>
      </c>
    </row>
    <row r="1722" spans="1:15" x14ac:dyDescent="0.25">
      <c r="A1722" s="1">
        <v>1721</v>
      </c>
      <c r="B1722" s="3" t="s">
        <v>15306</v>
      </c>
      <c r="C1722" s="3" t="s">
        <v>15305</v>
      </c>
      <c r="D1722" s="3" t="s">
        <v>13685</v>
      </c>
      <c r="E1722" s="3" t="s">
        <v>15309</v>
      </c>
      <c r="F1722" s="3" t="s">
        <v>22887</v>
      </c>
      <c r="G1722" s="3" t="s">
        <v>22888</v>
      </c>
      <c r="H1722" s="3" t="s">
        <v>22889</v>
      </c>
      <c r="I1722" s="3" t="s">
        <v>15307</v>
      </c>
      <c r="J1722" s="3" t="s">
        <v>15308</v>
      </c>
      <c r="K1722" s="3" t="s">
        <v>13</v>
      </c>
      <c r="L1722" s="3" t="s">
        <v>15310</v>
      </c>
      <c r="M1722" s="3" t="s">
        <v>15311</v>
      </c>
      <c r="N1722" s="3" t="s">
        <v>13299</v>
      </c>
      <c r="O1722" s="3" t="s">
        <v>110</v>
      </c>
    </row>
    <row r="1723" spans="1:15" x14ac:dyDescent="0.25">
      <c r="A1723" s="1">
        <v>1722</v>
      </c>
      <c r="B1723" s="3" t="s">
        <v>15327</v>
      </c>
      <c r="C1723" s="3" t="s">
        <v>15326</v>
      </c>
      <c r="D1723" s="3" t="s">
        <v>13685</v>
      </c>
      <c r="E1723" s="3" t="s">
        <v>15330</v>
      </c>
      <c r="F1723" s="3" t="s">
        <v>22887</v>
      </c>
      <c r="G1723" s="3" t="s">
        <v>22888</v>
      </c>
      <c r="H1723" s="3" t="s">
        <v>22889</v>
      </c>
      <c r="I1723" s="3" t="s">
        <v>15328</v>
      </c>
      <c r="J1723" s="3" t="s">
        <v>15329</v>
      </c>
      <c r="K1723" s="3" t="s">
        <v>13</v>
      </c>
      <c r="L1723" s="3" t="s">
        <v>15331</v>
      </c>
      <c r="M1723" s="3" t="s">
        <v>15332</v>
      </c>
      <c r="N1723" s="3" t="s">
        <v>13299</v>
      </c>
      <c r="O1723" s="3" t="s">
        <v>110</v>
      </c>
    </row>
    <row r="1724" spans="1:15" x14ac:dyDescent="0.25">
      <c r="A1724" s="1">
        <v>1723</v>
      </c>
      <c r="B1724" s="3" t="s">
        <v>15334</v>
      </c>
      <c r="C1724" s="3" t="s">
        <v>15333</v>
      </c>
      <c r="D1724" s="3" t="s">
        <v>13685</v>
      </c>
      <c r="E1724" s="3" t="s">
        <v>15337</v>
      </c>
      <c r="F1724" s="3" t="s">
        <v>22887</v>
      </c>
      <c r="G1724" s="3" t="s">
        <v>22888</v>
      </c>
      <c r="H1724" s="3" t="s">
        <v>22889</v>
      </c>
      <c r="I1724" s="3" t="s">
        <v>15335</v>
      </c>
      <c r="J1724" s="3" t="s">
        <v>15336</v>
      </c>
      <c r="K1724" s="3" t="s">
        <v>13</v>
      </c>
      <c r="L1724" s="3" t="s">
        <v>15338</v>
      </c>
      <c r="M1724" s="3" t="s">
        <v>15339</v>
      </c>
      <c r="N1724" s="3" t="s">
        <v>13299</v>
      </c>
      <c r="O1724" s="3" t="s">
        <v>110</v>
      </c>
    </row>
    <row r="1725" spans="1:15" x14ac:dyDescent="0.25">
      <c r="A1725" s="1">
        <v>1724</v>
      </c>
      <c r="B1725" s="3" t="s">
        <v>15439</v>
      </c>
      <c r="C1725" s="3" t="s">
        <v>15438</v>
      </c>
      <c r="D1725" s="3" t="s">
        <v>13685</v>
      </c>
      <c r="E1725" s="3" t="s">
        <v>15441</v>
      </c>
      <c r="F1725" s="3" t="s">
        <v>22887</v>
      </c>
      <c r="G1725" s="3" t="s">
        <v>22888</v>
      </c>
      <c r="H1725" s="3" t="s">
        <v>22889</v>
      </c>
      <c r="I1725" s="3" t="s">
        <v>15440</v>
      </c>
      <c r="J1725" s="3" t="s">
        <v>7821</v>
      </c>
      <c r="K1725" s="3" t="s">
        <v>13</v>
      </c>
      <c r="L1725" s="3" t="s">
        <v>15442</v>
      </c>
      <c r="M1725" s="3" t="s">
        <v>15443</v>
      </c>
      <c r="N1725" s="3" t="s">
        <v>13299</v>
      </c>
      <c r="O1725" s="3" t="s">
        <v>18</v>
      </c>
    </row>
    <row r="1726" spans="1:15" x14ac:dyDescent="0.25">
      <c r="A1726" s="1">
        <v>1725</v>
      </c>
      <c r="B1726" s="3" t="s">
        <v>15445</v>
      </c>
      <c r="C1726" s="3" t="s">
        <v>15444</v>
      </c>
      <c r="D1726" s="3" t="s">
        <v>13685</v>
      </c>
      <c r="E1726" s="3" t="s">
        <v>15448</v>
      </c>
      <c r="F1726" s="3" t="s">
        <v>22887</v>
      </c>
      <c r="G1726" s="3" t="s">
        <v>22888</v>
      </c>
      <c r="H1726" s="3" t="s">
        <v>22889</v>
      </c>
      <c r="I1726" s="3" t="s">
        <v>15446</v>
      </c>
      <c r="J1726" s="3" t="s">
        <v>15447</v>
      </c>
      <c r="K1726" s="3" t="s">
        <v>13</v>
      </c>
      <c r="L1726" s="3" t="s">
        <v>15449</v>
      </c>
      <c r="M1726" s="3" t="s">
        <v>15450</v>
      </c>
      <c r="N1726" s="3" t="s">
        <v>13299</v>
      </c>
      <c r="O1726" s="3" t="s">
        <v>18</v>
      </c>
    </row>
    <row r="1727" spans="1:15" x14ac:dyDescent="0.25">
      <c r="A1727" s="1">
        <v>1726</v>
      </c>
      <c r="B1727" s="3" t="s">
        <v>15452</v>
      </c>
      <c r="C1727" s="3" t="s">
        <v>15451</v>
      </c>
      <c r="D1727" s="3" t="s">
        <v>13685</v>
      </c>
      <c r="E1727" s="3" t="s">
        <v>15454</v>
      </c>
      <c r="F1727" s="3" t="s">
        <v>22887</v>
      </c>
      <c r="G1727" s="3" t="s">
        <v>22888</v>
      </c>
      <c r="H1727" s="3" t="s">
        <v>22889</v>
      </c>
      <c r="I1727" s="3" t="s">
        <v>12816</v>
      </c>
      <c r="J1727" s="3" t="s">
        <v>15453</v>
      </c>
      <c r="K1727" s="3" t="s">
        <v>13</v>
      </c>
      <c r="L1727" s="3" t="s">
        <v>15455</v>
      </c>
      <c r="M1727" s="3" t="s">
        <v>15456</v>
      </c>
      <c r="N1727" s="3" t="s">
        <v>13299</v>
      </c>
      <c r="O1727" s="3" t="s">
        <v>18</v>
      </c>
    </row>
    <row r="1728" spans="1:15" x14ac:dyDescent="0.25">
      <c r="A1728" s="1">
        <v>1727</v>
      </c>
      <c r="B1728" s="3" t="s">
        <v>15552</v>
      </c>
      <c r="C1728" s="3" t="s">
        <v>15551</v>
      </c>
      <c r="D1728" s="3" t="s">
        <v>13685</v>
      </c>
      <c r="E1728" s="3" t="s">
        <v>15555</v>
      </c>
      <c r="F1728" s="3" t="s">
        <v>22887</v>
      </c>
      <c r="G1728" s="3" t="s">
        <v>22888</v>
      </c>
      <c r="H1728" s="3" t="s">
        <v>22889</v>
      </c>
      <c r="I1728" s="3" t="s">
        <v>15553</v>
      </c>
      <c r="J1728" s="3" t="s">
        <v>15554</v>
      </c>
      <c r="K1728" s="3" t="s">
        <v>13</v>
      </c>
      <c r="L1728" s="3" t="s">
        <v>15556</v>
      </c>
      <c r="M1728" s="3" t="s">
        <v>15557</v>
      </c>
      <c r="N1728" s="3" t="s">
        <v>13299</v>
      </c>
      <c r="O1728" s="3" t="s">
        <v>18</v>
      </c>
    </row>
    <row r="1729" spans="1:15" x14ac:dyDescent="0.25">
      <c r="A1729" s="1">
        <v>1728</v>
      </c>
      <c r="B1729" s="3" t="s">
        <v>15559</v>
      </c>
      <c r="C1729" s="3" t="s">
        <v>15558</v>
      </c>
      <c r="D1729" s="3" t="s">
        <v>13685</v>
      </c>
      <c r="E1729" s="3" t="s">
        <v>15562</v>
      </c>
      <c r="F1729" s="3" t="s">
        <v>22887</v>
      </c>
      <c r="G1729" s="3" t="s">
        <v>22888</v>
      </c>
      <c r="H1729" s="3" t="s">
        <v>22889</v>
      </c>
      <c r="I1729" s="3" t="s">
        <v>15560</v>
      </c>
      <c r="J1729" s="3" t="s">
        <v>15561</v>
      </c>
      <c r="K1729" s="3" t="s">
        <v>13</v>
      </c>
      <c r="L1729" s="3" t="s">
        <v>15563</v>
      </c>
      <c r="M1729" s="3" t="s">
        <v>15564</v>
      </c>
      <c r="N1729" s="3" t="s">
        <v>13299</v>
      </c>
      <c r="O1729" s="3" t="s">
        <v>18</v>
      </c>
    </row>
    <row r="1730" spans="1:15" x14ac:dyDescent="0.25">
      <c r="A1730" s="1">
        <v>1729</v>
      </c>
      <c r="B1730" s="3" t="s">
        <v>15811</v>
      </c>
      <c r="C1730" s="3" t="s">
        <v>15810</v>
      </c>
      <c r="D1730" s="3" t="s">
        <v>13685</v>
      </c>
      <c r="E1730" s="3" t="s">
        <v>15814</v>
      </c>
      <c r="F1730" s="3" t="s">
        <v>22887</v>
      </c>
      <c r="G1730" s="3" t="s">
        <v>22888</v>
      </c>
      <c r="H1730" s="3" t="s">
        <v>22889</v>
      </c>
      <c r="I1730" s="3" t="s">
        <v>15812</v>
      </c>
      <c r="J1730" s="3" t="s">
        <v>15813</v>
      </c>
      <c r="K1730" s="3" t="s">
        <v>13</v>
      </c>
      <c r="L1730" s="3" t="s">
        <v>15815</v>
      </c>
      <c r="M1730" s="3" t="s">
        <v>15816</v>
      </c>
      <c r="N1730" s="3" t="s">
        <v>13299</v>
      </c>
      <c r="O1730" s="3" t="s">
        <v>18</v>
      </c>
    </row>
    <row r="1731" spans="1:15" x14ac:dyDescent="0.25">
      <c r="A1731" s="1">
        <v>1730</v>
      </c>
      <c r="B1731" s="3" t="s">
        <v>15825</v>
      </c>
      <c r="C1731" s="3" t="s">
        <v>15824</v>
      </c>
      <c r="D1731" s="3" t="s">
        <v>13685</v>
      </c>
      <c r="E1731" s="3" t="s">
        <v>15828</v>
      </c>
      <c r="F1731" s="3" t="s">
        <v>22887</v>
      </c>
      <c r="G1731" s="3" t="s">
        <v>22888</v>
      </c>
      <c r="H1731" s="3" t="s">
        <v>22889</v>
      </c>
      <c r="I1731" s="3" t="s">
        <v>15826</v>
      </c>
      <c r="J1731" s="3" t="s">
        <v>15827</v>
      </c>
      <c r="K1731" s="3" t="s">
        <v>13</v>
      </c>
      <c r="L1731" s="3" t="s">
        <v>15829</v>
      </c>
      <c r="M1731" s="3" t="s">
        <v>15830</v>
      </c>
      <c r="N1731" s="3" t="s">
        <v>13299</v>
      </c>
      <c r="O1731" s="3" t="s">
        <v>18</v>
      </c>
    </row>
    <row r="1732" spans="1:15" x14ac:dyDescent="0.25">
      <c r="A1732" s="1">
        <v>1731</v>
      </c>
      <c r="B1732" s="3" t="s">
        <v>15874</v>
      </c>
      <c r="C1732" s="3" t="s">
        <v>15873</v>
      </c>
      <c r="D1732" s="3" t="s">
        <v>13685</v>
      </c>
      <c r="E1732" s="3" t="s">
        <v>15877</v>
      </c>
      <c r="F1732" s="3" t="s">
        <v>22887</v>
      </c>
      <c r="G1732" s="3" t="s">
        <v>22888</v>
      </c>
      <c r="H1732" s="3" t="s">
        <v>22889</v>
      </c>
      <c r="I1732" s="3" t="s">
        <v>15875</v>
      </c>
      <c r="J1732" s="3" t="s">
        <v>15876</v>
      </c>
      <c r="K1732" s="3" t="s">
        <v>13</v>
      </c>
      <c r="L1732" s="3" t="s">
        <v>15878</v>
      </c>
      <c r="M1732" s="3" t="s">
        <v>15879</v>
      </c>
      <c r="N1732" s="3" t="s">
        <v>13299</v>
      </c>
      <c r="O1732" s="3" t="s">
        <v>18</v>
      </c>
    </row>
    <row r="1733" spans="1:15" x14ac:dyDescent="0.25">
      <c r="A1733" s="1">
        <v>1732</v>
      </c>
      <c r="B1733" s="3" t="s">
        <v>15885</v>
      </c>
      <c r="C1733" s="3" t="s">
        <v>15884</v>
      </c>
      <c r="D1733" s="3" t="s">
        <v>13685</v>
      </c>
      <c r="E1733" s="3" t="s">
        <v>15888</v>
      </c>
      <c r="F1733" s="3" t="s">
        <v>22890</v>
      </c>
      <c r="G1733" s="3">
        <v>9752517678</v>
      </c>
      <c r="H1733" s="3" t="s">
        <v>22891</v>
      </c>
      <c r="I1733" s="3" t="s">
        <v>15886</v>
      </c>
      <c r="J1733" s="3" t="s">
        <v>15887</v>
      </c>
      <c r="K1733" s="3" t="s">
        <v>13</v>
      </c>
      <c r="L1733" s="3" t="s">
        <v>15889</v>
      </c>
      <c r="M1733" s="3" t="s">
        <v>15890</v>
      </c>
      <c r="N1733" s="3" t="s">
        <v>13299</v>
      </c>
      <c r="O1733" s="3" t="s">
        <v>110</v>
      </c>
    </row>
    <row r="1734" spans="1:15" x14ac:dyDescent="0.25">
      <c r="A1734" s="1">
        <v>1733</v>
      </c>
      <c r="B1734" s="3" t="s">
        <v>15899</v>
      </c>
      <c r="C1734" s="3" t="s">
        <v>15898</v>
      </c>
      <c r="D1734" s="3" t="s">
        <v>13685</v>
      </c>
      <c r="E1734" s="3" t="s">
        <v>15902</v>
      </c>
      <c r="F1734" s="3" t="s">
        <v>22890</v>
      </c>
      <c r="G1734" s="3">
        <v>9752517678</v>
      </c>
      <c r="H1734" s="3" t="s">
        <v>22891</v>
      </c>
      <c r="I1734" s="3" t="s">
        <v>15900</v>
      </c>
      <c r="J1734" s="3" t="s">
        <v>15901</v>
      </c>
      <c r="K1734" s="3" t="s">
        <v>13</v>
      </c>
      <c r="L1734" s="3" t="s">
        <v>15903</v>
      </c>
      <c r="M1734" s="3" t="s">
        <v>15904</v>
      </c>
      <c r="N1734" s="3" t="s">
        <v>13299</v>
      </c>
      <c r="O1734" s="3" t="s">
        <v>110</v>
      </c>
    </row>
    <row r="1735" spans="1:15" x14ac:dyDescent="0.25">
      <c r="A1735" s="1">
        <v>1734</v>
      </c>
      <c r="B1735" s="3" t="s">
        <v>16003</v>
      </c>
      <c r="C1735" s="3" t="s">
        <v>16002</v>
      </c>
      <c r="D1735" s="3" t="s">
        <v>13685</v>
      </c>
      <c r="E1735" s="3" t="s">
        <v>16005</v>
      </c>
      <c r="F1735" s="3" t="s">
        <v>22890</v>
      </c>
      <c r="G1735" s="3">
        <v>9752517678</v>
      </c>
      <c r="H1735" s="3" t="s">
        <v>22891</v>
      </c>
      <c r="I1735" s="3" t="s">
        <v>14686</v>
      </c>
      <c r="J1735" s="3" t="s">
        <v>16004</v>
      </c>
      <c r="K1735" s="3" t="s">
        <v>13</v>
      </c>
      <c r="L1735" s="3" t="s">
        <v>16006</v>
      </c>
      <c r="M1735" s="3" t="s">
        <v>16007</v>
      </c>
      <c r="N1735" s="3" t="s">
        <v>13299</v>
      </c>
      <c r="O1735" s="3" t="s">
        <v>110</v>
      </c>
    </row>
    <row r="1736" spans="1:15" x14ac:dyDescent="0.25">
      <c r="A1736" s="1">
        <v>1735</v>
      </c>
      <c r="B1736" s="3" t="s">
        <v>16009</v>
      </c>
      <c r="C1736" s="3" t="s">
        <v>16008</v>
      </c>
      <c r="D1736" s="3" t="s">
        <v>13685</v>
      </c>
      <c r="E1736" s="3" t="s">
        <v>16012</v>
      </c>
      <c r="F1736" s="3" t="s">
        <v>22890</v>
      </c>
      <c r="G1736" s="3">
        <v>9752517678</v>
      </c>
      <c r="H1736" s="3" t="s">
        <v>22891</v>
      </c>
      <c r="I1736" s="3" t="s">
        <v>16010</v>
      </c>
      <c r="J1736" s="3" t="s">
        <v>16011</v>
      </c>
      <c r="K1736" s="3" t="s">
        <v>13</v>
      </c>
      <c r="L1736" s="3" t="s">
        <v>16013</v>
      </c>
      <c r="M1736" s="3" t="s">
        <v>32</v>
      </c>
      <c r="N1736" s="3" t="s">
        <v>13299</v>
      </c>
      <c r="O1736" s="3" t="s">
        <v>110</v>
      </c>
    </row>
    <row r="1737" spans="1:15" x14ac:dyDescent="0.25">
      <c r="A1737" s="1">
        <v>1736</v>
      </c>
      <c r="B1737" s="3" t="s">
        <v>16075</v>
      </c>
      <c r="C1737" s="3" t="s">
        <v>16074</v>
      </c>
      <c r="D1737" s="3" t="s">
        <v>13685</v>
      </c>
      <c r="E1737" s="3" t="s">
        <v>16078</v>
      </c>
      <c r="F1737" s="3" t="s">
        <v>22890</v>
      </c>
      <c r="G1737" s="3">
        <v>9752517678</v>
      </c>
      <c r="H1737" s="3" t="s">
        <v>22891</v>
      </c>
      <c r="I1737" s="3" t="s">
        <v>16076</v>
      </c>
      <c r="J1737" s="3" t="s">
        <v>16077</v>
      </c>
      <c r="K1737" s="3" t="s">
        <v>13</v>
      </c>
      <c r="L1737" s="3" t="s">
        <v>16079</v>
      </c>
      <c r="M1737" s="3" t="s">
        <v>16080</v>
      </c>
      <c r="N1737" s="3" t="s">
        <v>13299</v>
      </c>
      <c r="O1737" s="3" t="s">
        <v>110</v>
      </c>
    </row>
    <row r="1738" spans="1:15" x14ac:dyDescent="0.25">
      <c r="A1738" s="1">
        <v>1737</v>
      </c>
      <c r="B1738" s="3" t="s">
        <v>16149</v>
      </c>
      <c r="C1738" s="3" t="s">
        <v>16148</v>
      </c>
      <c r="D1738" s="3" t="s">
        <v>13685</v>
      </c>
      <c r="E1738" s="3" t="s">
        <v>16152</v>
      </c>
      <c r="F1738" s="3" t="s">
        <v>22890</v>
      </c>
      <c r="G1738" s="3">
        <v>9752517678</v>
      </c>
      <c r="H1738" s="3" t="s">
        <v>22891</v>
      </c>
      <c r="I1738" s="3" t="s">
        <v>16150</v>
      </c>
      <c r="J1738" s="3" t="s">
        <v>16151</v>
      </c>
      <c r="K1738" s="3" t="s">
        <v>13</v>
      </c>
      <c r="L1738" s="3" t="s">
        <v>16153</v>
      </c>
      <c r="M1738" s="3" t="s">
        <v>16154</v>
      </c>
      <c r="N1738" s="3" t="s">
        <v>13299</v>
      </c>
      <c r="O1738" s="3" t="s">
        <v>110</v>
      </c>
    </row>
    <row r="1739" spans="1:15" x14ac:dyDescent="0.25">
      <c r="A1739" s="1">
        <v>1738</v>
      </c>
      <c r="B1739" s="3" t="s">
        <v>16232</v>
      </c>
      <c r="C1739" s="3" t="s">
        <v>16231</v>
      </c>
      <c r="D1739" s="3" t="s">
        <v>13685</v>
      </c>
      <c r="E1739" s="3" t="s">
        <v>16234</v>
      </c>
      <c r="F1739" s="3" t="s">
        <v>22890</v>
      </c>
      <c r="G1739" s="3">
        <v>9752517678</v>
      </c>
      <c r="H1739" s="3" t="s">
        <v>22891</v>
      </c>
      <c r="I1739" s="3" t="s">
        <v>16233</v>
      </c>
      <c r="J1739" s="3" t="s">
        <v>15400</v>
      </c>
      <c r="K1739" s="3" t="s">
        <v>13</v>
      </c>
      <c r="L1739" s="3" t="s">
        <v>16235</v>
      </c>
      <c r="M1739" s="3" t="s">
        <v>16236</v>
      </c>
      <c r="N1739" s="3" t="s">
        <v>13299</v>
      </c>
      <c r="O1739" s="3" t="s">
        <v>18</v>
      </c>
    </row>
    <row r="1740" spans="1:15" x14ac:dyDescent="0.25">
      <c r="A1740" s="1">
        <v>1739</v>
      </c>
      <c r="B1740" s="3" t="s">
        <v>16263</v>
      </c>
      <c r="C1740" s="3" t="s">
        <v>15490</v>
      </c>
      <c r="D1740" s="3" t="s">
        <v>13685</v>
      </c>
      <c r="E1740" s="3" t="s">
        <v>16266</v>
      </c>
      <c r="F1740" s="3" t="s">
        <v>22890</v>
      </c>
      <c r="G1740" s="3">
        <v>9752517678</v>
      </c>
      <c r="H1740" s="3" t="s">
        <v>22891</v>
      </c>
      <c r="I1740" s="3" t="s">
        <v>16264</v>
      </c>
      <c r="J1740" s="3" t="s">
        <v>16265</v>
      </c>
      <c r="K1740" s="3" t="s">
        <v>13</v>
      </c>
      <c r="L1740" s="3" t="s">
        <v>16267</v>
      </c>
      <c r="M1740" s="3" t="s">
        <v>16268</v>
      </c>
      <c r="N1740" s="3" t="s">
        <v>13299</v>
      </c>
      <c r="O1740" s="3" t="s">
        <v>110</v>
      </c>
    </row>
    <row r="1741" spans="1:15" x14ac:dyDescent="0.25">
      <c r="A1741" s="1">
        <v>1740</v>
      </c>
      <c r="B1741" s="3" t="s">
        <v>16283</v>
      </c>
      <c r="C1741" s="3" t="s">
        <v>16282</v>
      </c>
      <c r="D1741" s="3" t="s">
        <v>13685</v>
      </c>
      <c r="E1741" s="3" t="s">
        <v>16286</v>
      </c>
      <c r="F1741" s="3" t="s">
        <v>22890</v>
      </c>
      <c r="G1741" s="3">
        <v>9752517678</v>
      </c>
      <c r="H1741" s="3" t="s">
        <v>22891</v>
      </c>
      <c r="I1741" s="3" t="s">
        <v>16284</v>
      </c>
      <c r="J1741" s="3" t="s">
        <v>16285</v>
      </c>
      <c r="K1741" s="3" t="s">
        <v>13</v>
      </c>
      <c r="L1741" s="3" t="s">
        <v>16287</v>
      </c>
      <c r="M1741" s="3" t="s">
        <v>16288</v>
      </c>
      <c r="N1741" s="3" t="s">
        <v>13299</v>
      </c>
      <c r="O1741" s="3" t="s">
        <v>110</v>
      </c>
    </row>
    <row r="1742" spans="1:15" x14ac:dyDescent="0.25">
      <c r="A1742" s="1">
        <v>1741</v>
      </c>
      <c r="B1742" s="3" t="s">
        <v>16290</v>
      </c>
      <c r="C1742" s="3" t="s">
        <v>16289</v>
      </c>
      <c r="D1742" s="3" t="s">
        <v>13685</v>
      </c>
      <c r="E1742" s="3" t="s">
        <v>16293</v>
      </c>
      <c r="F1742" s="3" t="s">
        <v>22890</v>
      </c>
      <c r="G1742" s="3">
        <v>9752517678</v>
      </c>
      <c r="H1742" s="3" t="s">
        <v>22891</v>
      </c>
      <c r="I1742" s="3" t="s">
        <v>16291</v>
      </c>
      <c r="J1742" s="3" t="s">
        <v>16292</v>
      </c>
      <c r="K1742" s="3" t="s">
        <v>13</v>
      </c>
      <c r="L1742" s="3" t="s">
        <v>16294</v>
      </c>
      <c r="M1742" s="3" t="s">
        <v>16295</v>
      </c>
      <c r="N1742" s="3" t="s">
        <v>13299</v>
      </c>
      <c r="O1742" s="3" t="s">
        <v>110</v>
      </c>
    </row>
    <row r="1743" spans="1:15" x14ac:dyDescent="0.25">
      <c r="A1743" s="1">
        <v>1742</v>
      </c>
      <c r="B1743" s="3" t="s">
        <v>16324</v>
      </c>
      <c r="C1743" s="3" t="s">
        <v>16323</v>
      </c>
      <c r="D1743" s="3" t="s">
        <v>13685</v>
      </c>
      <c r="E1743" s="3" t="s">
        <v>16326</v>
      </c>
      <c r="F1743" s="3" t="s">
        <v>22890</v>
      </c>
      <c r="G1743" s="3">
        <v>9752517678</v>
      </c>
      <c r="H1743" s="3" t="s">
        <v>22891</v>
      </c>
      <c r="I1743" s="3" t="s">
        <v>303</v>
      </c>
      <c r="J1743" s="3" t="s">
        <v>16325</v>
      </c>
      <c r="K1743" s="3" t="s">
        <v>13</v>
      </c>
      <c r="L1743" s="3" t="s">
        <v>16327</v>
      </c>
      <c r="M1743" s="3" t="s">
        <v>16328</v>
      </c>
      <c r="N1743" s="3" t="s">
        <v>13299</v>
      </c>
      <c r="O1743" s="3" t="s">
        <v>110</v>
      </c>
    </row>
    <row r="1744" spans="1:15" x14ac:dyDescent="0.25">
      <c r="A1744" s="1">
        <v>1743</v>
      </c>
      <c r="B1744" s="3" t="s">
        <v>16581</v>
      </c>
      <c r="C1744" s="3" t="s">
        <v>16580</v>
      </c>
      <c r="D1744" s="3" t="s">
        <v>13685</v>
      </c>
      <c r="E1744" s="3" t="s">
        <v>16584</v>
      </c>
      <c r="F1744" s="3" t="s">
        <v>22890</v>
      </c>
      <c r="G1744" s="3">
        <v>9752517678</v>
      </c>
      <c r="H1744" s="3" t="s">
        <v>22891</v>
      </c>
      <c r="I1744" s="3" t="s">
        <v>16582</v>
      </c>
      <c r="J1744" s="3" t="s">
        <v>16583</v>
      </c>
      <c r="K1744" s="3" t="s">
        <v>13</v>
      </c>
      <c r="L1744" s="3" t="s">
        <v>16585</v>
      </c>
      <c r="M1744" s="3" t="s">
        <v>32</v>
      </c>
      <c r="N1744" s="3" t="s">
        <v>13299</v>
      </c>
      <c r="O1744" s="3" t="s">
        <v>110</v>
      </c>
    </row>
    <row r="1745" spans="1:15" x14ac:dyDescent="0.25">
      <c r="A1745" s="1">
        <v>1744</v>
      </c>
      <c r="B1745" s="3" t="s">
        <v>16826</v>
      </c>
      <c r="C1745" s="3" t="s">
        <v>16825</v>
      </c>
      <c r="D1745" s="3" t="s">
        <v>13685</v>
      </c>
      <c r="E1745" s="3" t="s">
        <v>16827</v>
      </c>
      <c r="F1745" s="3" t="s">
        <v>22890</v>
      </c>
      <c r="G1745" s="3">
        <v>9752517678</v>
      </c>
      <c r="H1745" s="3" t="s">
        <v>22891</v>
      </c>
      <c r="I1745" s="3" t="s">
        <v>12261</v>
      </c>
      <c r="J1745" s="3" t="s">
        <v>5621</v>
      </c>
      <c r="K1745" s="3" t="s">
        <v>13</v>
      </c>
      <c r="L1745" s="3" t="s">
        <v>16828</v>
      </c>
      <c r="M1745" s="3" t="s">
        <v>16829</v>
      </c>
      <c r="N1745" s="3" t="s">
        <v>13299</v>
      </c>
      <c r="O1745" s="3" t="s">
        <v>18</v>
      </c>
    </row>
    <row r="1746" spans="1:15" x14ac:dyDescent="0.25">
      <c r="A1746" s="1">
        <v>1745</v>
      </c>
      <c r="B1746" s="3" t="s">
        <v>16831</v>
      </c>
      <c r="C1746" s="3" t="s">
        <v>16830</v>
      </c>
      <c r="D1746" s="3" t="s">
        <v>13685</v>
      </c>
      <c r="E1746" s="3" t="s">
        <v>16834</v>
      </c>
      <c r="F1746" s="3" t="s">
        <v>22890</v>
      </c>
      <c r="G1746" s="3">
        <v>9752517678</v>
      </c>
      <c r="H1746" s="3" t="s">
        <v>22891</v>
      </c>
      <c r="I1746" s="3" t="s">
        <v>16832</v>
      </c>
      <c r="J1746" s="3" t="s">
        <v>16833</v>
      </c>
      <c r="K1746" s="3" t="s">
        <v>13</v>
      </c>
      <c r="L1746" s="3" t="s">
        <v>16835</v>
      </c>
      <c r="M1746" s="3" t="s">
        <v>16836</v>
      </c>
      <c r="N1746" s="3" t="s">
        <v>13299</v>
      </c>
      <c r="O1746" s="3" t="s">
        <v>18</v>
      </c>
    </row>
    <row r="1747" spans="1:15" x14ac:dyDescent="0.25">
      <c r="A1747" s="1">
        <v>1746</v>
      </c>
      <c r="B1747" s="3" t="s">
        <v>16838</v>
      </c>
      <c r="C1747" s="3" t="s">
        <v>16837</v>
      </c>
      <c r="D1747" s="3" t="s">
        <v>13685</v>
      </c>
      <c r="E1747" s="3" t="s">
        <v>16841</v>
      </c>
      <c r="F1747" s="3" t="s">
        <v>22890</v>
      </c>
      <c r="G1747" s="3">
        <v>9752517678</v>
      </c>
      <c r="H1747" s="3" t="s">
        <v>22891</v>
      </c>
      <c r="I1747" s="3" t="s">
        <v>16839</v>
      </c>
      <c r="J1747" s="3" t="s">
        <v>16840</v>
      </c>
      <c r="K1747" s="3" t="s">
        <v>13</v>
      </c>
      <c r="L1747" s="3" t="s">
        <v>16842</v>
      </c>
      <c r="M1747" s="3" t="s">
        <v>16843</v>
      </c>
      <c r="N1747" s="3" t="s">
        <v>13299</v>
      </c>
      <c r="O1747" s="3" t="s">
        <v>18</v>
      </c>
    </row>
    <row r="1748" spans="1:15" x14ac:dyDescent="0.25">
      <c r="A1748" s="1">
        <v>1747</v>
      </c>
      <c r="B1748" s="3" t="s">
        <v>16857</v>
      </c>
      <c r="C1748" s="3" t="s">
        <v>3191</v>
      </c>
      <c r="D1748" s="3" t="s">
        <v>13685</v>
      </c>
      <c r="E1748" s="3" t="s">
        <v>16859</v>
      </c>
      <c r="F1748" s="3" t="s">
        <v>22890</v>
      </c>
      <c r="G1748" s="3">
        <v>9752517678</v>
      </c>
      <c r="H1748" s="3" t="s">
        <v>22891</v>
      </c>
      <c r="I1748" s="3" t="s">
        <v>16858</v>
      </c>
      <c r="J1748" s="3" t="s">
        <v>9893</v>
      </c>
      <c r="K1748" s="3" t="s">
        <v>13</v>
      </c>
      <c r="L1748" s="3" t="s">
        <v>16860</v>
      </c>
      <c r="M1748" s="3" t="s">
        <v>16860</v>
      </c>
      <c r="N1748" s="3" t="s">
        <v>13299</v>
      </c>
      <c r="O1748" s="3" t="s">
        <v>18</v>
      </c>
    </row>
    <row r="1749" spans="1:15" x14ac:dyDescent="0.25">
      <c r="A1749" s="1">
        <v>1748</v>
      </c>
      <c r="B1749" s="3" t="s">
        <v>16862</v>
      </c>
      <c r="C1749" s="3" t="s">
        <v>16861</v>
      </c>
      <c r="D1749" s="3" t="s">
        <v>13685</v>
      </c>
      <c r="E1749" s="3" t="s">
        <v>16865</v>
      </c>
      <c r="F1749" s="3" t="s">
        <v>22890</v>
      </c>
      <c r="G1749" s="3">
        <v>9752517678</v>
      </c>
      <c r="H1749" s="3" t="s">
        <v>22891</v>
      </c>
      <c r="I1749" s="3" t="s">
        <v>16863</v>
      </c>
      <c r="J1749" s="3" t="s">
        <v>16864</v>
      </c>
      <c r="K1749" s="3" t="s">
        <v>13</v>
      </c>
      <c r="L1749" s="3" t="s">
        <v>16866</v>
      </c>
      <c r="M1749" s="3" t="s">
        <v>16867</v>
      </c>
      <c r="N1749" s="3" t="s">
        <v>13299</v>
      </c>
      <c r="O1749" s="3" t="s">
        <v>18</v>
      </c>
    </row>
    <row r="1750" spans="1:15" x14ac:dyDescent="0.25">
      <c r="A1750" s="1">
        <v>1749</v>
      </c>
      <c r="B1750" s="3" t="s">
        <v>16869</v>
      </c>
      <c r="C1750" s="3" t="s">
        <v>16868</v>
      </c>
      <c r="D1750" s="3" t="s">
        <v>13685</v>
      </c>
      <c r="E1750" s="3" t="s">
        <v>16871</v>
      </c>
      <c r="F1750" s="3" t="s">
        <v>22890</v>
      </c>
      <c r="G1750" s="3">
        <v>9752517678</v>
      </c>
      <c r="H1750" s="3" t="s">
        <v>22891</v>
      </c>
      <c r="I1750" s="3" t="s">
        <v>7972</v>
      </c>
      <c r="J1750" s="3" t="s">
        <v>16870</v>
      </c>
      <c r="K1750" s="3" t="s">
        <v>13</v>
      </c>
      <c r="L1750" s="3" t="s">
        <v>16872</v>
      </c>
      <c r="M1750" s="3" t="s">
        <v>16873</v>
      </c>
      <c r="N1750" s="3" t="s">
        <v>13299</v>
      </c>
      <c r="O1750" s="3" t="s">
        <v>18</v>
      </c>
    </row>
    <row r="1751" spans="1:15" x14ac:dyDescent="0.25">
      <c r="A1751" s="1">
        <v>1750</v>
      </c>
      <c r="B1751" s="3" t="s">
        <v>16882</v>
      </c>
      <c r="C1751" s="3" t="s">
        <v>16881</v>
      </c>
      <c r="D1751" s="3" t="s">
        <v>13685</v>
      </c>
      <c r="E1751" s="3" t="s">
        <v>16885</v>
      </c>
      <c r="F1751" s="3" t="s">
        <v>22890</v>
      </c>
      <c r="G1751" s="3">
        <v>9752517678</v>
      </c>
      <c r="H1751" s="3" t="s">
        <v>22891</v>
      </c>
      <c r="I1751" s="3" t="s">
        <v>16883</v>
      </c>
      <c r="J1751" s="3" t="s">
        <v>16884</v>
      </c>
      <c r="K1751" s="3" t="s">
        <v>13</v>
      </c>
      <c r="L1751" s="3" t="s">
        <v>16886</v>
      </c>
      <c r="M1751" s="3" t="s">
        <v>16886</v>
      </c>
      <c r="N1751" s="3" t="s">
        <v>13299</v>
      </c>
      <c r="O1751" s="3" t="s">
        <v>110</v>
      </c>
    </row>
    <row r="1752" spans="1:15" x14ac:dyDescent="0.25">
      <c r="A1752" s="1">
        <v>1751</v>
      </c>
      <c r="B1752" s="3" t="s">
        <v>16895</v>
      </c>
      <c r="C1752" s="3" t="s">
        <v>16894</v>
      </c>
      <c r="D1752" s="3" t="s">
        <v>13685</v>
      </c>
      <c r="E1752" s="3" t="s">
        <v>16898</v>
      </c>
      <c r="F1752" s="3" t="s">
        <v>22890</v>
      </c>
      <c r="G1752" s="3">
        <v>9752517678</v>
      </c>
      <c r="H1752" s="3" t="s">
        <v>22891</v>
      </c>
      <c r="I1752" s="3" t="s">
        <v>16896</v>
      </c>
      <c r="J1752" s="3" t="s">
        <v>16897</v>
      </c>
      <c r="K1752" s="3" t="s">
        <v>13</v>
      </c>
      <c r="L1752" s="3" t="s">
        <v>16899</v>
      </c>
      <c r="M1752" s="3" t="s">
        <v>16900</v>
      </c>
      <c r="N1752" s="3" t="s">
        <v>13299</v>
      </c>
      <c r="O1752" s="3" t="s">
        <v>110</v>
      </c>
    </row>
    <row r="1753" spans="1:15" x14ac:dyDescent="0.25">
      <c r="A1753" s="1">
        <v>1752</v>
      </c>
      <c r="B1753" s="3" t="s">
        <v>16902</v>
      </c>
      <c r="C1753" s="3" t="s">
        <v>16901</v>
      </c>
      <c r="D1753" s="3" t="s">
        <v>13685</v>
      </c>
      <c r="E1753" s="3" t="s">
        <v>16905</v>
      </c>
      <c r="F1753" s="3" t="s">
        <v>22890</v>
      </c>
      <c r="G1753" s="3">
        <v>9752517678</v>
      </c>
      <c r="H1753" s="3" t="s">
        <v>22891</v>
      </c>
      <c r="I1753" s="3" t="s">
        <v>16903</v>
      </c>
      <c r="J1753" s="3" t="s">
        <v>16904</v>
      </c>
      <c r="K1753" s="3" t="s">
        <v>13</v>
      </c>
      <c r="L1753" s="3" t="s">
        <v>16906</v>
      </c>
      <c r="M1753" s="3" t="s">
        <v>16907</v>
      </c>
      <c r="N1753" s="3" t="s">
        <v>13299</v>
      </c>
      <c r="O1753" s="3" t="s">
        <v>110</v>
      </c>
    </row>
    <row r="1754" spans="1:15" x14ac:dyDescent="0.25">
      <c r="A1754" s="1">
        <v>1753</v>
      </c>
      <c r="B1754" s="3" t="s">
        <v>16909</v>
      </c>
      <c r="C1754" s="3" t="s">
        <v>16908</v>
      </c>
      <c r="D1754" s="3" t="s">
        <v>13685</v>
      </c>
      <c r="E1754" s="3" t="s">
        <v>16911</v>
      </c>
      <c r="F1754" s="3" t="s">
        <v>22890</v>
      </c>
      <c r="G1754" s="3">
        <v>9752517678</v>
      </c>
      <c r="H1754" s="3" t="s">
        <v>22891</v>
      </c>
      <c r="I1754" s="3" t="s">
        <v>16910</v>
      </c>
      <c r="J1754" s="3" t="s">
        <v>14927</v>
      </c>
      <c r="K1754" s="3" t="s">
        <v>13</v>
      </c>
      <c r="L1754" s="3" t="s">
        <v>16912</v>
      </c>
      <c r="M1754" s="3" t="s">
        <v>16913</v>
      </c>
      <c r="N1754" s="3" t="s">
        <v>13299</v>
      </c>
      <c r="O1754" s="3" t="s">
        <v>110</v>
      </c>
    </row>
    <row r="1755" spans="1:15" x14ac:dyDescent="0.25">
      <c r="A1755" s="1">
        <v>1754</v>
      </c>
      <c r="B1755" s="3" t="s">
        <v>16929</v>
      </c>
      <c r="C1755" s="3" t="s">
        <v>16928</v>
      </c>
      <c r="D1755" s="3" t="s">
        <v>13685</v>
      </c>
      <c r="E1755" s="3" t="s">
        <v>16932</v>
      </c>
      <c r="F1755" s="3" t="s">
        <v>22890</v>
      </c>
      <c r="G1755" s="3">
        <v>9752517678</v>
      </c>
      <c r="H1755" s="3" t="s">
        <v>22891</v>
      </c>
      <c r="I1755" s="3" t="s">
        <v>16930</v>
      </c>
      <c r="J1755" s="3" t="s">
        <v>16931</v>
      </c>
      <c r="K1755" s="3" t="s">
        <v>13</v>
      </c>
      <c r="L1755" s="3" t="s">
        <v>16933</v>
      </c>
      <c r="M1755" s="3" t="s">
        <v>16934</v>
      </c>
      <c r="N1755" s="3" t="s">
        <v>13299</v>
      </c>
      <c r="O1755" s="3" t="s">
        <v>110</v>
      </c>
    </row>
    <row r="1756" spans="1:15" x14ac:dyDescent="0.25">
      <c r="A1756" s="1">
        <v>1755</v>
      </c>
      <c r="B1756" s="3" t="s">
        <v>16936</v>
      </c>
      <c r="C1756" s="3" t="s">
        <v>16935</v>
      </c>
      <c r="D1756" s="3" t="s">
        <v>13685</v>
      </c>
      <c r="E1756" s="3" t="s">
        <v>16939</v>
      </c>
      <c r="F1756" s="3" t="s">
        <v>22890</v>
      </c>
      <c r="G1756" s="3">
        <v>9752517678</v>
      </c>
      <c r="H1756" s="3" t="s">
        <v>22891</v>
      </c>
      <c r="I1756" s="3" t="s">
        <v>16937</v>
      </c>
      <c r="J1756" s="3" t="s">
        <v>16938</v>
      </c>
      <c r="K1756" s="3" t="s">
        <v>13</v>
      </c>
      <c r="L1756" s="3" t="s">
        <v>16940</v>
      </c>
      <c r="M1756" s="3" t="s">
        <v>16940</v>
      </c>
      <c r="N1756" s="3" t="s">
        <v>13299</v>
      </c>
      <c r="O1756" s="3" t="s">
        <v>110</v>
      </c>
    </row>
    <row r="1757" spans="1:15" x14ac:dyDescent="0.25">
      <c r="A1757" s="1">
        <v>1756</v>
      </c>
      <c r="B1757" s="3" t="s">
        <v>16942</v>
      </c>
      <c r="C1757" s="3" t="s">
        <v>16941</v>
      </c>
      <c r="D1757" s="3" t="s">
        <v>13685</v>
      </c>
      <c r="E1757" s="3" t="s">
        <v>16945</v>
      </c>
      <c r="F1757" s="3" t="s">
        <v>22890</v>
      </c>
      <c r="G1757" s="3">
        <v>9752517678</v>
      </c>
      <c r="H1757" s="3" t="s">
        <v>22891</v>
      </c>
      <c r="I1757" s="3" t="s">
        <v>16943</v>
      </c>
      <c r="J1757" s="3" t="s">
        <v>16944</v>
      </c>
      <c r="K1757" s="3" t="s">
        <v>13</v>
      </c>
      <c r="L1757" s="3" t="s">
        <v>16946</v>
      </c>
      <c r="M1757" s="3" t="s">
        <v>16947</v>
      </c>
      <c r="N1757" s="3" t="s">
        <v>13299</v>
      </c>
      <c r="O1757" s="3" t="s">
        <v>110</v>
      </c>
    </row>
    <row r="1758" spans="1:15" x14ac:dyDescent="0.25">
      <c r="A1758" s="1">
        <v>1757</v>
      </c>
      <c r="B1758" s="3" t="s">
        <v>17170</v>
      </c>
      <c r="C1758" s="3" t="s">
        <v>17169</v>
      </c>
      <c r="D1758" s="3" t="s">
        <v>13685</v>
      </c>
      <c r="E1758" s="3" t="s">
        <v>17173</v>
      </c>
      <c r="F1758" s="3" t="s">
        <v>22890</v>
      </c>
      <c r="G1758" s="3">
        <v>9752517678</v>
      </c>
      <c r="H1758" s="3" t="s">
        <v>22891</v>
      </c>
      <c r="I1758" s="3" t="s">
        <v>17171</v>
      </c>
      <c r="J1758" s="3" t="s">
        <v>17172</v>
      </c>
      <c r="K1758" s="3" t="s">
        <v>13</v>
      </c>
      <c r="L1758" s="3" t="s">
        <v>17174</v>
      </c>
      <c r="M1758" s="3" t="s">
        <v>17174</v>
      </c>
      <c r="N1758" s="3" t="s">
        <v>13299</v>
      </c>
      <c r="O1758" s="3" t="s">
        <v>18</v>
      </c>
    </row>
    <row r="1759" spans="1:15" x14ac:dyDescent="0.25">
      <c r="A1759" s="1">
        <v>1758</v>
      </c>
      <c r="B1759" s="3" t="s">
        <v>17254</v>
      </c>
      <c r="C1759" s="3" t="s">
        <v>17253</v>
      </c>
      <c r="D1759" s="3" t="s">
        <v>13685</v>
      </c>
      <c r="E1759" s="3" t="s">
        <v>17256</v>
      </c>
      <c r="F1759" s="3" t="s">
        <v>22890</v>
      </c>
      <c r="G1759" s="3">
        <v>9752517678</v>
      </c>
      <c r="H1759" s="3" t="s">
        <v>22891</v>
      </c>
      <c r="I1759" s="3" t="s">
        <v>5968</v>
      </c>
      <c r="J1759" s="3" t="s">
        <v>17255</v>
      </c>
      <c r="K1759" s="3" t="s">
        <v>13</v>
      </c>
      <c r="L1759" s="3" t="s">
        <v>17257</v>
      </c>
      <c r="M1759" s="3" t="s">
        <v>17258</v>
      </c>
      <c r="N1759" s="3" t="s">
        <v>13299</v>
      </c>
      <c r="O1759" s="3" t="s">
        <v>18</v>
      </c>
    </row>
    <row r="1760" spans="1:15" x14ac:dyDescent="0.25">
      <c r="A1760" s="1">
        <v>1759</v>
      </c>
      <c r="B1760" s="3" t="s">
        <v>17260</v>
      </c>
      <c r="C1760" s="3" t="s">
        <v>17259</v>
      </c>
      <c r="D1760" s="3" t="s">
        <v>13685</v>
      </c>
      <c r="E1760" s="3" t="s">
        <v>17263</v>
      </c>
      <c r="F1760" s="3" t="s">
        <v>22890</v>
      </c>
      <c r="G1760" s="3">
        <v>9752517678</v>
      </c>
      <c r="H1760" s="3" t="s">
        <v>22891</v>
      </c>
      <c r="I1760" s="3" t="s">
        <v>17261</v>
      </c>
      <c r="J1760" s="3" t="s">
        <v>17262</v>
      </c>
      <c r="K1760" s="3" t="s">
        <v>13</v>
      </c>
      <c r="L1760" s="3" t="s">
        <v>17264</v>
      </c>
      <c r="M1760" s="3" t="s">
        <v>17265</v>
      </c>
      <c r="N1760" s="3" t="s">
        <v>13299</v>
      </c>
      <c r="O1760" s="3" t="s">
        <v>110</v>
      </c>
    </row>
    <row r="1761" spans="1:15" x14ac:dyDescent="0.25">
      <c r="A1761" s="1">
        <v>1760</v>
      </c>
      <c r="B1761" s="3" t="s">
        <v>12632</v>
      </c>
      <c r="C1761" s="3" t="s">
        <v>12631</v>
      </c>
      <c r="D1761" s="3" t="s">
        <v>12635</v>
      </c>
      <c r="E1761" s="3" t="s">
        <v>12636</v>
      </c>
      <c r="F1761" s="3" t="s">
        <v>22747</v>
      </c>
      <c r="G1761" s="3">
        <v>9829811709</v>
      </c>
      <c r="H1761" s="3" t="s">
        <v>22748</v>
      </c>
      <c r="I1761" s="3" t="s">
        <v>12633</v>
      </c>
      <c r="J1761" s="3" t="s">
        <v>12634</v>
      </c>
      <c r="K1761" s="3" t="s">
        <v>13</v>
      </c>
      <c r="L1761" s="3" t="s">
        <v>12637</v>
      </c>
      <c r="M1761" s="3" t="s">
        <v>12638</v>
      </c>
      <c r="N1761" s="3" t="s">
        <v>10927</v>
      </c>
      <c r="O1761" s="3" t="s">
        <v>110</v>
      </c>
    </row>
    <row r="1762" spans="1:15" x14ac:dyDescent="0.25">
      <c r="A1762" s="1">
        <v>1761</v>
      </c>
      <c r="B1762" s="3" t="s">
        <v>13902</v>
      </c>
      <c r="C1762" s="3" t="s">
        <v>13901</v>
      </c>
      <c r="D1762" s="3" t="s">
        <v>12635</v>
      </c>
      <c r="E1762" s="3" t="s">
        <v>13905</v>
      </c>
      <c r="F1762" s="3" t="s">
        <v>22747</v>
      </c>
      <c r="G1762" s="3">
        <v>9829811709</v>
      </c>
      <c r="H1762" s="3" t="s">
        <v>22748</v>
      </c>
      <c r="I1762" s="3" t="s">
        <v>13903</v>
      </c>
      <c r="J1762" s="3" t="s">
        <v>13904</v>
      </c>
      <c r="K1762" s="3" t="s">
        <v>13</v>
      </c>
      <c r="L1762" s="3" t="s">
        <v>13906</v>
      </c>
      <c r="M1762" s="3" t="s">
        <v>13907</v>
      </c>
      <c r="N1762" s="3" t="s">
        <v>13299</v>
      </c>
      <c r="O1762" s="3" t="s">
        <v>18</v>
      </c>
    </row>
    <row r="1763" spans="1:15" x14ac:dyDescent="0.25">
      <c r="A1763" s="1">
        <v>1762</v>
      </c>
      <c r="B1763" s="3" t="s">
        <v>13909</v>
      </c>
      <c r="C1763" s="3" t="s">
        <v>13908</v>
      </c>
      <c r="D1763" s="3" t="s">
        <v>12635</v>
      </c>
      <c r="E1763" s="3" t="s">
        <v>13912</v>
      </c>
      <c r="F1763" s="3" t="s">
        <v>22747</v>
      </c>
      <c r="G1763" s="3">
        <v>9829811709</v>
      </c>
      <c r="H1763" s="3" t="s">
        <v>22748</v>
      </c>
      <c r="I1763" s="3" t="s">
        <v>13910</v>
      </c>
      <c r="J1763" s="3" t="s">
        <v>13911</v>
      </c>
      <c r="K1763" s="3" t="s">
        <v>13</v>
      </c>
      <c r="L1763" s="3" t="s">
        <v>13913</v>
      </c>
      <c r="M1763" s="3" t="s">
        <v>13914</v>
      </c>
      <c r="N1763" s="3" t="s">
        <v>13299</v>
      </c>
      <c r="O1763" s="3" t="s">
        <v>18</v>
      </c>
    </row>
    <row r="1764" spans="1:15" x14ac:dyDescent="0.25">
      <c r="A1764" s="1">
        <v>1763</v>
      </c>
      <c r="B1764" s="3" t="s">
        <v>13930</v>
      </c>
      <c r="C1764" s="3" t="s">
        <v>13929</v>
      </c>
      <c r="D1764" s="3" t="s">
        <v>12635</v>
      </c>
      <c r="E1764" s="3" t="s">
        <v>13933</v>
      </c>
      <c r="F1764" s="3" t="s">
        <v>22747</v>
      </c>
      <c r="G1764" s="3">
        <v>9829811709</v>
      </c>
      <c r="H1764" s="3" t="s">
        <v>22748</v>
      </c>
      <c r="I1764" s="3" t="s">
        <v>13931</v>
      </c>
      <c r="J1764" s="3" t="s">
        <v>13932</v>
      </c>
      <c r="K1764" s="3" t="s">
        <v>13</v>
      </c>
      <c r="L1764" s="3" t="s">
        <v>13934</v>
      </c>
      <c r="M1764" s="3" t="s">
        <v>13935</v>
      </c>
      <c r="N1764" s="3" t="s">
        <v>13299</v>
      </c>
      <c r="O1764" s="3" t="s">
        <v>18</v>
      </c>
    </row>
    <row r="1765" spans="1:15" x14ac:dyDescent="0.25">
      <c r="A1765" s="1">
        <v>1764</v>
      </c>
      <c r="B1765" s="3" t="s">
        <v>13937</v>
      </c>
      <c r="C1765" s="3" t="s">
        <v>13936</v>
      </c>
      <c r="D1765" s="3" t="s">
        <v>12635</v>
      </c>
      <c r="E1765" s="3" t="s">
        <v>13940</v>
      </c>
      <c r="F1765" s="3" t="s">
        <v>22747</v>
      </c>
      <c r="G1765" s="3">
        <v>9829811709</v>
      </c>
      <c r="H1765" s="3" t="s">
        <v>22748</v>
      </c>
      <c r="I1765" s="3" t="s">
        <v>13938</v>
      </c>
      <c r="J1765" s="3" t="s">
        <v>13939</v>
      </c>
      <c r="K1765" s="3" t="s">
        <v>13</v>
      </c>
      <c r="L1765" s="3" t="s">
        <v>13941</v>
      </c>
      <c r="M1765" s="3" t="s">
        <v>13942</v>
      </c>
      <c r="N1765" s="3" t="s">
        <v>13299</v>
      </c>
      <c r="O1765" s="3" t="s">
        <v>18</v>
      </c>
    </row>
    <row r="1766" spans="1:15" x14ac:dyDescent="0.25">
      <c r="A1766" s="1">
        <v>1765</v>
      </c>
      <c r="B1766" s="3" t="s">
        <v>13944</v>
      </c>
      <c r="C1766" s="3" t="s">
        <v>13943</v>
      </c>
      <c r="D1766" s="3" t="s">
        <v>12635</v>
      </c>
      <c r="E1766" s="3" t="s">
        <v>13947</v>
      </c>
      <c r="F1766" s="3" t="s">
        <v>22747</v>
      </c>
      <c r="G1766" s="3">
        <v>9829811709</v>
      </c>
      <c r="H1766" s="3" t="s">
        <v>22748</v>
      </c>
      <c r="I1766" s="3" t="s">
        <v>13945</v>
      </c>
      <c r="J1766" s="3" t="s">
        <v>13946</v>
      </c>
      <c r="K1766" s="3" t="s">
        <v>13</v>
      </c>
      <c r="L1766" s="3" t="s">
        <v>13948</v>
      </c>
      <c r="M1766" s="3" t="s">
        <v>13948</v>
      </c>
      <c r="N1766" s="3" t="s">
        <v>13299</v>
      </c>
      <c r="O1766" s="3" t="s">
        <v>18</v>
      </c>
    </row>
    <row r="1767" spans="1:15" x14ac:dyDescent="0.25">
      <c r="A1767" s="1">
        <v>1766</v>
      </c>
      <c r="B1767" s="3" t="s">
        <v>13958</v>
      </c>
      <c r="C1767" s="3" t="s">
        <v>13957</v>
      </c>
      <c r="D1767" s="3" t="s">
        <v>12635</v>
      </c>
      <c r="E1767" s="3" t="s">
        <v>13961</v>
      </c>
      <c r="F1767" s="3" t="s">
        <v>22747</v>
      </c>
      <c r="G1767" s="3">
        <v>9829811709</v>
      </c>
      <c r="H1767" s="3" t="s">
        <v>22748</v>
      </c>
      <c r="I1767" s="3" t="s">
        <v>13959</v>
      </c>
      <c r="J1767" s="3" t="s">
        <v>13960</v>
      </c>
      <c r="K1767" s="3" t="s">
        <v>13</v>
      </c>
      <c r="L1767" s="3" t="s">
        <v>13962</v>
      </c>
      <c r="M1767" s="3" t="s">
        <v>13963</v>
      </c>
      <c r="N1767" s="3" t="s">
        <v>13299</v>
      </c>
      <c r="O1767" s="3" t="s">
        <v>18</v>
      </c>
    </row>
    <row r="1768" spans="1:15" x14ac:dyDescent="0.25">
      <c r="A1768" s="1">
        <v>1767</v>
      </c>
      <c r="B1768" s="3" t="s">
        <v>13965</v>
      </c>
      <c r="C1768" s="3" t="s">
        <v>13964</v>
      </c>
      <c r="D1768" s="3" t="s">
        <v>12635</v>
      </c>
      <c r="E1768" s="3" t="s">
        <v>13968</v>
      </c>
      <c r="F1768" s="3" t="s">
        <v>22747</v>
      </c>
      <c r="G1768" s="3">
        <v>9829811709</v>
      </c>
      <c r="H1768" s="3" t="s">
        <v>22748</v>
      </c>
      <c r="I1768" s="3" t="s">
        <v>13966</v>
      </c>
      <c r="J1768" s="3" t="s">
        <v>13967</v>
      </c>
      <c r="K1768" s="3" t="s">
        <v>13</v>
      </c>
      <c r="L1768" s="3" t="s">
        <v>13969</v>
      </c>
      <c r="M1768" s="3" t="s">
        <v>13970</v>
      </c>
      <c r="N1768" s="3" t="s">
        <v>13299</v>
      </c>
      <c r="O1768" s="3" t="s">
        <v>18</v>
      </c>
    </row>
    <row r="1769" spans="1:15" x14ac:dyDescent="0.25">
      <c r="A1769" s="1">
        <v>1768</v>
      </c>
      <c r="B1769" s="3" t="s">
        <v>13985</v>
      </c>
      <c r="C1769" s="3" t="s">
        <v>13984</v>
      </c>
      <c r="D1769" s="3" t="s">
        <v>12635</v>
      </c>
      <c r="E1769" s="3" t="s">
        <v>13988</v>
      </c>
      <c r="F1769" s="3" t="s">
        <v>22747</v>
      </c>
      <c r="G1769" s="3">
        <v>9829811709</v>
      </c>
      <c r="H1769" s="3" t="s">
        <v>22748</v>
      </c>
      <c r="I1769" s="3" t="s">
        <v>13986</v>
      </c>
      <c r="J1769" s="3" t="s">
        <v>13987</v>
      </c>
      <c r="K1769" s="3" t="s">
        <v>13</v>
      </c>
      <c r="L1769" s="3" t="s">
        <v>13989</v>
      </c>
      <c r="M1769" s="3" t="s">
        <v>13990</v>
      </c>
      <c r="N1769" s="3" t="s">
        <v>13299</v>
      </c>
      <c r="O1769" s="3" t="s">
        <v>18</v>
      </c>
    </row>
    <row r="1770" spans="1:15" x14ac:dyDescent="0.25">
      <c r="A1770" s="1">
        <v>1769</v>
      </c>
      <c r="B1770" s="3" t="s">
        <v>13992</v>
      </c>
      <c r="C1770" s="3" t="s">
        <v>13991</v>
      </c>
      <c r="D1770" s="3" t="s">
        <v>12635</v>
      </c>
      <c r="E1770" s="3" t="s">
        <v>13995</v>
      </c>
      <c r="F1770" s="3" t="s">
        <v>22747</v>
      </c>
      <c r="G1770" s="3">
        <v>9829811709</v>
      </c>
      <c r="H1770" s="3" t="s">
        <v>22748</v>
      </c>
      <c r="I1770" s="3" t="s">
        <v>13993</v>
      </c>
      <c r="J1770" s="3" t="s">
        <v>13994</v>
      </c>
      <c r="K1770" s="3" t="s">
        <v>13</v>
      </c>
      <c r="L1770" s="3" t="s">
        <v>13996</v>
      </c>
      <c r="M1770" s="3" t="s">
        <v>13996</v>
      </c>
      <c r="N1770" s="3" t="s">
        <v>13299</v>
      </c>
      <c r="O1770" s="3" t="s">
        <v>18</v>
      </c>
    </row>
    <row r="1771" spans="1:15" x14ac:dyDescent="0.25">
      <c r="A1771" s="1">
        <v>1770</v>
      </c>
      <c r="B1771" s="3" t="s">
        <v>13998</v>
      </c>
      <c r="C1771" s="3" t="s">
        <v>13997</v>
      </c>
      <c r="D1771" s="3" t="s">
        <v>12635</v>
      </c>
      <c r="E1771" s="3" t="s">
        <v>14001</v>
      </c>
      <c r="F1771" s="3" t="s">
        <v>22747</v>
      </c>
      <c r="G1771" s="3">
        <v>9829811709</v>
      </c>
      <c r="H1771" s="3" t="s">
        <v>22748</v>
      </c>
      <c r="I1771" s="3" t="s">
        <v>13999</v>
      </c>
      <c r="J1771" s="3" t="s">
        <v>14000</v>
      </c>
      <c r="K1771" s="3" t="s">
        <v>13</v>
      </c>
      <c r="L1771" s="3" t="s">
        <v>14002</v>
      </c>
      <c r="M1771" s="3" t="s">
        <v>14002</v>
      </c>
      <c r="N1771" s="3" t="s">
        <v>13299</v>
      </c>
      <c r="O1771" s="3" t="s">
        <v>18</v>
      </c>
    </row>
    <row r="1772" spans="1:15" x14ac:dyDescent="0.25">
      <c r="A1772" s="1">
        <v>1771</v>
      </c>
      <c r="B1772" s="3" t="s">
        <v>14009</v>
      </c>
      <c r="C1772" s="3" t="s">
        <v>14008</v>
      </c>
      <c r="D1772" s="3" t="s">
        <v>12635</v>
      </c>
      <c r="E1772" s="3" t="s">
        <v>14012</v>
      </c>
      <c r="F1772" s="3" t="s">
        <v>22747</v>
      </c>
      <c r="G1772" s="3">
        <v>9829811709</v>
      </c>
      <c r="H1772" s="3" t="s">
        <v>22748</v>
      </c>
      <c r="I1772" s="3" t="s">
        <v>14010</v>
      </c>
      <c r="J1772" s="3" t="s">
        <v>14011</v>
      </c>
      <c r="K1772" s="3" t="s">
        <v>13</v>
      </c>
      <c r="L1772" s="3" t="s">
        <v>14013</v>
      </c>
      <c r="M1772" s="3" t="s">
        <v>14014</v>
      </c>
      <c r="N1772" s="3" t="s">
        <v>13299</v>
      </c>
      <c r="O1772" s="3" t="s">
        <v>110</v>
      </c>
    </row>
    <row r="1773" spans="1:15" x14ac:dyDescent="0.25">
      <c r="A1773" s="1">
        <v>1772</v>
      </c>
      <c r="B1773" s="3" t="s">
        <v>14028</v>
      </c>
      <c r="C1773" s="3" t="s">
        <v>14027</v>
      </c>
      <c r="D1773" s="3" t="s">
        <v>12635</v>
      </c>
      <c r="E1773" s="3" t="s">
        <v>14030</v>
      </c>
      <c r="F1773" s="3" t="s">
        <v>22747</v>
      </c>
      <c r="G1773" s="3">
        <v>9829811709</v>
      </c>
      <c r="H1773" s="3" t="s">
        <v>22748</v>
      </c>
      <c r="I1773" s="3" t="s">
        <v>14029</v>
      </c>
      <c r="J1773" s="3" t="s">
        <v>4194</v>
      </c>
      <c r="K1773" s="3" t="s">
        <v>13</v>
      </c>
      <c r="L1773" s="3" t="s">
        <v>14031</v>
      </c>
      <c r="M1773" s="3" t="s">
        <v>14032</v>
      </c>
      <c r="N1773" s="3" t="s">
        <v>13299</v>
      </c>
      <c r="O1773" s="3" t="s">
        <v>110</v>
      </c>
    </row>
    <row r="1774" spans="1:15" x14ac:dyDescent="0.25">
      <c r="A1774" s="1">
        <v>1773</v>
      </c>
      <c r="B1774" s="3" t="s">
        <v>14034</v>
      </c>
      <c r="C1774" s="3" t="s">
        <v>14033</v>
      </c>
      <c r="D1774" s="3" t="s">
        <v>12635</v>
      </c>
      <c r="E1774" s="3" t="s">
        <v>14037</v>
      </c>
      <c r="F1774" s="3" t="s">
        <v>22747</v>
      </c>
      <c r="G1774" s="3">
        <v>9829811709</v>
      </c>
      <c r="H1774" s="3" t="s">
        <v>22748</v>
      </c>
      <c r="I1774" s="3" t="s">
        <v>14035</v>
      </c>
      <c r="J1774" s="3" t="s">
        <v>14036</v>
      </c>
      <c r="K1774" s="3" t="s">
        <v>13</v>
      </c>
      <c r="L1774" s="3" t="s">
        <v>14038</v>
      </c>
      <c r="M1774" s="3" t="s">
        <v>14039</v>
      </c>
      <c r="N1774" s="3" t="s">
        <v>13299</v>
      </c>
      <c r="O1774" s="3" t="s">
        <v>110</v>
      </c>
    </row>
    <row r="1775" spans="1:15" x14ac:dyDescent="0.25">
      <c r="A1775" s="1">
        <v>1774</v>
      </c>
      <c r="B1775" s="3" t="s">
        <v>14054</v>
      </c>
      <c r="C1775" s="3" t="s">
        <v>14053</v>
      </c>
      <c r="D1775" s="3" t="s">
        <v>12635</v>
      </c>
      <c r="E1775" s="3" t="s">
        <v>14056</v>
      </c>
      <c r="F1775" s="3" t="s">
        <v>22747</v>
      </c>
      <c r="G1775" s="3">
        <v>9829811709</v>
      </c>
      <c r="H1775" s="3" t="s">
        <v>22748</v>
      </c>
      <c r="I1775" s="3" t="s">
        <v>14055</v>
      </c>
      <c r="J1775" s="3" t="s">
        <v>8533</v>
      </c>
      <c r="K1775" s="3" t="s">
        <v>13</v>
      </c>
      <c r="L1775" s="3" t="s">
        <v>14057</v>
      </c>
      <c r="M1775" s="3" t="s">
        <v>14058</v>
      </c>
      <c r="N1775" s="3" t="s">
        <v>13299</v>
      </c>
      <c r="O1775" s="3" t="s">
        <v>110</v>
      </c>
    </row>
    <row r="1776" spans="1:15" x14ac:dyDescent="0.25">
      <c r="A1776" s="1">
        <v>1775</v>
      </c>
      <c r="B1776" s="3" t="s">
        <v>14067</v>
      </c>
      <c r="C1776" s="3" t="s">
        <v>14066</v>
      </c>
      <c r="D1776" s="3" t="s">
        <v>12635</v>
      </c>
      <c r="E1776" s="3" t="s">
        <v>14070</v>
      </c>
      <c r="F1776" s="3" t="s">
        <v>22747</v>
      </c>
      <c r="G1776" s="3">
        <v>9829811709</v>
      </c>
      <c r="H1776" s="3" t="s">
        <v>22748</v>
      </c>
      <c r="I1776" s="3" t="s">
        <v>14068</v>
      </c>
      <c r="J1776" s="3" t="s">
        <v>14069</v>
      </c>
      <c r="K1776" s="3" t="s">
        <v>13</v>
      </c>
      <c r="L1776" s="3" t="s">
        <v>14071</v>
      </c>
      <c r="M1776" s="3" t="s">
        <v>14072</v>
      </c>
      <c r="N1776" s="3" t="s">
        <v>13299</v>
      </c>
      <c r="O1776" s="3" t="s">
        <v>110</v>
      </c>
    </row>
    <row r="1777" spans="1:15" x14ac:dyDescent="0.25">
      <c r="A1777" s="1">
        <v>1776</v>
      </c>
      <c r="B1777" s="3" t="s">
        <v>14074</v>
      </c>
      <c r="C1777" s="3" t="s">
        <v>14073</v>
      </c>
      <c r="D1777" s="3" t="s">
        <v>12635</v>
      </c>
      <c r="E1777" s="3" t="s">
        <v>14077</v>
      </c>
      <c r="F1777" s="3" t="s">
        <v>22747</v>
      </c>
      <c r="G1777" s="3">
        <v>9829811709</v>
      </c>
      <c r="H1777" s="3" t="s">
        <v>22748</v>
      </c>
      <c r="I1777" s="3" t="s">
        <v>14075</v>
      </c>
      <c r="J1777" s="3" t="s">
        <v>14076</v>
      </c>
      <c r="K1777" s="3" t="s">
        <v>13</v>
      </c>
      <c r="L1777" s="3" t="s">
        <v>14078</v>
      </c>
      <c r="M1777" s="3" t="s">
        <v>14079</v>
      </c>
      <c r="N1777" s="3" t="s">
        <v>13299</v>
      </c>
      <c r="O1777" s="3" t="s">
        <v>110</v>
      </c>
    </row>
    <row r="1778" spans="1:15" x14ac:dyDescent="0.25">
      <c r="A1778" s="1">
        <v>1777</v>
      </c>
      <c r="B1778" s="3" t="s">
        <v>14093</v>
      </c>
      <c r="C1778" s="3" t="s">
        <v>14092</v>
      </c>
      <c r="D1778" s="3" t="s">
        <v>12635</v>
      </c>
      <c r="E1778" s="3" t="s">
        <v>14096</v>
      </c>
      <c r="F1778" s="3" t="s">
        <v>22747</v>
      </c>
      <c r="G1778" s="3">
        <v>9829811709</v>
      </c>
      <c r="H1778" s="3" t="s">
        <v>22748</v>
      </c>
      <c r="I1778" s="3" t="s">
        <v>14094</v>
      </c>
      <c r="J1778" s="3" t="s">
        <v>14095</v>
      </c>
      <c r="K1778" s="3" t="s">
        <v>13</v>
      </c>
      <c r="L1778" s="3" t="s">
        <v>14097</v>
      </c>
      <c r="M1778" s="3" t="s">
        <v>14097</v>
      </c>
      <c r="N1778" s="3" t="s">
        <v>13299</v>
      </c>
      <c r="O1778" s="3" t="s">
        <v>110</v>
      </c>
    </row>
    <row r="1779" spans="1:15" x14ac:dyDescent="0.25">
      <c r="A1779" s="1">
        <v>1778</v>
      </c>
      <c r="B1779" s="3" t="s">
        <v>14106</v>
      </c>
      <c r="C1779" s="3" t="s">
        <v>14105</v>
      </c>
      <c r="D1779" s="3" t="s">
        <v>12635</v>
      </c>
      <c r="E1779" s="3" t="s">
        <v>14109</v>
      </c>
      <c r="F1779" s="3" t="s">
        <v>22747</v>
      </c>
      <c r="G1779" s="3">
        <v>9829811709</v>
      </c>
      <c r="H1779" s="3" t="s">
        <v>22748</v>
      </c>
      <c r="I1779" s="3" t="s">
        <v>14107</v>
      </c>
      <c r="J1779" s="3" t="s">
        <v>14108</v>
      </c>
      <c r="K1779" s="3" t="s">
        <v>13</v>
      </c>
      <c r="L1779" s="3" t="s">
        <v>14110</v>
      </c>
      <c r="M1779" s="3" t="s">
        <v>14111</v>
      </c>
      <c r="N1779" s="3" t="s">
        <v>13299</v>
      </c>
      <c r="O1779" s="3" t="s">
        <v>110</v>
      </c>
    </row>
    <row r="1780" spans="1:15" x14ac:dyDescent="0.25">
      <c r="A1780" s="1">
        <v>1779</v>
      </c>
      <c r="B1780" s="3" t="s">
        <v>14113</v>
      </c>
      <c r="C1780" s="3" t="s">
        <v>14112</v>
      </c>
      <c r="D1780" s="3" t="s">
        <v>12635</v>
      </c>
      <c r="E1780" s="3" t="s">
        <v>14116</v>
      </c>
      <c r="F1780" s="3" t="s">
        <v>22747</v>
      </c>
      <c r="G1780" s="3">
        <v>9829811709</v>
      </c>
      <c r="H1780" s="3" t="s">
        <v>22748</v>
      </c>
      <c r="I1780" s="3" t="s">
        <v>14114</v>
      </c>
      <c r="J1780" s="3" t="s">
        <v>14115</v>
      </c>
      <c r="K1780" s="3" t="s">
        <v>13</v>
      </c>
      <c r="L1780" s="3" t="s">
        <v>14117</v>
      </c>
      <c r="M1780" s="3" t="s">
        <v>14118</v>
      </c>
      <c r="N1780" s="3" t="s">
        <v>13299</v>
      </c>
      <c r="O1780" s="3" t="s">
        <v>110</v>
      </c>
    </row>
    <row r="1781" spans="1:15" x14ac:dyDescent="0.25">
      <c r="A1781" s="1">
        <v>1780</v>
      </c>
      <c r="B1781" s="3" t="s">
        <v>14127</v>
      </c>
      <c r="C1781" s="3" t="s">
        <v>14126</v>
      </c>
      <c r="D1781" s="3" t="s">
        <v>12635</v>
      </c>
      <c r="E1781" s="3" t="s">
        <v>14130</v>
      </c>
      <c r="F1781" s="3" t="s">
        <v>22747</v>
      </c>
      <c r="G1781" s="3">
        <v>9829811709</v>
      </c>
      <c r="H1781" s="3" t="s">
        <v>22748</v>
      </c>
      <c r="I1781" s="3" t="s">
        <v>14128</v>
      </c>
      <c r="J1781" s="3" t="s">
        <v>14129</v>
      </c>
      <c r="K1781" s="3" t="s">
        <v>13</v>
      </c>
      <c r="L1781" s="3" t="s">
        <v>14131</v>
      </c>
      <c r="M1781" s="3" t="s">
        <v>14132</v>
      </c>
      <c r="N1781" s="3" t="s">
        <v>13299</v>
      </c>
      <c r="O1781" s="3" t="s">
        <v>110</v>
      </c>
    </row>
    <row r="1782" spans="1:15" x14ac:dyDescent="0.25">
      <c r="A1782" s="1">
        <v>1781</v>
      </c>
      <c r="B1782" s="3" t="s">
        <v>14133</v>
      </c>
      <c r="C1782" s="3" t="s">
        <v>8633</v>
      </c>
      <c r="D1782" s="3" t="s">
        <v>12635</v>
      </c>
      <c r="E1782" s="3" t="s">
        <v>14136</v>
      </c>
      <c r="F1782" s="3" t="s">
        <v>22747</v>
      </c>
      <c r="G1782" s="3">
        <v>9829811709</v>
      </c>
      <c r="H1782" s="3" t="s">
        <v>22748</v>
      </c>
      <c r="I1782" s="3" t="s">
        <v>14134</v>
      </c>
      <c r="J1782" s="3" t="s">
        <v>14135</v>
      </c>
      <c r="K1782" s="3" t="s">
        <v>13</v>
      </c>
      <c r="L1782" s="3" t="s">
        <v>14137</v>
      </c>
      <c r="M1782" s="3" t="s">
        <v>14138</v>
      </c>
      <c r="N1782" s="3" t="s">
        <v>13299</v>
      </c>
      <c r="O1782" s="3" t="s">
        <v>110</v>
      </c>
    </row>
    <row r="1783" spans="1:15" x14ac:dyDescent="0.25">
      <c r="A1783" s="1">
        <v>1782</v>
      </c>
      <c r="B1783" s="3" t="s">
        <v>14281</v>
      </c>
      <c r="C1783" s="3" t="s">
        <v>14280</v>
      </c>
      <c r="D1783" s="3" t="s">
        <v>12635</v>
      </c>
      <c r="E1783" s="3" t="s">
        <v>14284</v>
      </c>
      <c r="F1783" s="3" t="s">
        <v>22747</v>
      </c>
      <c r="G1783" s="3">
        <v>9829811709</v>
      </c>
      <c r="H1783" s="3" t="s">
        <v>22748</v>
      </c>
      <c r="I1783" s="3" t="s">
        <v>14282</v>
      </c>
      <c r="J1783" s="3" t="s">
        <v>14283</v>
      </c>
      <c r="K1783" s="3" t="s">
        <v>13</v>
      </c>
      <c r="L1783" s="3" t="s">
        <v>14285</v>
      </c>
      <c r="M1783" s="3" t="s">
        <v>14286</v>
      </c>
      <c r="N1783" s="3" t="s">
        <v>13299</v>
      </c>
      <c r="O1783" s="3" t="s">
        <v>18</v>
      </c>
    </row>
    <row r="1784" spans="1:15" x14ac:dyDescent="0.25">
      <c r="A1784" s="1">
        <v>1783</v>
      </c>
      <c r="B1784" s="3" t="s">
        <v>14288</v>
      </c>
      <c r="C1784" s="3" t="s">
        <v>14287</v>
      </c>
      <c r="D1784" s="3" t="s">
        <v>12635</v>
      </c>
      <c r="E1784" s="3" t="s">
        <v>14291</v>
      </c>
      <c r="F1784" s="3" t="s">
        <v>22747</v>
      </c>
      <c r="G1784" s="3">
        <v>9829811709</v>
      </c>
      <c r="H1784" s="3" t="s">
        <v>22748</v>
      </c>
      <c r="I1784" s="3" t="s">
        <v>14289</v>
      </c>
      <c r="J1784" s="3" t="s">
        <v>14290</v>
      </c>
      <c r="K1784" s="3" t="s">
        <v>13</v>
      </c>
      <c r="L1784" s="3" t="s">
        <v>14292</v>
      </c>
      <c r="M1784" s="3" t="s">
        <v>14293</v>
      </c>
      <c r="N1784" s="3" t="s">
        <v>13299</v>
      </c>
      <c r="O1784" s="3" t="s">
        <v>18</v>
      </c>
    </row>
    <row r="1785" spans="1:15" x14ac:dyDescent="0.25">
      <c r="A1785" s="1">
        <v>1784</v>
      </c>
      <c r="B1785" s="3" t="s">
        <v>14386</v>
      </c>
      <c r="C1785" s="3" t="s">
        <v>14385</v>
      </c>
      <c r="D1785" s="3" t="s">
        <v>12635</v>
      </c>
      <c r="E1785" s="3" t="s">
        <v>14389</v>
      </c>
      <c r="F1785" s="3" t="s">
        <v>22747</v>
      </c>
      <c r="G1785" s="3">
        <v>9829811709</v>
      </c>
      <c r="H1785" s="3" t="s">
        <v>22748</v>
      </c>
      <c r="I1785" s="3" t="s">
        <v>14387</v>
      </c>
      <c r="J1785" s="3" t="s">
        <v>14388</v>
      </c>
      <c r="K1785" s="3" t="s">
        <v>13</v>
      </c>
      <c r="L1785" s="3" t="s">
        <v>14390</v>
      </c>
      <c r="M1785" s="3" t="s">
        <v>14391</v>
      </c>
      <c r="N1785" s="3" t="s">
        <v>13299</v>
      </c>
      <c r="O1785" s="3" t="s">
        <v>110</v>
      </c>
    </row>
    <row r="1786" spans="1:15" x14ac:dyDescent="0.25">
      <c r="A1786" s="1">
        <v>1785</v>
      </c>
      <c r="B1786" s="3" t="s">
        <v>14462</v>
      </c>
      <c r="C1786" s="3" t="s">
        <v>9847</v>
      </c>
      <c r="D1786" s="3" t="s">
        <v>12635</v>
      </c>
      <c r="E1786" s="3" t="s">
        <v>14465</v>
      </c>
      <c r="F1786" s="3" t="s">
        <v>22747</v>
      </c>
      <c r="G1786" s="3">
        <v>9829811709</v>
      </c>
      <c r="H1786" s="3" t="s">
        <v>22748</v>
      </c>
      <c r="I1786" s="3" t="s">
        <v>14463</v>
      </c>
      <c r="J1786" s="3" t="s">
        <v>14464</v>
      </c>
      <c r="K1786" s="3" t="s">
        <v>13</v>
      </c>
      <c r="L1786" s="3" t="s">
        <v>14466</v>
      </c>
      <c r="M1786" s="3" t="s">
        <v>14466</v>
      </c>
      <c r="N1786" s="3" t="s">
        <v>13299</v>
      </c>
      <c r="O1786" s="3" t="s">
        <v>18</v>
      </c>
    </row>
    <row r="1787" spans="1:15" x14ac:dyDescent="0.25">
      <c r="A1787" s="1">
        <v>1786</v>
      </c>
      <c r="B1787" s="3" t="s">
        <v>14468</v>
      </c>
      <c r="C1787" s="3" t="s">
        <v>14467</v>
      </c>
      <c r="D1787" s="3" t="s">
        <v>12635</v>
      </c>
      <c r="E1787" s="3" t="s">
        <v>14471</v>
      </c>
      <c r="F1787" s="3" t="s">
        <v>22747</v>
      </c>
      <c r="G1787" s="3">
        <v>9829811709</v>
      </c>
      <c r="H1787" s="3" t="s">
        <v>22748</v>
      </c>
      <c r="I1787" s="3" t="s">
        <v>14469</v>
      </c>
      <c r="J1787" s="3" t="s">
        <v>14470</v>
      </c>
      <c r="K1787" s="3" t="s">
        <v>13</v>
      </c>
      <c r="L1787" s="3" t="s">
        <v>14472</v>
      </c>
      <c r="M1787" s="3" t="s">
        <v>14473</v>
      </c>
      <c r="N1787" s="3" t="s">
        <v>13299</v>
      </c>
      <c r="O1787" s="3" t="s">
        <v>110</v>
      </c>
    </row>
    <row r="1788" spans="1:15" x14ac:dyDescent="0.25">
      <c r="A1788" s="1">
        <v>1787</v>
      </c>
      <c r="B1788" s="3" t="s">
        <v>14525</v>
      </c>
      <c r="C1788" s="3" t="s">
        <v>14524</v>
      </c>
      <c r="D1788" s="3" t="s">
        <v>12635</v>
      </c>
      <c r="E1788" s="3" t="s">
        <v>14528</v>
      </c>
      <c r="F1788" s="3" t="s">
        <v>22747</v>
      </c>
      <c r="G1788" s="3">
        <v>9829811709</v>
      </c>
      <c r="H1788" s="3" t="s">
        <v>22748</v>
      </c>
      <c r="I1788" s="3" t="s">
        <v>14526</v>
      </c>
      <c r="J1788" s="3" t="s">
        <v>14527</v>
      </c>
      <c r="K1788" s="3" t="s">
        <v>13</v>
      </c>
      <c r="L1788" s="3" t="s">
        <v>14529</v>
      </c>
      <c r="M1788" s="3" t="s">
        <v>14530</v>
      </c>
      <c r="N1788" s="3" t="s">
        <v>13299</v>
      </c>
      <c r="O1788" s="3" t="s">
        <v>18</v>
      </c>
    </row>
    <row r="1789" spans="1:15" x14ac:dyDescent="0.25">
      <c r="A1789" s="1">
        <v>1788</v>
      </c>
      <c r="B1789" s="3" t="s">
        <v>14531</v>
      </c>
      <c r="C1789" s="3" t="s">
        <v>6398</v>
      </c>
      <c r="D1789" s="3" t="s">
        <v>12635</v>
      </c>
      <c r="E1789" s="3" t="s">
        <v>14534</v>
      </c>
      <c r="F1789" s="3" t="s">
        <v>22749</v>
      </c>
      <c r="G1789" s="3">
        <v>8742039624</v>
      </c>
      <c r="H1789" s="3" t="s">
        <v>22750</v>
      </c>
      <c r="I1789" s="3" t="s">
        <v>14532</v>
      </c>
      <c r="J1789" s="3" t="s">
        <v>14533</v>
      </c>
      <c r="K1789" s="3" t="s">
        <v>13</v>
      </c>
      <c r="L1789" s="3" t="s">
        <v>14535</v>
      </c>
      <c r="M1789" s="3" t="s">
        <v>32</v>
      </c>
      <c r="N1789" s="3" t="s">
        <v>13299</v>
      </c>
      <c r="O1789" s="3" t="s">
        <v>18</v>
      </c>
    </row>
    <row r="1790" spans="1:15" x14ac:dyDescent="0.25">
      <c r="A1790" s="1">
        <v>1789</v>
      </c>
      <c r="B1790" s="3" t="s">
        <v>14788</v>
      </c>
      <c r="C1790" s="3" t="s">
        <v>14787</v>
      </c>
      <c r="D1790" s="3" t="s">
        <v>12635</v>
      </c>
      <c r="E1790" s="3" t="s">
        <v>14791</v>
      </c>
      <c r="F1790" s="3" t="s">
        <v>22749</v>
      </c>
      <c r="G1790" s="3">
        <v>8742039624</v>
      </c>
      <c r="H1790" s="3" t="s">
        <v>22750</v>
      </c>
      <c r="I1790" s="3" t="s">
        <v>14789</v>
      </c>
      <c r="J1790" s="3" t="s">
        <v>14790</v>
      </c>
      <c r="K1790" s="3" t="s">
        <v>13</v>
      </c>
      <c r="L1790" s="3" t="s">
        <v>14792</v>
      </c>
      <c r="M1790" s="3" t="s">
        <v>14793</v>
      </c>
      <c r="N1790" s="3" t="s">
        <v>13299</v>
      </c>
      <c r="O1790" s="3" t="s">
        <v>18</v>
      </c>
    </row>
    <row r="1791" spans="1:15" x14ac:dyDescent="0.25">
      <c r="A1791" s="1">
        <v>1790</v>
      </c>
      <c r="B1791" s="3" t="s">
        <v>14815</v>
      </c>
      <c r="C1791" s="3" t="s">
        <v>14814</v>
      </c>
      <c r="D1791" s="3" t="s">
        <v>12635</v>
      </c>
      <c r="E1791" s="3" t="s">
        <v>14818</v>
      </c>
      <c r="F1791" s="3" t="s">
        <v>22749</v>
      </c>
      <c r="G1791" s="3">
        <v>8742039624</v>
      </c>
      <c r="H1791" s="3" t="s">
        <v>22750</v>
      </c>
      <c r="I1791" s="3" t="s">
        <v>14816</v>
      </c>
      <c r="J1791" s="3" t="s">
        <v>14817</v>
      </c>
      <c r="K1791" s="3" t="s">
        <v>13</v>
      </c>
      <c r="L1791" s="3" t="s">
        <v>14819</v>
      </c>
      <c r="M1791" s="3" t="s">
        <v>14820</v>
      </c>
      <c r="N1791" s="3" t="s">
        <v>13299</v>
      </c>
      <c r="O1791" s="3" t="s">
        <v>18</v>
      </c>
    </row>
    <row r="1792" spans="1:15" x14ac:dyDescent="0.25">
      <c r="A1792" s="1">
        <v>1791</v>
      </c>
      <c r="B1792" s="3" t="s">
        <v>14822</v>
      </c>
      <c r="C1792" s="3" t="s">
        <v>14821</v>
      </c>
      <c r="D1792" s="3" t="s">
        <v>12635</v>
      </c>
      <c r="E1792" s="3" t="s">
        <v>14825</v>
      </c>
      <c r="F1792" s="3" t="s">
        <v>22749</v>
      </c>
      <c r="G1792" s="3">
        <v>8742039624</v>
      </c>
      <c r="H1792" s="3" t="s">
        <v>22750</v>
      </c>
      <c r="I1792" s="3" t="s">
        <v>14823</v>
      </c>
      <c r="J1792" s="3" t="s">
        <v>14824</v>
      </c>
      <c r="K1792" s="3" t="s">
        <v>13</v>
      </c>
      <c r="L1792" s="3" t="s">
        <v>14826</v>
      </c>
      <c r="M1792" s="3" t="s">
        <v>14827</v>
      </c>
      <c r="N1792" s="3" t="s">
        <v>13299</v>
      </c>
      <c r="O1792" s="3" t="s">
        <v>18</v>
      </c>
    </row>
    <row r="1793" spans="1:15" x14ac:dyDescent="0.25">
      <c r="A1793" s="1">
        <v>1792</v>
      </c>
      <c r="B1793" s="3" t="s">
        <v>14841</v>
      </c>
      <c r="C1793" s="3" t="s">
        <v>14840</v>
      </c>
      <c r="D1793" s="3" t="s">
        <v>12635</v>
      </c>
      <c r="E1793" s="3" t="s">
        <v>14844</v>
      </c>
      <c r="F1793" s="3" t="s">
        <v>22749</v>
      </c>
      <c r="G1793" s="3">
        <v>8742039624</v>
      </c>
      <c r="H1793" s="3" t="s">
        <v>22750</v>
      </c>
      <c r="I1793" s="3" t="s">
        <v>14842</v>
      </c>
      <c r="J1793" s="3" t="s">
        <v>14843</v>
      </c>
      <c r="K1793" s="3" t="s">
        <v>13</v>
      </c>
      <c r="L1793" s="3" t="s">
        <v>14845</v>
      </c>
      <c r="M1793" s="3" t="s">
        <v>14846</v>
      </c>
      <c r="N1793" s="3" t="s">
        <v>13299</v>
      </c>
      <c r="O1793" s="3" t="s">
        <v>110</v>
      </c>
    </row>
    <row r="1794" spans="1:15" x14ac:dyDescent="0.25">
      <c r="A1794" s="1">
        <v>1793</v>
      </c>
      <c r="B1794" s="3" t="s">
        <v>14869</v>
      </c>
      <c r="C1794" s="3" t="s">
        <v>14868</v>
      </c>
      <c r="D1794" s="3" t="s">
        <v>12635</v>
      </c>
      <c r="E1794" s="3" t="s">
        <v>14872</v>
      </c>
      <c r="F1794" s="3" t="s">
        <v>22749</v>
      </c>
      <c r="G1794" s="3">
        <v>8742039624</v>
      </c>
      <c r="H1794" s="3" t="s">
        <v>22750</v>
      </c>
      <c r="I1794" s="3" t="s">
        <v>14870</v>
      </c>
      <c r="J1794" s="3" t="s">
        <v>14871</v>
      </c>
      <c r="K1794" s="3" t="s">
        <v>13</v>
      </c>
      <c r="L1794" s="3" t="s">
        <v>14873</v>
      </c>
      <c r="M1794" s="3" t="s">
        <v>14874</v>
      </c>
      <c r="N1794" s="3" t="s">
        <v>13299</v>
      </c>
      <c r="O1794" s="3" t="s">
        <v>110</v>
      </c>
    </row>
    <row r="1795" spans="1:15" x14ac:dyDescent="0.25">
      <c r="A1795" s="1">
        <v>1794</v>
      </c>
      <c r="B1795" s="3" t="s">
        <v>14876</v>
      </c>
      <c r="C1795" s="3" t="s">
        <v>14875</v>
      </c>
      <c r="D1795" s="3" t="s">
        <v>12635</v>
      </c>
      <c r="E1795" s="3" t="s">
        <v>14879</v>
      </c>
      <c r="F1795" s="3" t="s">
        <v>22749</v>
      </c>
      <c r="G1795" s="3">
        <v>8742039624</v>
      </c>
      <c r="H1795" s="3" t="s">
        <v>22750</v>
      </c>
      <c r="I1795" s="3" t="s">
        <v>14877</v>
      </c>
      <c r="J1795" s="3" t="s">
        <v>14878</v>
      </c>
      <c r="K1795" s="3" t="s">
        <v>13</v>
      </c>
      <c r="L1795" s="3" t="s">
        <v>14880</v>
      </c>
      <c r="M1795" s="3" t="s">
        <v>14881</v>
      </c>
      <c r="N1795" s="3" t="s">
        <v>13299</v>
      </c>
      <c r="O1795" s="3" t="s">
        <v>110</v>
      </c>
    </row>
    <row r="1796" spans="1:15" x14ac:dyDescent="0.25">
      <c r="A1796" s="1">
        <v>1795</v>
      </c>
      <c r="B1796" s="3" t="s">
        <v>14978</v>
      </c>
      <c r="C1796" s="3" t="s">
        <v>14977</v>
      </c>
      <c r="D1796" s="3" t="s">
        <v>12635</v>
      </c>
      <c r="E1796" s="3" t="s">
        <v>14981</v>
      </c>
      <c r="F1796" s="3" t="s">
        <v>22749</v>
      </c>
      <c r="G1796" s="3">
        <v>8742039624</v>
      </c>
      <c r="H1796" s="3" t="s">
        <v>22750</v>
      </c>
      <c r="I1796" s="3" t="s">
        <v>14979</v>
      </c>
      <c r="J1796" s="3" t="s">
        <v>14980</v>
      </c>
      <c r="K1796" s="3" t="s">
        <v>13</v>
      </c>
      <c r="L1796" s="3" t="s">
        <v>14982</v>
      </c>
      <c r="M1796" s="3" t="s">
        <v>32</v>
      </c>
      <c r="N1796" s="3" t="s">
        <v>13299</v>
      </c>
      <c r="O1796" s="3" t="s">
        <v>110</v>
      </c>
    </row>
    <row r="1797" spans="1:15" x14ac:dyDescent="0.25">
      <c r="A1797" s="1">
        <v>1796</v>
      </c>
      <c r="B1797" s="3" t="s">
        <v>15348</v>
      </c>
      <c r="C1797" s="3" t="s">
        <v>15347</v>
      </c>
      <c r="D1797" s="3" t="s">
        <v>12635</v>
      </c>
      <c r="E1797" s="3" t="s">
        <v>15351</v>
      </c>
      <c r="F1797" s="3" t="s">
        <v>22749</v>
      </c>
      <c r="G1797" s="3">
        <v>8742039624</v>
      </c>
      <c r="H1797" s="3" t="s">
        <v>22750</v>
      </c>
      <c r="I1797" s="3" t="s">
        <v>15349</v>
      </c>
      <c r="J1797" s="3" t="s">
        <v>15350</v>
      </c>
      <c r="K1797" s="3" t="s">
        <v>13</v>
      </c>
      <c r="L1797" s="3" t="s">
        <v>15352</v>
      </c>
      <c r="M1797" s="3" t="s">
        <v>15352</v>
      </c>
      <c r="N1797" s="3" t="s">
        <v>13299</v>
      </c>
      <c r="O1797" s="3" t="s">
        <v>18</v>
      </c>
    </row>
    <row r="1798" spans="1:15" x14ac:dyDescent="0.25">
      <c r="A1798" s="1">
        <v>1797</v>
      </c>
      <c r="B1798" s="3" t="s">
        <v>15368</v>
      </c>
      <c r="C1798" s="3" t="s">
        <v>15367</v>
      </c>
      <c r="D1798" s="3" t="s">
        <v>12635</v>
      </c>
      <c r="E1798" s="3" t="s">
        <v>15371</v>
      </c>
      <c r="F1798" s="3" t="s">
        <v>22749</v>
      </c>
      <c r="G1798" s="3">
        <v>8742039624</v>
      </c>
      <c r="H1798" s="3" t="s">
        <v>22750</v>
      </c>
      <c r="I1798" s="3" t="s">
        <v>15369</v>
      </c>
      <c r="J1798" s="3" t="s">
        <v>15370</v>
      </c>
      <c r="K1798" s="3" t="s">
        <v>13</v>
      </c>
      <c r="L1798" s="3" t="s">
        <v>15372</v>
      </c>
      <c r="M1798" s="3" t="s">
        <v>15372</v>
      </c>
      <c r="N1798" s="3" t="s">
        <v>13299</v>
      </c>
      <c r="O1798" s="3" t="s">
        <v>18</v>
      </c>
    </row>
    <row r="1799" spans="1:15" x14ac:dyDescent="0.25">
      <c r="A1799" s="1">
        <v>1798</v>
      </c>
      <c r="B1799" s="3" t="s">
        <v>15374</v>
      </c>
      <c r="C1799" s="3" t="s">
        <v>15373</v>
      </c>
      <c r="D1799" s="3" t="s">
        <v>12635</v>
      </c>
      <c r="E1799" s="3" t="s">
        <v>15377</v>
      </c>
      <c r="F1799" s="3" t="s">
        <v>22749</v>
      </c>
      <c r="G1799" s="3">
        <v>8742039624</v>
      </c>
      <c r="H1799" s="3" t="s">
        <v>22750</v>
      </c>
      <c r="I1799" s="3" t="s">
        <v>15375</v>
      </c>
      <c r="J1799" s="3" t="s">
        <v>15376</v>
      </c>
      <c r="K1799" s="3" t="s">
        <v>13</v>
      </c>
      <c r="L1799" s="3" t="s">
        <v>15378</v>
      </c>
      <c r="M1799" s="3" t="s">
        <v>15379</v>
      </c>
      <c r="N1799" s="3" t="s">
        <v>13299</v>
      </c>
      <c r="O1799" s="3" t="s">
        <v>110</v>
      </c>
    </row>
    <row r="1800" spans="1:15" x14ac:dyDescent="0.25">
      <c r="A1800" s="1">
        <v>1799</v>
      </c>
      <c r="B1800" s="3" t="s">
        <v>15381</v>
      </c>
      <c r="C1800" s="3" t="s">
        <v>15380</v>
      </c>
      <c r="D1800" s="3" t="s">
        <v>12635</v>
      </c>
      <c r="E1800" s="3" t="s">
        <v>15383</v>
      </c>
      <c r="F1800" s="3" t="s">
        <v>22749</v>
      </c>
      <c r="G1800" s="3">
        <v>8742039624</v>
      </c>
      <c r="H1800" s="3" t="s">
        <v>22750</v>
      </c>
      <c r="I1800" s="3" t="s">
        <v>15382</v>
      </c>
      <c r="J1800" s="3" t="s">
        <v>6032</v>
      </c>
      <c r="K1800" s="3" t="s">
        <v>13</v>
      </c>
      <c r="L1800" s="3" t="s">
        <v>15384</v>
      </c>
      <c r="M1800" s="3" t="s">
        <v>32</v>
      </c>
      <c r="N1800" s="3" t="s">
        <v>13299</v>
      </c>
      <c r="O1800" s="3" t="s">
        <v>110</v>
      </c>
    </row>
    <row r="1801" spans="1:15" x14ac:dyDescent="0.25">
      <c r="A1801" s="1">
        <v>1800</v>
      </c>
      <c r="B1801" s="3" t="s">
        <v>15386</v>
      </c>
      <c r="C1801" s="3" t="s">
        <v>15385</v>
      </c>
      <c r="D1801" s="3" t="s">
        <v>12635</v>
      </c>
      <c r="E1801" s="3" t="s">
        <v>15388</v>
      </c>
      <c r="F1801" s="3" t="s">
        <v>22749</v>
      </c>
      <c r="G1801" s="3">
        <v>8742039624</v>
      </c>
      <c r="H1801" s="3" t="s">
        <v>22750</v>
      </c>
      <c r="I1801" s="3" t="s">
        <v>15387</v>
      </c>
      <c r="J1801" s="3" t="s">
        <v>6113</v>
      </c>
      <c r="K1801" s="3" t="s">
        <v>13</v>
      </c>
      <c r="L1801" s="3" t="s">
        <v>15389</v>
      </c>
      <c r="M1801" s="3" t="s">
        <v>15390</v>
      </c>
      <c r="N1801" s="3" t="s">
        <v>13299</v>
      </c>
      <c r="O1801" s="3" t="s">
        <v>110</v>
      </c>
    </row>
    <row r="1802" spans="1:15" x14ac:dyDescent="0.25">
      <c r="A1802" s="1">
        <v>1801</v>
      </c>
      <c r="B1802" s="3" t="s">
        <v>15392</v>
      </c>
      <c r="C1802" s="3" t="s">
        <v>15391</v>
      </c>
      <c r="D1802" s="3" t="s">
        <v>12635</v>
      </c>
      <c r="E1802" s="3" t="s">
        <v>15395</v>
      </c>
      <c r="F1802" s="3" t="s">
        <v>22749</v>
      </c>
      <c r="G1802" s="3">
        <v>8742039624</v>
      </c>
      <c r="H1802" s="3" t="s">
        <v>22750</v>
      </c>
      <c r="I1802" s="3" t="s">
        <v>15393</v>
      </c>
      <c r="J1802" s="3" t="s">
        <v>15394</v>
      </c>
      <c r="K1802" s="3" t="s">
        <v>13</v>
      </c>
      <c r="L1802" s="3" t="s">
        <v>15396</v>
      </c>
      <c r="M1802" s="3" t="s">
        <v>15397</v>
      </c>
      <c r="N1802" s="3" t="s">
        <v>13299</v>
      </c>
      <c r="O1802" s="3" t="s">
        <v>110</v>
      </c>
    </row>
    <row r="1803" spans="1:15" x14ac:dyDescent="0.25">
      <c r="A1803" s="1">
        <v>1802</v>
      </c>
      <c r="B1803" s="3" t="s">
        <v>15399</v>
      </c>
      <c r="C1803" s="3" t="s">
        <v>15398</v>
      </c>
      <c r="D1803" s="3" t="s">
        <v>12635</v>
      </c>
      <c r="E1803" s="3" t="s">
        <v>15401</v>
      </c>
      <c r="F1803" s="3" t="s">
        <v>22749</v>
      </c>
      <c r="G1803" s="3">
        <v>8742039624</v>
      </c>
      <c r="H1803" s="3" t="s">
        <v>22750</v>
      </c>
      <c r="I1803" s="3" t="s">
        <v>3699</v>
      </c>
      <c r="J1803" s="3" t="s">
        <v>15400</v>
      </c>
      <c r="K1803" s="3" t="s">
        <v>13</v>
      </c>
      <c r="L1803" s="3" t="s">
        <v>15402</v>
      </c>
      <c r="M1803" s="3" t="s">
        <v>15403</v>
      </c>
      <c r="N1803" s="3" t="s">
        <v>13299</v>
      </c>
      <c r="O1803" s="3" t="s">
        <v>110</v>
      </c>
    </row>
    <row r="1804" spans="1:15" x14ac:dyDescent="0.25">
      <c r="A1804" s="1">
        <v>1803</v>
      </c>
      <c r="B1804" s="3" t="s">
        <v>15405</v>
      </c>
      <c r="C1804" s="3" t="s">
        <v>15404</v>
      </c>
      <c r="D1804" s="3" t="s">
        <v>12635</v>
      </c>
      <c r="E1804" s="3" t="s">
        <v>15407</v>
      </c>
      <c r="F1804" s="3" t="s">
        <v>22749</v>
      </c>
      <c r="G1804" s="3">
        <v>8742039624</v>
      </c>
      <c r="H1804" s="3" t="s">
        <v>22750</v>
      </c>
      <c r="I1804" s="3" t="s">
        <v>1908</v>
      </c>
      <c r="J1804" s="3" t="s">
        <v>15406</v>
      </c>
      <c r="K1804" s="3" t="s">
        <v>13</v>
      </c>
      <c r="L1804" s="3" t="s">
        <v>15408</v>
      </c>
      <c r="M1804" s="3" t="s">
        <v>15409</v>
      </c>
      <c r="N1804" s="3" t="s">
        <v>13299</v>
      </c>
      <c r="O1804" s="3" t="s">
        <v>110</v>
      </c>
    </row>
    <row r="1805" spans="1:15" x14ac:dyDescent="0.25">
      <c r="A1805" s="1">
        <v>1804</v>
      </c>
      <c r="B1805" s="3" t="s">
        <v>15411</v>
      </c>
      <c r="C1805" s="3" t="s">
        <v>15410</v>
      </c>
      <c r="D1805" s="3" t="s">
        <v>12635</v>
      </c>
      <c r="E1805" s="3" t="s">
        <v>15414</v>
      </c>
      <c r="F1805" s="3" t="s">
        <v>22749</v>
      </c>
      <c r="G1805" s="3">
        <v>8742039624</v>
      </c>
      <c r="H1805" s="3" t="s">
        <v>22750</v>
      </c>
      <c r="I1805" s="3" t="s">
        <v>15412</v>
      </c>
      <c r="J1805" s="3" t="s">
        <v>15413</v>
      </c>
      <c r="K1805" s="3" t="s">
        <v>13</v>
      </c>
      <c r="L1805" s="3" t="s">
        <v>15415</v>
      </c>
      <c r="M1805" s="3" t="s">
        <v>15416</v>
      </c>
      <c r="N1805" s="3" t="s">
        <v>13299</v>
      </c>
      <c r="O1805" s="3" t="s">
        <v>110</v>
      </c>
    </row>
    <row r="1806" spans="1:15" x14ac:dyDescent="0.25">
      <c r="A1806" s="1">
        <v>1805</v>
      </c>
      <c r="B1806" s="3" t="s">
        <v>15478</v>
      </c>
      <c r="C1806" s="3" t="s">
        <v>15477</v>
      </c>
      <c r="D1806" s="3" t="s">
        <v>12635</v>
      </c>
      <c r="E1806" s="3" t="s">
        <v>15481</v>
      </c>
      <c r="F1806" s="3" t="s">
        <v>22749</v>
      </c>
      <c r="G1806" s="3">
        <v>8742039624</v>
      </c>
      <c r="H1806" s="3" t="s">
        <v>22750</v>
      </c>
      <c r="I1806" s="3" t="s">
        <v>15479</v>
      </c>
      <c r="J1806" s="3" t="s">
        <v>15480</v>
      </c>
      <c r="K1806" s="3" t="s">
        <v>13</v>
      </c>
      <c r="L1806" s="3" t="s">
        <v>15482</v>
      </c>
      <c r="M1806" s="3" t="s">
        <v>15482</v>
      </c>
      <c r="N1806" s="3" t="s">
        <v>13299</v>
      </c>
      <c r="O1806" s="3" t="s">
        <v>110</v>
      </c>
    </row>
    <row r="1807" spans="1:15" x14ac:dyDescent="0.25">
      <c r="A1807" s="1">
        <v>1806</v>
      </c>
      <c r="B1807" s="3" t="s">
        <v>15566</v>
      </c>
      <c r="C1807" s="3" t="s">
        <v>15565</v>
      </c>
      <c r="D1807" s="3" t="s">
        <v>12635</v>
      </c>
      <c r="E1807" s="3" t="s">
        <v>15569</v>
      </c>
      <c r="F1807" s="3" t="s">
        <v>22749</v>
      </c>
      <c r="G1807" s="3">
        <v>8742039624</v>
      </c>
      <c r="H1807" s="3" t="s">
        <v>22750</v>
      </c>
      <c r="I1807" s="3" t="s">
        <v>15567</v>
      </c>
      <c r="J1807" s="3" t="s">
        <v>15568</v>
      </c>
      <c r="K1807" s="3" t="s">
        <v>13</v>
      </c>
      <c r="L1807" s="3" t="s">
        <v>15570</v>
      </c>
      <c r="M1807" s="3" t="s">
        <v>15571</v>
      </c>
      <c r="N1807" s="3" t="s">
        <v>13299</v>
      </c>
      <c r="O1807" s="3" t="s">
        <v>18</v>
      </c>
    </row>
    <row r="1808" spans="1:15" x14ac:dyDescent="0.25">
      <c r="A1808" s="1">
        <v>1807</v>
      </c>
      <c r="B1808" s="3" t="s">
        <v>15683</v>
      </c>
      <c r="C1808" s="3" t="s">
        <v>15682</v>
      </c>
      <c r="D1808" s="3" t="s">
        <v>12635</v>
      </c>
      <c r="E1808" s="3" t="s">
        <v>15686</v>
      </c>
      <c r="F1808" s="3" t="s">
        <v>22749</v>
      </c>
      <c r="G1808" s="3">
        <v>8742039624</v>
      </c>
      <c r="H1808" s="3" t="s">
        <v>22750</v>
      </c>
      <c r="I1808" s="3" t="s">
        <v>15684</v>
      </c>
      <c r="J1808" s="3" t="s">
        <v>15685</v>
      </c>
      <c r="K1808" s="3" t="s">
        <v>13</v>
      </c>
      <c r="L1808" s="3" t="s">
        <v>15687</v>
      </c>
      <c r="M1808" s="3" t="s">
        <v>15688</v>
      </c>
      <c r="N1808" s="3" t="s">
        <v>13299</v>
      </c>
      <c r="O1808" s="3" t="s">
        <v>18</v>
      </c>
    </row>
    <row r="1809" spans="1:15" x14ac:dyDescent="0.25">
      <c r="A1809" s="1">
        <v>1808</v>
      </c>
      <c r="B1809" s="3" t="s">
        <v>15832</v>
      </c>
      <c r="C1809" s="3" t="s">
        <v>15831</v>
      </c>
      <c r="D1809" s="3" t="s">
        <v>12635</v>
      </c>
      <c r="E1809" s="3" t="s">
        <v>15835</v>
      </c>
      <c r="F1809" s="3" t="s">
        <v>22749</v>
      </c>
      <c r="G1809" s="3">
        <v>8742039624</v>
      </c>
      <c r="H1809" s="3" t="s">
        <v>22750</v>
      </c>
      <c r="I1809" s="3" t="s">
        <v>15833</v>
      </c>
      <c r="J1809" s="3" t="s">
        <v>15834</v>
      </c>
      <c r="K1809" s="3" t="s">
        <v>13</v>
      </c>
      <c r="L1809" s="3" t="s">
        <v>15836</v>
      </c>
      <c r="M1809" s="3" t="s">
        <v>15837</v>
      </c>
      <c r="N1809" s="3" t="s">
        <v>13299</v>
      </c>
      <c r="O1809" s="3" t="s">
        <v>18</v>
      </c>
    </row>
    <row r="1810" spans="1:15" x14ac:dyDescent="0.25">
      <c r="A1810" s="1">
        <v>1809</v>
      </c>
      <c r="B1810" s="3" t="s">
        <v>15846</v>
      </c>
      <c r="C1810" s="3" t="s">
        <v>15845</v>
      </c>
      <c r="D1810" s="3" t="s">
        <v>12635</v>
      </c>
      <c r="E1810" s="3" t="s">
        <v>15849</v>
      </c>
      <c r="F1810" s="3" t="s">
        <v>22749</v>
      </c>
      <c r="G1810" s="3">
        <v>8742039624</v>
      </c>
      <c r="H1810" s="3" t="s">
        <v>22750</v>
      </c>
      <c r="I1810" s="3" t="s">
        <v>15847</v>
      </c>
      <c r="J1810" s="3" t="s">
        <v>15848</v>
      </c>
      <c r="K1810" s="3" t="s">
        <v>13</v>
      </c>
      <c r="L1810" s="3" t="s">
        <v>15850</v>
      </c>
      <c r="M1810" s="3" t="s">
        <v>15851</v>
      </c>
      <c r="N1810" s="3" t="s">
        <v>13299</v>
      </c>
      <c r="O1810" s="3" t="s">
        <v>110</v>
      </c>
    </row>
    <row r="1811" spans="1:15" x14ac:dyDescent="0.25">
      <c r="A1811" s="1">
        <v>1810</v>
      </c>
      <c r="B1811" s="3" t="s">
        <v>15860</v>
      </c>
      <c r="C1811" s="3" t="s">
        <v>15859</v>
      </c>
      <c r="D1811" s="3" t="s">
        <v>12635</v>
      </c>
      <c r="E1811" s="3" t="s">
        <v>15863</v>
      </c>
      <c r="F1811" s="3" t="s">
        <v>22749</v>
      </c>
      <c r="G1811" s="3">
        <v>8742039624</v>
      </c>
      <c r="H1811" s="3" t="s">
        <v>22750</v>
      </c>
      <c r="I1811" s="3" t="s">
        <v>15861</v>
      </c>
      <c r="J1811" s="3" t="s">
        <v>15862</v>
      </c>
      <c r="K1811" s="3" t="s">
        <v>13</v>
      </c>
      <c r="L1811" s="3" t="s">
        <v>15864</v>
      </c>
      <c r="M1811" s="3" t="s">
        <v>15865</v>
      </c>
      <c r="N1811" s="3" t="s">
        <v>13299</v>
      </c>
      <c r="O1811" s="3" t="s">
        <v>110</v>
      </c>
    </row>
    <row r="1812" spans="1:15" x14ac:dyDescent="0.25">
      <c r="A1812" s="1">
        <v>1811</v>
      </c>
      <c r="B1812" s="3" t="s">
        <v>15892</v>
      </c>
      <c r="C1812" s="3" t="s">
        <v>15891</v>
      </c>
      <c r="D1812" s="3" t="s">
        <v>12635</v>
      </c>
      <c r="E1812" s="3" t="s">
        <v>15895</v>
      </c>
      <c r="F1812" s="3" t="s">
        <v>22749</v>
      </c>
      <c r="G1812" s="3">
        <v>8742039624</v>
      </c>
      <c r="H1812" s="3" t="s">
        <v>22750</v>
      </c>
      <c r="I1812" s="3" t="s">
        <v>15893</v>
      </c>
      <c r="J1812" s="3" t="s">
        <v>15894</v>
      </c>
      <c r="K1812" s="3" t="s">
        <v>13</v>
      </c>
      <c r="L1812" s="3" t="s">
        <v>15896</v>
      </c>
      <c r="M1812" s="3" t="s">
        <v>15897</v>
      </c>
      <c r="N1812" s="3" t="s">
        <v>13299</v>
      </c>
      <c r="O1812" s="3" t="s">
        <v>18</v>
      </c>
    </row>
    <row r="1813" spans="1:15" x14ac:dyDescent="0.25">
      <c r="A1813" s="1">
        <v>1812</v>
      </c>
      <c r="B1813" s="3" t="s">
        <v>16015</v>
      </c>
      <c r="C1813" s="3" t="s">
        <v>16014</v>
      </c>
      <c r="D1813" s="3" t="s">
        <v>12635</v>
      </c>
      <c r="E1813" s="3" t="s">
        <v>16018</v>
      </c>
      <c r="F1813" s="3" t="s">
        <v>22749</v>
      </c>
      <c r="G1813" s="3">
        <v>8742039624</v>
      </c>
      <c r="H1813" s="3" t="s">
        <v>22750</v>
      </c>
      <c r="I1813" s="3" t="s">
        <v>16016</v>
      </c>
      <c r="J1813" s="3" t="s">
        <v>16017</v>
      </c>
      <c r="K1813" s="3" t="s">
        <v>13</v>
      </c>
      <c r="L1813" s="3" t="s">
        <v>16019</v>
      </c>
      <c r="M1813" s="3" t="s">
        <v>16020</v>
      </c>
      <c r="N1813" s="3" t="s">
        <v>13299</v>
      </c>
      <c r="O1813" s="3" t="s">
        <v>18</v>
      </c>
    </row>
    <row r="1814" spans="1:15" x14ac:dyDescent="0.25">
      <c r="A1814" s="1">
        <v>1813</v>
      </c>
      <c r="B1814" s="3" t="s">
        <v>16036</v>
      </c>
      <c r="C1814" s="3" t="s">
        <v>16035</v>
      </c>
      <c r="D1814" s="3" t="s">
        <v>12635</v>
      </c>
      <c r="E1814" s="3" t="s">
        <v>16039</v>
      </c>
      <c r="F1814" s="3" t="s">
        <v>22749</v>
      </c>
      <c r="G1814" s="3">
        <v>8742039624</v>
      </c>
      <c r="H1814" s="3" t="s">
        <v>22750</v>
      </c>
      <c r="I1814" s="3" t="s">
        <v>16037</v>
      </c>
      <c r="J1814" s="3" t="s">
        <v>16038</v>
      </c>
      <c r="K1814" s="3" t="s">
        <v>13</v>
      </c>
      <c r="L1814" s="3" t="s">
        <v>16040</v>
      </c>
      <c r="M1814" s="3" t="s">
        <v>16041</v>
      </c>
      <c r="N1814" s="3" t="s">
        <v>13299</v>
      </c>
      <c r="O1814" s="3" t="s">
        <v>110</v>
      </c>
    </row>
    <row r="1815" spans="1:15" x14ac:dyDescent="0.25">
      <c r="A1815" s="1">
        <v>1814</v>
      </c>
      <c r="B1815" s="3" t="s">
        <v>16337</v>
      </c>
      <c r="C1815" s="3" t="s">
        <v>16336</v>
      </c>
      <c r="D1815" s="3" t="s">
        <v>12635</v>
      </c>
      <c r="E1815" s="3" t="s">
        <v>16339</v>
      </c>
      <c r="F1815" s="3" t="s">
        <v>22749</v>
      </c>
      <c r="G1815" s="3">
        <v>8742039624</v>
      </c>
      <c r="H1815" s="3" t="s">
        <v>22750</v>
      </c>
      <c r="I1815" s="3" t="s">
        <v>6684</v>
      </c>
      <c r="J1815" s="3" t="s">
        <v>16338</v>
      </c>
      <c r="K1815" s="3" t="s">
        <v>13</v>
      </c>
      <c r="L1815" s="3" t="s">
        <v>16340</v>
      </c>
      <c r="M1815" s="3" t="s">
        <v>16341</v>
      </c>
      <c r="N1815" s="3" t="s">
        <v>13299</v>
      </c>
      <c r="O1815" s="3" t="s">
        <v>110</v>
      </c>
    </row>
    <row r="1816" spans="1:15" x14ac:dyDescent="0.25">
      <c r="A1816" s="1">
        <v>1815</v>
      </c>
      <c r="B1816" s="3" t="s">
        <v>16343</v>
      </c>
      <c r="C1816" s="3" t="s">
        <v>16342</v>
      </c>
      <c r="D1816" s="3" t="s">
        <v>12635</v>
      </c>
      <c r="E1816" s="3" t="s">
        <v>16346</v>
      </c>
      <c r="F1816" s="3" t="s">
        <v>22749</v>
      </c>
      <c r="G1816" s="3">
        <v>8742039624</v>
      </c>
      <c r="H1816" s="3" t="s">
        <v>22750</v>
      </c>
      <c r="I1816" s="3" t="s">
        <v>16344</v>
      </c>
      <c r="J1816" s="3" t="s">
        <v>16345</v>
      </c>
      <c r="K1816" s="3" t="s">
        <v>13</v>
      </c>
      <c r="L1816" s="3" t="s">
        <v>16347</v>
      </c>
      <c r="M1816" s="3" t="s">
        <v>16348</v>
      </c>
      <c r="N1816" s="3" t="s">
        <v>13299</v>
      </c>
      <c r="O1816" s="3" t="s">
        <v>110</v>
      </c>
    </row>
    <row r="1817" spans="1:15" x14ac:dyDescent="0.25">
      <c r="A1817" s="1">
        <v>1816</v>
      </c>
      <c r="B1817" s="3" t="s">
        <v>16350</v>
      </c>
      <c r="C1817" s="3" t="s">
        <v>16349</v>
      </c>
      <c r="D1817" s="3" t="s">
        <v>12635</v>
      </c>
      <c r="E1817" s="3" t="s">
        <v>16352</v>
      </c>
      <c r="F1817" s="3" t="s">
        <v>22751</v>
      </c>
      <c r="G1817" s="3">
        <v>9214556535</v>
      </c>
      <c r="H1817" s="3" t="s">
        <v>22752</v>
      </c>
      <c r="I1817" s="3" t="s">
        <v>16351</v>
      </c>
      <c r="J1817" s="3" t="s">
        <v>12989</v>
      </c>
      <c r="K1817" s="3" t="s">
        <v>13</v>
      </c>
      <c r="L1817" s="3" t="s">
        <v>16353</v>
      </c>
      <c r="M1817" s="3" t="s">
        <v>16354</v>
      </c>
      <c r="N1817" s="3" t="s">
        <v>13299</v>
      </c>
      <c r="O1817" s="3" t="s">
        <v>110</v>
      </c>
    </row>
    <row r="1818" spans="1:15" x14ac:dyDescent="0.25">
      <c r="A1818" s="1">
        <v>1817</v>
      </c>
      <c r="B1818" s="3" t="s">
        <v>16369</v>
      </c>
      <c r="C1818" s="3" t="s">
        <v>16368</v>
      </c>
      <c r="D1818" s="3" t="s">
        <v>12635</v>
      </c>
      <c r="E1818" s="3" t="s">
        <v>16372</v>
      </c>
      <c r="F1818" s="3" t="s">
        <v>22751</v>
      </c>
      <c r="G1818" s="3">
        <v>9214556535</v>
      </c>
      <c r="H1818" s="3" t="s">
        <v>22752</v>
      </c>
      <c r="I1818" s="3" t="s">
        <v>16370</v>
      </c>
      <c r="J1818" s="3" t="s">
        <v>16371</v>
      </c>
      <c r="K1818" s="3" t="s">
        <v>13</v>
      </c>
      <c r="L1818" s="3" t="s">
        <v>16373</v>
      </c>
      <c r="M1818" s="3" t="s">
        <v>16373</v>
      </c>
      <c r="N1818" s="3" t="s">
        <v>13299</v>
      </c>
      <c r="O1818" s="3" t="s">
        <v>110</v>
      </c>
    </row>
    <row r="1819" spans="1:15" x14ac:dyDescent="0.25">
      <c r="A1819" s="1">
        <v>1818</v>
      </c>
      <c r="B1819" s="3" t="s">
        <v>16374</v>
      </c>
      <c r="C1819" s="3" t="s">
        <v>14053</v>
      </c>
      <c r="D1819" s="3" t="s">
        <v>12635</v>
      </c>
      <c r="E1819" s="3" t="s">
        <v>16377</v>
      </c>
      <c r="F1819" s="3" t="s">
        <v>22751</v>
      </c>
      <c r="G1819" s="3">
        <v>9214556535</v>
      </c>
      <c r="H1819" s="3" t="s">
        <v>22752</v>
      </c>
      <c r="I1819" s="3" t="s">
        <v>16375</v>
      </c>
      <c r="J1819" s="3" t="s">
        <v>16376</v>
      </c>
      <c r="K1819" s="3" t="s">
        <v>13</v>
      </c>
      <c r="L1819" s="3" t="s">
        <v>16378</v>
      </c>
      <c r="M1819" s="3" t="s">
        <v>16379</v>
      </c>
      <c r="N1819" s="3" t="s">
        <v>13299</v>
      </c>
      <c r="O1819" s="3" t="s">
        <v>110</v>
      </c>
    </row>
    <row r="1820" spans="1:15" x14ac:dyDescent="0.25">
      <c r="A1820" s="1">
        <v>1819</v>
      </c>
      <c r="B1820" s="3" t="s">
        <v>16426</v>
      </c>
      <c r="C1820" s="3" t="s">
        <v>16425</v>
      </c>
      <c r="D1820" s="3" t="s">
        <v>12635</v>
      </c>
      <c r="E1820" s="3" t="s">
        <v>16429</v>
      </c>
      <c r="F1820" s="3" t="s">
        <v>22751</v>
      </c>
      <c r="G1820" s="3">
        <v>9214556535</v>
      </c>
      <c r="H1820" s="3" t="s">
        <v>22752</v>
      </c>
      <c r="I1820" s="3" t="s">
        <v>16427</v>
      </c>
      <c r="J1820" s="3" t="s">
        <v>16428</v>
      </c>
      <c r="K1820" s="3" t="s">
        <v>13</v>
      </c>
      <c r="L1820" s="3" t="s">
        <v>16430</v>
      </c>
      <c r="M1820" s="3" t="s">
        <v>16431</v>
      </c>
      <c r="N1820" s="3" t="s">
        <v>13299</v>
      </c>
      <c r="O1820" s="3" t="s">
        <v>18</v>
      </c>
    </row>
    <row r="1821" spans="1:15" x14ac:dyDescent="0.25">
      <c r="A1821" s="1">
        <v>1820</v>
      </c>
      <c r="B1821" s="3" t="s">
        <v>16499</v>
      </c>
      <c r="C1821" s="3" t="s">
        <v>16498</v>
      </c>
      <c r="D1821" s="3" t="s">
        <v>12635</v>
      </c>
      <c r="E1821" s="3" t="s">
        <v>16502</v>
      </c>
      <c r="F1821" s="3" t="s">
        <v>22751</v>
      </c>
      <c r="G1821" s="3">
        <v>9214556535</v>
      </c>
      <c r="H1821" s="3" t="s">
        <v>22752</v>
      </c>
      <c r="I1821" s="3" t="s">
        <v>16500</v>
      </c>
      <c r="J1821" s="3" t="s">
        <v>16501</v>
      </c>
      <c r="K1821" s="3" t="s">
        <v>13</v>
      </c>
      <c r="L1821" s="3" t="s">
        <v>16503</v>
      </c>
      <c r="M1821" s="3" t="s">
        <v>16504</v>
      </c>
      <c r="N1821" s="3" t="s">
        <v>13299</v>
      </c>
      <c r="O1821" s="3" t="s">
        <v>18</v>
      </c>
    </row>
    <row r="1822" spans="1:15" x14ac:dyDescent="0.25">
      <c r="A1822" s="1">
        <v>1821</v>
      </c>
      <c r="B1822" s="3" t="s">
        <v>16554</v>
      </c>
      <c r="C1822" s="3" t="s">
        <v>16553</v>
      </c>
      <c r="D1822" s="3" t="s">
        <v>12635</v>
      </c>
      <c r="E1822" s="3" t="s">
        <v>16557</v>
      </c>
      <c r="F1822" s="3" t="s">
        <v>22751</v>
      </c>
      <c r="G1822" s="3">
        <v>9214556535</v>
      </c>
      <c r="H1822" s="3" t="s">
        <v>22752</v>
      </c>
      <c r="I1822" s="3" t="s">
        <v>16555</v>
      </c>
      <c r="J1822" s="3" t="s">
        <v>16556</v>
      </c>
      <c r="K1822" s="3" t="s">
        <v>13</v>
      </c>
      <c r="L1822" s="3" t="s">
        <v>16558</v>
      </c>
      <c r="M1822" s="3" t="s">
        <v>16559</v>
      </c>
      <c r="N1822" s="3" t="s">
        <v>13299</v>
      </c>
      <c r="O1822" s="3" t="s">
        <v>18</v>
      </c>
    </row>
    <row r="1823" spans="1:15" x14ac:dyDescent="0.25">
      <c r="A1823" s="1">
        <v>1822</v>
      </c>
      <c r="B1823" s="3" t="s">
        <v>16568</v>
      </c>
      <c r="C1823" s="3" t="s">
        <v>16567</v>
      </c>
      <c r="D1823" s="3" t="s">
        <v>12635</v>
      </c>
      <c r="E1823" s="3" t="s">
        <v>16570</v>
      </c>
      <c r="F1823" s="3" t="s">
        <v>22751</v>
      </c>
      <c r="G1823" s="3">
        <v>9214556535</v>
      </c>
      <c r="H1823" s="3" t="s">
        <v>22752</v>
      </c>
      <c r="I1823" s="3" t="s">
        <v>16569</v>
      </c>
      <c r="J1823" s="3" t="s">
        <v>16428</v>
      </c>
      <c r="K1823" s="3" t="s">
        <v>13</v>
      </c>
      <c r="L1823" s="3" t="s">
        <v>16571</v>
      </c>
      <c r="M1823" s="3" t="s">
        <v>16572</v>
      </c>
      <c r="N1823" s="3" t="s">
        <v>13299</v>
      </c>
      <c r="O1823" s="3" t="s">
        <v>18</v>
      </c>
    </row>
    <row r="1824" spans="1:15" x14ac:dyDescent="0.25">
      <c r="A1824" s="1">
        <v>1823</v>
      </c>
      <c r="B1824" s="3" t="s">
        <v>16949</v>
      </c>
      <c r="C1824" s="3" t="s">
        <v>16948</v>
      </c>
      <c r="D1824" s="3" t="s">
        <v>12635</v>
      </c>
      <c r="E1824" s="3" t="s">
        <v>16952</v>
      </c>
      <c r="F1824" s="3" t="s">
        <v>22751</v>
      </c>
      <c r="G1824" s="3">
        <v>9214556535</v>
      </c>
      <c r="H1824" s="3" t="s">
        <v>22752</v>
      </c>
      <c r="I1824" s="3" t="s">
        <v>16950</v>
      </c>
      <c r="J1824" s="3" t="s">
        <v>16951</v>
      </c>
      <c r="K1824" s="3" t="s">
        <v>13</v>
      </c>
      <c r="L1824" s="3" t="s">
        <v>16953</v>
      </c>
      <c r="M1824" s="3" t="s">
        <v>16954</v>
      </c>
      <c r="N1824" s="3" t="s">
        <v>13299</v>
      </c>
      <c r="O1824" s="3" t="s">
        <v>18</v>
      </c>
    </row>
    <row r="1825" spans="1:15" x14ac:dyDescent="0.25">
      <c r="A1825" s="1">
        <v>1824</v>
      </c>
      <c r="B1825" s="3" t="s">
        <v>16956</v>
      </c>
      <c r="C1825" s="3" t="s">
        <v>16955</v>
      </c>
      <c r="D1825" s="3" t="s">
        <v>12635</v>
      </c>
      <c r="E1825" s="3" t="s">
        <v>16959</v>
      </c>
      <c r="F1825" s="3" t="s">
        <v>22751</v>
      </c>
      <c r="G1825" s="3">
        <v>9214556535</v>
      </c>
      <c r="H1825" s="3" t="s">
        <v>22752</v>
      </c>
      <c r="I1825" s="3" t="s">
        <v>16957</v>
      </c>
      <c r="J1825" s="3" t="s">
        <v>16958</v>
      </c>
      <c r="K1825" s="3" t="s">
        <v>13</v>
      </c>
      <c r="L1825" s="3" t="s">
        <v>16960</v>
      </c>
      <c r="M1825" s="3" t="s">
        <v>16961</v>
      </c>
      <c r="N1825" s="3" t="s">
        <v>13299</v>
      </c>
      <c r="O1825" s="3" t="s">
        <v>18</v>
      </c>
    </row>
    <row r="1826" spans="1:15" x14ac:dyDescent="0.25">
      <c r="A1826" s="1">
        <v>1825</v>
      </c>
      <c r="B1826" s="3" t="s">
        <v>16962</v>
      </c>
      <c r="C1826" s="3" t="s">
        <v>11419</v>
      </c>
      <c r="D1826" s="3" t="s">
        <v>12635</v>
      </c>
      <c r="E1826" s="3" t="s">
        <v>16964</v>
      </c>
      <c r="F1826" s="3" t="s">
        <v>22751</v>
      </c>
      <c r="G1826" s="3">
        <v>9214556535</v>
      </c>
      <c r="H1826" s="3" t="s">
        <v>22752</v>
      </c>
      <c r="I1826" s="3" t="s">
        <v>11075</v>
      </c>
      <c r="J1826" s="3" t="s">
        <v>16963</v>
      </c>
      <c r="K1826" s="3" t="s">
        <v>13</v>
      </c>
      <c r="L1826" s="3" t="s">
        <v>16965</v>
      </c>
      <c r="M1826" s="3" t="s">
        <v>16966</v>
      </c>
      <c r="N1826" s="3" t="s">
        <v>13299</v>
      </c>
      <c r="O1826" s="3" t="s">
        <v>18</v>
      </c>
    </row>
    <row r="1827" spans="1:15" x14ac:dyDescent="0.25">
      <c r="A1827" s="1">
        <v>1826</v>
      </c>
      <c r="B1827" s="3" t="s">
        <v>16968</v>
      </c>
      <c r="C1827" s="3" t="s">
        <v>16967</v>
      </c>
      <c r="D1827" s="3" t="s">
        <v>12635</v>
      </c>
      <c r="E1827" s="3" t="s">
        <v>16970</v>
      </c>
      <c r="F1827" s="3" t="s">
        <v>22751</v>
      </c>
      <c r="G1827" s="3">
        <v>9214556535</v>
      </c>
      <c r="H1827" s="3" t="s">
        <v>22752</v>
      </c>
      <c r="I1827" s="3" t="s">
        <v>927</v>
      </c>
      <c r="J1827" s="3" t="s">
        <v>16969</v>
      </c>
      <c r="K1827" s="3" t="s">
        <v>13</v>
      </c>
      <c r="L1827" s="3" t="s">
        <v>16971</v>
      </c>
      <c r="M1827" s="3" t="s">
        <v>16972</v>
      </c>
      <c r="N1827" s="3" t="s">
        <v>13299</v>
      </c>
      <c r="O1827" s="3" t="s">
        <v>18</v>
      </c>
    </row>
    <row r="1828" spans="1:15" x14ac:dyDescent="0.25">
      <c r="A1828" s="1">
        <v>1827</v>
      </c>
      <c r="B1828" s="3" t="s">
        <v>16981</v>
      </c>
      <c r="C1828" s="3" t="s">
        <v>16980</v>
      </c>
      <c r="D1828" s="3" t="s">
        <v>12635</v>
      </c>
      <c r="E1828" s="3" t="s">
        <v>16983</v>
      </c>
      <c r="F1828" s="3" t="s">
        <v>22751</v>
      </c>
      <c r="G1828" s="3">
        <v>9214556535</v>
      </c>
      <c r="H1828" s="3" t="s">
        <v>22752</v>
      </c>
      <c r="I1828" s="3" t="s">
        <v>906</v>
      </c>
      <c r="J1828" s="3" t="s">
        <v>16982</v>
      </c>
      <c r="K1828" s="3" t="s">
        <v>13</v>
      </c>
      <c r="L1828" s="3" t="s">
        <v>16984</v>
      </c>
      <c r="M1828" s="3" t="s">
        <v>16985</v>
      </c>
      <c r="N1828" s="3" t="s">
        <v>13299</v>
      </c>
      <c r="O1828" s="3" t="s">
        <v>18</v>
      </c>
    </row>
    <row r="1829" spans="1:15" x14ac:dyDescent="0.25">
      <c r="A1829" s="1">
        <v>1828</v>
      </c>
      <c r="B1829" s="3" t="s">
        <v>16999</v>
      </c>
      <c r="C1829" s="3" t="s">
        <v>16998</v>
      </c>
      <c r="D1829" s="3" t="s">
        <v>12635</v>
      </c>
      <c r="E1829" s="3" t="s">
        <v>17002</v>
      </c>
      <c r="F1829" s="3" t="s">
        <v>22751</v>
      </c>
      <c r="G1829" s="3">
        <v>9214556535</v>
      </c>
      <c r="H1829" s="3" t="s">
        <v>22752</v>
      </c>
      <c r="I1829" s="3" t="s">
        <v>17000</v>
      </c>
      <c r="J1829" s="3" t="s">
        <v>17001</v>
      </c>
      <c r="K1829" s="3" t="s">
        <v>13</v>
      </c>
      <c r="L1829" s="3" t="s">
        <v>17003</v>
      </c>
      <c r="M1829" s="3" t="s">
        <v>17004</v>
      </c>
      <c r="N1829" s="3" t="s">
        <v>13299</v>
      </c>
      <c r="O1829" s="3" t="s">
        <v>18</v>
      </c>
    </row>
    <row r="1830" spans="1:15" x14ac:dyDescent="0.25">
      <c r="A1830" s="1">
        <v>1829</v>
      </c>
      <c r="B1830" s="3" t="s">
        <v>17006</v>
      </c>
      <c r="C1830" s="3" t="s">
        <v>17005</v>
      </c>
      <c r="D1830" s="3" t="s">
        <v>12635</v>
      </c>
      <c r="E1830" s="3" t="s">
        <v>17009</v>
      </c>
      <c r="F1830" s="3" t="s">
        <v>22751</v>
      </c>
      <c r="G1830" s="3">
        <v>9214556535</v>
      </c>
      <c r="H1830" s="3" t="s">
        <v>22752</v>
      </c>
      <c r="I1830" s="3" t="s">
        <v>17007</v>
      </c>
      <c r="J1830" s="3" t="s">
        <v>17008</v>
      </c>
      <c r="K1830" s="3" t="s">
        <v>13</v>
      </c>
      <c r="L1830" s="3" t="s">
        <v>17010</v>
      </c>
      <c r="M1830" s="3" t="s">
        <v>17011</v>
      </c>
      <c r="N1830" s="3" t="s">
        <v>13299</v>
      </c>
      <c r="O1830" s="3" t="s">
        <v>18</v>
      </c>
    </row>
    <row r="1831" spans="1:15" x14ac:dyDescent="0.25">
      <c r="A1831" s="1">
        <v>1830</v>
      </c>
      <c r="B1831" s="3" t="s">
        <v>17012</v>
      </c>
      <c r="C1831" s="3" t="s">
        <v>12449</v>
      </c>
      <c r="D1831" s="3" t="s">
        <v>12635</v>
      </c>
      <c r="E1831" s="3" t="s">
        <v>17015</v>
      </c>
      <c r="F1831" s="3" t="s">
        <v>22751</v>
      </c>
      <c r="G1831" s="3">
        <v>9214556535</v>
      </c>
      <c r="H1831" s="3" t="s">
        <v>22752</v>
      </c>
      <c r="I1831" s="3" t="s">
        <v>17013</v>
      </c>
      <c r="J1831" s="3" t="s">
        <v>17014</v>
      </c>
      <c r="K1831" s="3" t="s">
        <v>13</v>
      </c>
      <c r="L1831" s="3" t="s">
        <v>17016</v>
      </c>
      <c r="M1831" s="3" t="s">
        <v>17017</v>
      </c>
      <c r="N1831" s="3" t="s">
        <v>13299</v>
      </c>
      <c r="O1831" s="3" t="s">
        <v>18</v>
      </c>
    </row>
    <row r="1832" spans="1:15" x14ac:dyDescent="0.25">
      <c r="A1832" s="1">
        <v>1831</v>
      </c>
      <c r="B1832" s="3" t="s">
        <v>17019</v>
      </c>
      <c r="C1832" s="3" t="s">
        <v>17018</v>
      </c>
      <c r="D1832" s="3" t="s">
        <v>12635</v>
      </c>
      <c r="E1832" s="3" t="s">
        <v>17022</v>
      </c>
      <c r="F1832" s="3" t="s">
        <v>22751</v>
      </c>
      <c r="G1832" s="3">
        <v>9214556535</v>
      </c>
      <c r="H1832" s="3" t="s">
        <v>22752</v>
      </c>
      <c r="I1832" s="3" t="s">
        <v>17020</v>
      </c>
      <c r="J1832" s="3" t="s">
        <v>17021</v>
      </c>
      <c r="K1832" s="3" t="s">
        <v>13</v>
      </c>
      <c r="L1832" s="3" t="s">
        <v>17023</v>
      </c>
      <c r="M1832" s="3" t="s">
        <v>17024</v>
      </c>
      <c r="N1832" s="3" t="s">
        <v>13299</v>
      </c>
      <c r="O1832" s="3" t="s">
        <v>18</v>
      </c>
    </row>
    <row r="1833" spans="1:15" x14ac:dyDescent="0.25">
      <c r="A1833" s="1">
        <v>1832</v>
      </c>
      <c r="B1833" s="3" t="s">
        <v>17033</v>
      </c>
      <c r="C1833" s="3" t="s">
        <v>17032</v>
      </c>
      <c r="D1833" s="3" t="s">
        <v>12635</v>
      </c>
      <c r="E1833" s="3" t="s">
        <v>17036</v>
      </c>
      <c r="F1833" s="3" t="s">
        <v>22751</v>
      </c>
      <c r="G1833" s="3">
        <v>9214556535</v>
      </c>
      <c r="H1833" s="3" t="s">
        <v>22752</v>
      </c>
      <c r="I1833" s="3" t="s">
        <v>17034</v>
      </c>
      <c r="J1833" s="3" t="s">
        <v>17035</v>
      </c>
      <c r="K1833" s="3" t="s">
        <v>13</v>
      </c>
      <c r="L1833" s="3" t="s">
        <v>17037</v>
      </c>
      <c r="M1833" s="3" t="s">
        <v>17038</v>
      </c>
      <c r="N1833" s="3" t="s">
        <v>13299</v>
      </c>
      <c r="O1833" s="3" t="s">
        <v>18</v>
      </c>
    </row>
    <row r="1834" spans="1:15" x14ac:dyDescent="0.25">
      <c r="A1834" s="1">
        <v>1833</v>
      </c>
      <c r="B1834" s="3" t="s">
        <v>17040</v>
      </c>
      <c r="C1834" s="3" t="s">
        <v>17039</v>
      </c>
      <c r="D1834" s="3" t="s">
        <v>12635</v>
      </c>
      <c r="E1834" s="3" t="s">
        <v>17042</v>
      </c>
      <c r="F1834" s="3" t="s">
        <v>22751</v>
      </c>
      <c r="G1834" s="3">
        <v>9214556535</v>
      </c>
      <c r="H1834" s="3" t="s">
        <v>22752</v>
      </c>
      <c r="I1834" s="3" t="s">
        <v>9832</v>
      </c>
      <c r="J1834" s="3" t="s">
        <v>17041</v>
      </c>
      <c r="K1834" s="3" t="s">
        <v>13</v>
      </c>
      <c r="L1834" s="3" t="s">
        <v>17043</v>
      </c>
      <c r="M1834" s="3" t="s">
        <v>17044</v>
      </c>
      <c r="N1834" s="3" t="s">
        <v>13299</v>
      </c>
      <c r="O1834" s="3" t="s">
        <v>110</v>
      </c>
    </row>
    <row r="1835" spans="1:15" x14ac:dyDescent="0.25">
      <c r="A1835" s="1">
        <v>1834</v>
      </c>
      <c r="B1835" s="3" t="s">
        <v>17046</v>
      </c>
      <c r="C1835" s="3" t="s">
        <v>17045</v>
      </c>
      <c r="D1835" s="3" t="s">
        <v>12635</v>
      </c>
      <c r="E1835" s="3" t="s">
        <v>17049</v>
      </c>
      <c r="F1835" s="3" t="s">
        <v>22751</v>
      </c>
      <c r="G1835" s="3">
        <v>9214556535</v>
      </c>
      <c r="H1835" s="3" t="s">
        <v>22752</v>
      </c>
      <c r="I1835" s="3" t="s">
        <v>17047</v>
      </c>
      <c r="J1835" s="3" t="s">
        <v>17048</v>
      </c>
      <c r="K1835" s="3" t="s">
        <v>13</v>
      </c>
      <c r="L1835" s="3" t="s">
        <v>17050</v>
      </c>
      <c r="M1835" s="3" t="s">
        <v>17051</v>
      </c>
      <c r="N1835" s="3" t="s">
        <v>13299</v>
      </c>
      <c r="O1835" s="3" t="s">
        <v>110</v>
      </c>
    </row>
    <row r="1836" spans="1:15" x14ac:dyDescent="0.25">
      <c r="A1836" s="1">
        <v>1835</v>
      </c>
      <c r="B1836" s="3" t="s">
        <v>17086</v>
      </c>
      <c r="C1836" s="3" t="s">
        <v>17085</v>
      </c>
      <c r="D1836" s="3" t="s">
        <v>12635</v>
      </c>
      <c r="E1836" s="3" t="s">
        <v>17089</v>
      </c>
      <c r="F1836" s="3" t="s">
        <v>22751</v>
      </c>
      <c r="G1836" s="3">
        <v>9214556535</v>
      </c>
      <c r="H1836" s="3" t="s">
        <v>22752</v>
      </c>
      <c r="I1836" s="3" t="s">
        <v>17087</v>
      </c>
      <c r="J1836" s="3" t="s">
        <v>17088</v>
      </c>
      <c r="K1836" s="3" t="s">
        <v>13</v>
      </c>
      <c r="L1836" s="3" t="s">
        <v>17090</v>
      </c>
      <c r="M1836" s="3" t="s">
        <v>17091</v>
      </c>
      <c r="N1836" s="3" t="s">
        <v>13299</v>
      </c>
      <c r="O1836" s="3" t="s">
        <v>110</v>
      </c>
    </row>
    <row r="1837" spans="1:15" x14ac:dyDescent="0.25">
      <c r="A1837" s="1">
        <v>1836</v>
      </c>
      <c r="B1837" s="3" t="s">
        <v>17100</v>
      </c>
      <c r="C1837" s="3" t="s">
        <v>17099</v>
      </c>
      <c r="D1837" s="3" t="s">
        <v>12635</v>
      </c>
      <c r="E1837" s="3" t="s">
        <v>17103</v>
      </c>
      <c r="F1837" s="3" t="s">
        <v>22751</v>
      </c>
      <c r="G1837" s="3">
        <v>9214556535</v>
      </c>
      <c r="H1837" s="3" t="s">
        <v>22752</v>
      </c>
      <c r="I1837" s="3" t="s">
        <v>17101</v>
      </c>
      <c r="J1837" s="3" t="s">
        <v>17102</v>
      </c>
      <c r="K1837" s="3" t="s">
        <v>13</v>
      </c>
      <c r="L1837" s="3" t="s">
        <v>17104</v>
      </c>
      <c r="M1837" s="3" t="s">
        <v>17105</v>
      </c>
      <c r="N1837" s="3" t="s">
        <v>13299</v>
      </c>
      <c r="O1837" s="3" t="s">
        <v>110</v>
      </c>
    </row>
    <row r="1838" spans="1:15" x14ac:dyDescent="0.25">
      <c r="A1838" s="1">
        <v>1837</v>
      </c>
      <c r="B1838" s="3" t="s">
        <v>17107</v>
      </c>
      <c r="C1838" s="3" t="s">
        <v>17106</v>
      </c>
      <c r="D1838" s="3" t="s">
        <v>12635</v>
      </c>
      <c r="E1838" s="3" t="s">
        <v>17109</v>
      </c>
      <c r="F1838" s="3" t="s">
        <v>22751</v>
      </c>
      <c r="G1838" s="3">
        <v>9214556535</v>
      </c>
      <c r="H1838" s="3" t="s">
        <v>22752</v>
      </c>
      <c r="I1838" s="3" t="s">
        <v>17108</v>
      </c>
      <c r="J1838" s="3" t="s">
        <v>2635</v>
      </c>
      <c r="K1838" s="3" t="s">
        <v>13</v>
      </c>
      <c r="L1838" s="3" t="s">
        <v>17110</v>
      </c>
      <c r="M1838" s="3" t="s">
        <v>17111</v>
      </c>
      <c r="N1838" s="3" t="s">
        <v>13299</v>
      </c>
      <c r="O1838" s="3" t="s">
        <v>110</v>
      </c>
    </row>
    <row r="1839" spans="1:15" x14ac:dyDescent="0.25">
      <c r="A1839" s="1">
        <v>1838</v>
      </c>
      <c r="B1839" s="3" t="s">
        <v>17113</v>
      </c>
      <c r="C1839" s="3" t="s">
        <v>17112</v>
      </c>
      <c r="D1839" s="3" t="s">
        <v>12635</v>
      </c>
      <c r="E1839" s="3" t="s">
        <v>17116</v>
      </c>
      <c r="F1839" s="3" t="s">
        <v>22751</v>
      </c>
      <c r="G1839" s="3">
        <v>9214556535</v>
      </c>
      <c r="H1839" s="3" t="s">
        <v>22752</v>
      </c>
      <c r="I1839" s="3" t="s">
        <v>17114</v>
      </c>
      <c r="J1839" s="3" t="s">
        <v>17115</v>
      </c>
      <c r="K1839" s="3" t="s">
        <v>13</v>
      </c>
      <c r="L1839" s="3" t="s">
        <v>17117</v>
      </c>
      <c r="M1839" s="3" t="s">
        <v>17118</v>
      </c>
      <c r="N1839" s="3" t="s">
        <v>13299</v>
      </c>
      <c r="O1839" s="3" t="s">
        <v>110</v>
      </c>
    </row>
    <row r="1840" spans="1:15" x14ac:dyDescent="0.25">
      <c r="A1840" s="1">
        <v>1839</v>
      </c>
      <c r="B1840" s="3" t="s">
        <v>17120</v>
      </c>
      <c r="C1840" s="3" t="s">
        <v>17119</v>
      </c>
      <c r="D1840" s="3" t="s">
        <v>12635</v>
      </c>
      <c r="E1840" s="3" t="s">
        <v>17122</v>
      </c>
      <c r="F1840" s="3" t="s">
        <v>22751</v>
      </c>
      <c r="G1840" s="3">
        <v>9214556535</v>
      </c>
      <c r="H1840" s="3" t="s">
        <v>22752</v>
      </c>
      <c r="I1840" s="3" t="s">
        <v>17121</v>
      </c>
      <c r="J1840" s="3" t="s">
        <v>1187</v>
      </c>
      <c r="K1840" s="3" t="s">
        <v>13</v>
      </c>
      <c r="L1840" s="3" t="s">
        <v>17123</v>
      </c>
      <c r="M1840" s="3" t="s">
        <v>17124</v>
      </c>
      <c r="N1840" s="3" t="s">
        <v>13299</v>
      </c>
      <c r="O1840" s="3" t="s">
        <v>110</v>
      </c>
    </row>
    <row r="1841" spans="1:15" x14ac:dyDescent="0.25">
      <c r="A1841" s="1">
        <v>1840</v>
      </c>
      <c r="B1841" s="3" t="s">
        <v>17181</v>
      </c>
      <c r="C1841" s="3" t="s">
        <v>17180</v>
      </c>
      <c r="D1841" s="3" t="s">
        <v>12635</v>
      </c>
      <c r="E1841" s="3" t="s">
        <v>17184</v>
      </c>
      <c r="F1841" s="3" t="s">
        <v>22751</v>
      </c>
      <c r="G1841" s="3">
        <v>9214556535</v>
      </c>
      <c r="H1841" s="3" t="s">
        <v>22752</v>
      </c>
      <c r="I1841" s="3" t="s">
        <v>17182</v>
      </c>
      <c r="J1841" s="3" t="s">
        <v>17183</v>
      </c>
      <c r="K1841" s="3" t="s">
        <v>13</v>
      </c>
      <c r="L1841" s="3" t="s">
        <v>17185</v>
      </c>
      <c r="M1841" s="3" t="s">
        <v>17186</v>
      </c>
      <c r="N1841" s="3" t="s">
        <v>13299</v>
      </c>
      <c r="O1841" s="3" t="s">
        <v>18</v>
      </c>
    </row>
    <row r="1842" spans="1:15" x14ac:dyDescent="0.25">
      <c r="A1842" s="1">
        <v>1841</v>
      </c>
      <c r="B1842" s="3" t="s">
        <v>17188</v>
      </c>
      <c r="C1842" s="3" t="s">
        <v>17187</v>
      </c>
      <c r="D1842" s="3" t="s">
        <v>12635</v>
      </c>
      <c r="E1842" s="3" t="s">
        <v>17191</v>
      </c>
      <c r="F1842" s="3" t="s">
        <v>22751</v>
      </c>
      <c r="G1842" s="3">
        <v>9214556535</v>
      </c>
      <c r="H1842" s="3" t="s">
        <v>22752</v>
      </c>
      <c r="I1842" s="3" t="s">
        <v>17189</v>
      </c>
      <c r="J1842" s="3" t="s">
        <v>17190</v>
      </c>
      <c r="K1842" s="3" t="s">
        <v>13</v>
      </c>
      <c r="L1842" s="3" t="s">
        <v>17192</v>
      </c>
      <c r="M1842" s="3" t="s">
        <v>17193</v>
      </c>
      <c r="N1842" s="3" t="s">
        <v>13299</v>
      </c>
      <c r="O1842" s="3" t="s">
        <v>110</v>
      </c>
    </row>
    <row r="1843" spans="1:15" x14ac:dyDescent="0.25">
      <c r="A1843" s="1">
        <v>1842</v>
      </c>
      <c r="B1843" s="3" t="s">
        <v>17280</v>
      </c>
      <c r="C1843" s="3" t="s">
        <v>17279</v>
      </c>
      <c r="D1843" s="3" t="s">
        <v>12635</v>
      </c>
      <c r="E1843" s="3" t="s">
        <v>17283</v>
      </c>
      <c r="F1843" s="3" t="s">
        <v>22751</v>
      </c>
      <c r="G1843" s="3">
        <v>9214556535</v>
      </c>
      <c r="H1843" s="3" t="s">
        <v>22752</v>
      </c>
      <c r="I1843" s="3" t="s">
        <v>17281</v>
      </c>
      <c r="J1843" s="3" t="s">
        <v>17282</v>
      </c>
      <c r="K1843" s="3" t="s">
        <v>13</v>
      </c>
      <c r="L1843" s="3" t="s">
        <v>17284</v>
      </c>
      <c r="M1843" s="3" t="s">
        <v>17285</v>
      </c>
      <c r="N1843" s="3" t="s">
        <v>13299</v>
      </c>
      <c r="O1843" s="3" t="s">
        <v>110</v>
      </c>
    </row>
    <row r="1844" spans="1:15" x14ac:dyDescent="0.25">
      <c r="A1844" s="1">
        <v>1843</v>
      </c>
      <c r="B1844" s="3" t="s">
        <v>1511</v>
      </c>
      <c r="C1844" s="3" t="s">
        <v>1510</v>
      </c>
      <c r="D1844" s="3" t="s">
        <v>1514</v>
      </c>
      <c r="E1844" s="3" t="s">
        <v>1515</v>
      </c>
      <c r="F1844" s="3" t="s">
        <v>22892</v>
      </c>
      <c r="G1844" s="3" t="s">
        <v>22893</v>
      </c>
      <c r="H1844" s="3" t="s">
        <v>22894</v>
      </c>
      <c r="I1844" s="3" t="s">
        <v>1512</v>
      </c>
      <c r="J1844" s="3" t="s">
        <v>1513</v>
      </c>
      <c r="K1844" s="3" t="s">
        <v>13</v>
      </c>
      <c r="L1844" s="3" t="s">
        <v>1516</v>
      </c>
      <c r="M1844" s="3" t="s">
        <v>1517</v>
      </c>
      <c r="N1844" s="3" t="s">
        <v>1403</v>
      </c>
      <c r="O1844" s="3" t="s">
        <v>110</v>
      </c>
    </row>
    <row r="1845" spans="1:15" x14ac:dyDescent="0.25">
      <c r="A1845" s="1">
        <v>1844</v>
      </c>
      <c r="B1845" s="3" t="s">
        <v>1586</v>
      </c>
      <c r="C1845" s="3" t="s">
        <v>1585</v>
      </c>
      <c r="D1845" s="3" t="s">
        <v>1514</v>
      </c>
      <c r="E1845" s="3" t="s">
        <v>1589</v>
      </c>
      <c r="F1845" s="3" t="s">
        <v>22892</v>
      </c>
      <c r="G1845" s="3" t="s">
        <v>22893</v>
      </c>
      <c r="H1845" s="3" t="s">
        <v>22894</v>
      </c>
      <c r="I1845" s="3" t="s">
        <v>1587</v>
      </c>
      <c r="J1845" s="3" t="s">
        <v>1588</v>
      </c>
      <c r="K1845" s="3" t="s">
        <v>13</v>
      </c>
      <c r="L1845" s="3" t="s">
        <v>1590</v>
      </c>
      <c r="M1845" s="3" t="s">
        <v>1591</v>
      </c>
      <c r="N1845" s="3" t="s">
        <v>1403</v>
      </c>
      <c r="O1845" s="3" t="s">
        <v>18</v>
      </c>
    </row>
    <row r="1846" spans="1:15" x14ac:dyDescent="0.25">
      <c r="A1846" s="1">
        <v>1845</v>
      </c>
      <c r="B1846" s="3" t="s">
        <v>1619</v>
      </c>
      <c r="C1846" s="3" t="s">
        <v>1618</v>
      </c>
      <c r="D1846" s="3" t="s">
        <v>1514</v>
      </c>
      <c r="E1846" s="3" t="s">
        <v>1622</v>
      </c>
      <c r="F1846" s="3" t="s">
        <v>22892</v>
      </c>
      <c r="G1846" s="3" t="s">
        <v>22893</v>
      </c>
      <c r="H1846" s="3" t="s">
        <v>22894</v>
      </c>
      <c r="I1846" s="3" t="s">
        <v>1620</v>
      </c>
      <c r="J1846" s="3" t="s">
        <v>1621</v>
      </c>
      <c r="K1846" s="3" t="s">
        <v>13</v>
      </c>
      <c r="L1846" s="3" t="s">
        <v>1623</v>
      </c>
      <c r="M1846" s="3" t="s">
        <v>1624</v>
      </c>
      <c r="N1846" s="3" t="s">
        <v>1403</v>
      </c>
      <c r="O1846" s="3" t="s">
        <v>18</v>
      </c>
    </row>
    <row r="1847" spans="1:15" x14ac:dyDescent="0.25">
      <c r="A1847" s="1">
        <v>1846</v>
      </c>
      <c r="B1847" s="3" t="s">
        <v>1685</v>
      </c>
      <c r="C1847" s="3" t="s">
        <v>1684</v>
      </c>
      <c r="D1847" s="3" t="s">
        <v>1514</v>
      </c>
      <c r="E1847" s="3" t="s">
        <v>1688</v>
      </c>
      <c r="F1847" s="3" t="s">
        <v>22892</v>
      </c>
      <c r="G1847" s="3" t="s">
        <v>22893</v>
      </c>
      <c r="H1847" s="3" t="s">
        <v>22894</v>
      </c>
      <c r="I1847" s="3" t="s">
        <v>1686</v>
      </c>
      <c r="J1847" s="3" t="s">
        <v>1687</v>
      </c>
      <c r="K1847" s="3" t="s">
        <v>13</v>
      </c>
      <c r="L1847" s="3" t="s">
        <v>1689</v>
      </c>
      <c r="M1847" s="3" t="s">
        <v>1690</v>
      </c>
      <c r="N1847" s="3" t="s">
        <v>1403</v>
      </c>
      <c r="O1847" s="3" t="s">
        <v>110</v>
      </c>
    </row>
    <row r="1848" spans="1:15" x14ac:dyDescent="0.25">
      <c r="A1848" s="1">
        <v>1847</v>
      </c>
      <c r="B1848" s="3" t="s">
        <v>1706</v>
      </c>
      <c r="C1848" s="3" t="s">
        <v>1705</v>
      </c>
      <c r="D1848" s="3" t="s">
        <v>1514</v>
      </c>
      <c r="E1848" s="3" t="s">
        <v>1709</v>
      </c>
      <c r="F1848" s="3" t="s">
        <v>22892</v>
      </c>
      <c r="G1848" s="3" t="s">
        <v>22893</v>
      </c>
      <c r="H1848" s="3" t="s">
        <v>22894</v>
      </c>
      <c r="I1848" s="3" t="s">
        <v>1707</v>
      </c>
      <c r="J1848" s="3" t="s">
        <v>1708</v>
      </c>
      <c r="K1848" s="3" t="s">
        <v>13</v>
      </c>
      <c r="L1848" s="3" t="s">
        <v>1710</v>
      </c>
      <c r="M1848" s="3" t="s">
        <v>1711</v>
      </c>
      <c r="N1848" s="3" t="s">
        <v>1403</v>
      </c>
      <c r="O1848" s="3" t="s">
        <v>110</v>
      </c>
    </row>
    <row r="1849" spans="1:15" x14ac:dyDescent="0.25">
      <c r="A1849" s="1">
        <v>1848</v>
      </c>
      <c r="B1849" s="3" t="s">
        <v>1720</v>
      </c>
      <c r="C1849" s="3" t="s">
        <v>1719</v>
      </c>
      <c r="D1849" s="3" t="s">
        <v>1514</v>
      </c>
      <c r="E1849" s="3" t="s">
        <v>1723</v>
      </c>
      <c r="F1849" s="3" t="s">
        <v>22892</v>
      </c>
      <c r="G1849" s="3" t="s">
        <v>22893</v>
      </c>
      <c r="H1849" s="3" t="s">
        <v>22894</v>
      </c>
      <c r="I1849" s="3" t="s">
        <v>1721</v>
      </c>
      <c r="J1849" s="3" t="s">
        <v>1722</v>
      </c>
      <c r="K1849" s="3" t="s">
        <v>13</v>
      </c>
      <c r="L1849" s="3" t="s">
        <v>1724</v>
      </c>
      <c r="M1849" s="3" t="s">
        <v>1725</v>
      </c>
      <c r="N1849" s="3" t="s">
        <v>1403</v>
      </c>
      <c r="O1849" s="3" t="s">
        <v>18</v>
      </c>
    </row>
    <row r="1850" spans="1:15" x14ac:dyDescent="0.25">
      <c r="A1850" s="1">
        <v>1849</v>
      </c>
      <c r="B1850" s="3" t="s">
        <v>1741</v>
      </c>
      <c r="C1850" s="3" t="s">
        <v>1740</v>
      </c>
      <c r="D1850" s="3" t="s">
        <v>1514</v>
      </c>
      <c r="E1850" s="3" t="s">
        <v>1744</v>
      </c>
      <c r="F1850" s="3" t="s">
        <v>22892</v>
      </c>
      <c r="G1850" s="3" t="s">
        <v>22893</v>
      </c>
      <c r="H1850" s="3" t="s">
        <v>22894</v>
      </c>
      <c r="I1850" s="3" t="s">
        <v>1742</v>
      </c>
      <c r="J1850" s="3" t="s">
        <v>1743</v>
      </c>
      <c r="K1850" s="3" t="s">
        <v>13</v>
      </c>
      <c r="L1850" s="3" t="s">
        <v>1745</v>
      </c>
      <c r="M1850" s="3" t="s">
        <v>1746</v>
      </c>
      <c r="N1850" s="3" t="s">
        <v>1403</v>
      </c>
      <c r="O1850" s="3" t="s">
        <v>110</v>
      </c>
    </row>
    <row r="1851" spans="1:15" x14ac:dyDescent="0.25">
      <c r="A1851" s="1">
        <v>1850</v>
      </c>
      <c r="B1851" s="3" t="s">
        <v>1768</v>
      </c>
      <c r="C1851" s="3" t="s">
        <v>1767</v>
      </c>
      <c r="D1851" s="3" t="s">
        <v>1514</v>
      </c>
      <c r="E1851" s="3" t="s">
        <v>1770</v>
      </c>
      <c r="F1851" s="3" t="s">
        <v>22892</v>
      </c>
      <c r="G1851" s="3" t="s">
        <v>22893</v>
      </c>
      <c r="H1851" s="3" t="s">
        <v>22894</v>
      </c>
      <c r="I1851" s="3" t="s">
        <v>1769</v>
      </c>
      <c r="J1851" s="3" t="s">
        <v>727</v>
      </c>
      <c r="K1851" s="3" t="s">
        <v>13</v>
      </c>
      <c r="L1851" s="3" t="s">
        <v>1771</v>
      </c>
      <c r="M1851" s="3" t="s">
        <v>1772</v>
      </c>
      <c r="N1851" s="3" t="s">
        <v>1403</v>
      </c>
      <c r="O1851" s="3" t="s">
        <v>18</v>
      </c>
    </row>
    <row r="1852" spans="1:15" x14ac:dyDescent="0.25">
      <c r="A1852" s="1">
        <v>1851</v>
      </c>
      <c r="B1852" s="3" t="s">
        <v>1813</v>
      </c>
      <c r="C1852" s="3" t="s">
        <v>1812</v>
      </c>
      <c r="D1852" s="3" t="s">
        <v>1514</v>
      </c>
      <c r="E1852" s="3" t="s">
        <v>1816</v>
      </c>
      <c r="F1852" s="3" t="s">
        <v>22892</v>
      </c>
      <c r="G1852" s="3" t="s">
        <v>22893</v>
      </c>
      <c r="H1852" s="3" t="s">
        <v>22894</v>
      </c>
      <c r="I1852" s="3" t="s">
        <v>1814</v>
      </c>
      <c r="J1852" s="3" t="s">
        <v>1815</v>
      </c>
      <c r="K1852" s="3" t="s">
        <v>13</v>
      </c>
      <c r="L1852" s="3" t="s">
        <v>1817</v>
      </c>
      <c r="M1852" s="3" t="s">
        <v>1817</v>
      </c>
      <c r="N1852" s="3" t="s">
        <v>1403</v>
      </c>
      <c r="O1852" s="3" t="s">
        <v>110</v>
      </c>
    </row>
    <row r="1853" spans="1:15" x14ac:dyDescent="0.25">
      <c r="A1853" s="1">
        <v>1852</v>
      </c>
      <c r="B1853" s="3" t="s">
        <v>1825</v>
      </c>
      <c r="C1853" s="3" t="s">
        <v>1824</v>
      </c>
      <c r="D1853" s="3" t="s">
        <v>1514</v>
      </c>
      <c r="E1853" s="3" t="s">
        <v>1828</v>
      </c>
      <c r="F1853" s="3" t="s">
        <v>22892</v>
      </c>
      <c r="G1853" s="3" t="s">
        <v>22893</v>
      </c>
      <c r="H1853" s="3" t="s">
        <v>22894</v>
      </c>
      <c r="I1853" s="3" t="s">
        <v>1826</v>
      </c>
      <c r="J1853" s="3" t="s">
        <v>1827</v>
      </c>
      <c r="K1853" s="3" t="s">
        <v>13</v>
      </c>
      <c r="L1853" s="3" t="s">
        <v>1829</v>
      </c>
      <c r="M1853" s="3" t="s">
        <v>1830</v>
      </c>
      <c r="N1853" s="3" t="s">
        <v>1403</v>
      </c>
      <c r="O1853" s="3" t="s">
        <v>110</v>
      </c>
    </row>
    <row r="1854" spans="1:15" x14ac:dyDescent="0.25">
      <c r="A1854" s="1">
        <v>1853</v>
      </c>
      <c r="B1854" s="3" t="s">
        <v>1839</v>
      </c>
      <c r="C1854" s="3" t="s">
        <v>1838</v>
      </c>
      <c r="D1854" s="3" t="s">
        <v>1514</v>
      </c>
      <c r="E1854" s="3" t="s">
        <v>1842</v>
      </c>
      <c r="F1854" s="3" t="s">
        <v>22892</v>
      </c>
      <c r="G1854" s="3" t="s">
        <v>22893</v>
      </c>
      <c r="H1854" s="3" t="s">
        <v>22894</v>
      </c>
      <c r="I1854" s="3" t="s">
        <v>1840</v>
      </c>
      <c r="J1854" s="3" t="s">
        <v>1841</v>
      </c>
      <c r="K1854" s="3" t="s">
        <v>13</v>
      </c>
      <c r="L1854" s="3" t="s">
        <v>1843</v>
      </c>
      <c r="M1854" s="3" t="s">
        <v>1844</v>
      </c>
      <c r="N1854" s="3" t="s">
        <v>1403</v>
      </c>
      <c r="O1854" s="3" t="s">
        <v>110</v>
      </c>
    </row>
    <row r="1855" spans="1:15" x14ac:dyDescent="0.25">
      <c r="A1855" s="1">
        <v>1854</v>
      </c>
      <c r="B1855" s="3" t="s">
        <v>1860</v>
      </c>
      <c r="C1855" s="3" t="s">
        <v>1859</v>
      </c>
      <c r="D1855" s="3" t="s">
        <v>1514</v>
      </c>
      <c r="E1855" s="3" t="s">
        <v>1863</v>
      </c>
      <c r="F1855" s="3" t="s">
        <v>22892</v>
      </c>
      <c r="G1855" s="3" t="s">
        <v>22893</v>
      </c>
      <c r="H1855" s="3" t="s">
        <v>22894</v>
      </c>
      <c r="I1855" s="3" t="s">
        <v>1861</v>
      </c>
      <c r="J1855" s="3" t="s">
        <v>1862</v>
      </c>
      <c r="K1855" s="3" t="s">
        <v>13</v>
      </c>
      <c r="L1855" s="3" t="s">
        <v>1864</v>
      </c>
      <c r="M1855" s="3" t="s">
        <v>1865</v>
      </c>
      <c r="N1855" s="3" t="s">
        <v>1403</v>
      </c>
      <c r="O1855" s="3" t="s">
        <v>110</v>
      </c>
    </row>
    <row r="1856" spans="1:15" x14ac:dyDescent="0.25">
      <c r="A1856" s="1">
        <v>1855</v>
      </c>
      <c r="B1856" s="3" t="s">
        <v>1920</v>
      </c>
      <c r="C1856" s="3" t="s">
        <v>1919</v>
      </c>
      <c r="D1856" s="3" t="s">
        <v>1514</v>
      </c>
      <c r="E1856" s="3" t="s">
        <v>1923</v>
      </c>
      <c r="F1856" s="3" t="s">
        <v>22892</v>
      </c>
      <c r="G1856" s="3" t="s">
        <v>22893</v>
      </c>
      <c r="H1856" s="3" t="s">
        <v>22894</v>
      </c>
      <c r="I1856" s="3" t="s">
        <v>1921</v>
      </c>
      <c r="J1856" s="3" t="s">
        <v>1922</v>
      </c>
      <c r="K1856" s="3" t="s">
        <v>13</v>
      </c>
      <c r="L1856" s="3" t="s">
        <v>1924</v>
      </c>
      <c r="M1856" s="3" t="s">
        <v>1925</v>
      </c>
      <c r="N1856" s="3" t="s">
        <v>1403</v>
      </c>
      <c r="O1856" s="3" t="s">
        <v>110</v>
      </c>
    </row>
    <row r="1857" spans="1:15" x14ac:dyDescent="0.25">
      <c r="A1857" s="1">
        <v>1856</v>
      </c>
      <c r="B1857" s="3" t="s">
        <v>3970</v>
      </c>
      <c r="C1857" s="3" t="s">
        <v>3969</v>
      </c>
      <c r="D1857" s="3" t="s">
        <v>1514</v>
      </c>
      <c r="E1857" s="3" t="s">
        <v>3973</v>
      </c>
      <c r="F1857" s="3" t="s">
        <v>22892</v>
      </c>
      <c r="G1857" s="3" t="s">
        <v>22893</v>
      </c>
      <c r="H1857" s="3" t="s">
        <v>22894</v>
      </c>
      <c r="I1857" s="3" t="s">
        <v>3971</v>
      </c>
      <c r="J1857" s="3" t="s">
        <v>3972</v>
      </c>
      <c r="K1857" s="3" t="s">
        <v>13</v>
      </c>
      <c r="L1857" s="3" t="s">
        <v>3974</v>
      </c>
      <c r="M1857" s="3" t="s">
        <v>3974</v>
      </c>
      <c r="N1857" s="3" t="s">
        <v>1403</v>
      </c>
      <c r="O1857" s="3" t="s">
        <v>110</v>
      </c>
    </row>
    <row r="1858" spans="1:15" x14ac:dyDescent="0.25">
      <c r="A1858" s="1">
        <v>1857</v>
      </c>
      <c r="B1858" s="3" t="s">
        <v>4994</v>
      </c>
      <c r="C1858" s="3" t="s">
        <v>4993</v>
      </c>
      <c r="D1858" s="3" t="s">
        <v>1514</v>
      </c>
      <c r="E1858" s="3" t="s">
        <v>4997</v>
      </c>
      <c r="F1858" s="3" t="s">
        <v>22892</v>
      </c>
      <c r="G1858" s="3" t="s">
        <v>22893</v>
      </c>
      <c r="H1858" s="3" t="s">
        <v>22894</v>
      </c>
      <c r="I1858" s="3" t="s">
        <v>4995</v>
      </c>
      <c r="J1858" s="3" t="s">
        <v>4996</v>
      </c>
      <c r="K1858" s="3" t="s">
        <v>13</v>
      </c>
      <c r="L1858" s="3" t="s">
        <v>4998</v>
      </c>
      <c r="M1858" s="3" t="s">
        <v>4999</v>
      </c>
      <c r="N1858" s="3" t="s">
        <v>1403</v>
      </c>
      <c r="O1858" s="3" t="s">
        <v>18</v>
      </c>
    </row>
    <row r="1859" spans="1:15" x14ac:dyDescent="0.25">
      <c r="A1859" s="1">
        <v>1858</v>
      </c>
      <c r="B1859" s="3" t="s">
        <v>5001</v>
      </c>
      <c r="C1859" s="3" t="s">
        <v>5000</v>
      </c>
      <c r="D1859" s="3" t="s">
        <v>1514</v>
      </c>
      <c r="E1859" s="3" t="s">
        <v>5004</v>
      </c>
      <c r="F1859" s="3" t="s">
        <v>22892</v>
      </c>
      <c r="G1859" s="3" t="s">
        <v>22893</v>
      </c>
      <c r="H1859" s="3" t="s">
        <v>22894</v>
      </c>
      <c r="I1859" s="3" t="s">
        <v>5002</v>
      </c>
      <c r="J1859" s="3" t="s">
        <v>5003</v>
      </c>
      <c r="K1859" s="3" t="s">
        <v>13</v>
      </c>
      <c r="L1859" s="3" t="s">
        <v>5005</v>
      </c>
      <c r="M1859" s="3" t="s">
        <v>5005</v>
      </c>
      <c r="N1859" s="3" t="s">
        <v>1403</v>
      </c>
      <c r="O1859" s="3" t="s">
        <v>18</v>
      </c>
    </row>
    <row r="1860" spans="1:15" x14ac:dyDescent="0.25">
      <c r="A1860" s="1">
        <v>1859</v>
      </c>
      <c r="B1860" s="3" t="s">
        <v>5015</v>
      </c>
      <c r="C1860" s="3" t="s">
        <v>5014</v>
      </c>
      <c r="D1860" s="3" t="s">
        <v>1514</v>
      </c>
      <c r="E1860" s="3" t="s">
        <v>5018</v>
      </c>
      <c r="F1860" s="3" t="s">
        <v>22892</v>
      </c>
      <c r="G1860" s="3" t="s">
        <v>22893</v>
      </c>
      <c r="H1860" s="3" t="s">
        <v>22894</v>
      </c>
      <c r="I1860" s="3" t="s">
        <v>5016</v>
      </c>
      <c r="J1860" s="3" t="s">
        <v>5017</v>
      </c>
      <c r="K1860" s="3" t="s">
        <v>13</v>
      </c>
      <c r="L1860" s="3" t="s">
        <v>5019</v>
      </c>
      <c r="M1860" s="3" t="s">
        <v>5020</v>
      </c>
      <c r="N1860" s="3" t="s">
        <v>1403</v>
      </c>
      <c r="O1860" s="3" t="s">
        <v>18</v>
      </c>
    </row>
    <row r="1861" spans="1:15" x14ac:dyDescent="0.25">
      <c r="A1861" s="1">
        <v>1860</v>
      </c>
      <c r="B1861" s="3" t="s">
        <v>5022</v>
      </c>
      <c r="C1861" s="3" t="s">
        <v>5021</v>
      </c>
      <c r="D1861" s="3" t="s">
        <v>1514</v>
      </c>
      <c r="E1861" s="3" t="s">
        <v>5025</v>
      </c>
      <c r="F1861" s="3" t="s">
        <v>22892</v>
      </c>
      <c r="G1861" s="3" t="s">
        <v>22893</v>
      </c>
      <c r="H1861" s="3" t="s">
        <v>22894</v>
      </c>
      <c r="I1861" s="3" t="s">
        <v>5023</v>
      </c>
      <c r="J1861" s="3" t="s">
        <v>5024</v>
      </c>
      <c r="K1861" s="3" t="s">
        <v>13</v>
      </c>
      <c r="L1861" s="3" t="s">
        <v>5026</v>
      </c>
      <c r="M1861" s="3" t="s">
        <v>5027</v>
      </c>
      <c r="N1861" s="3" t="s">
        <v>1403</v>
      </c>
      <c r="O1861" s="3" t="s">
        <v>18</v>
      </c>
    </row>
    <row r="1862" spans="1:15" x14ac:dyDescent="0.25">
      <c r="A1862" s="1">
        <v>1861</v>
      </c>
      <c r="B1862" s="3" t="s">
        <v>5029</v>
      </c>
      <c r="C1862" s="3" t="s">
        <v>5028</v>
      </c>
      <c r="D1862" s="3" t="s">
        <v>1514</v>
      </c>
      <c r="E1862" s="3" t="s">
        <v>5032</v>
      </c>
      <c r="F1862" s="3" t="s">
        <v>22892</v>
      </c>
      <c r="G1862" s="3" t="s">
        <v>22893</v>
      </c>
      <c r="H1862" s="3" t="s">
        <v>22894</v>
      </c>
      <c r="I1862" s="3" t="s">
        <v>5030</v>
      </c>
      <c r="J1862" s="3" t="s">
        <v>5031</v>
      </c>
      <c r="K1862" s="3" t="s">
        <v>13</v>
      </c>
      <c r="L1862" s="3" t="s">
        <v>5033</v>
      </c>
      <c r="M1862" s="3" t="s">
        <v>5034</v>
      </c>
      <c r="N1862" s="3" t="s">
        <v>1403</v>
      </c>
      <c r="O1862" s="3" t="s">
        <v>18</v>
      </c>
    </row>
    <row r="1863" spans="1:15" x14ac:dyDescent="0.25">
      <c r="A1863" s="1">
        <v>1862</v>
      </c>
      <c r="B1863" s="3" t="s">
        <v>5036</v>
      </c>
      <c r="C1863" s="3" t="s">
        <v>5035</v>
      </c>
      <c r="D1863" s="3" t="s">
        <v>1514</v>
      </c>
      <c r="E1863" s="3" t="s">
        <v>5039</v>
      </c>
      <c r="F1863" s="3" t="s">
        <v>22892</v>
      </c>
      <c r="G1863" s="3" t="s">
        <v>22893</v>
      </c>
      <c r="H1863" s="3" t="s">
        <v>22894</v>
      </c>
      <c r="I1863" s="3" t="s">
        <v>5037</v>
      </c>
      <c r="J1863" s="3" t="s">
        <v>5038</v>
      </c>
      <c r="K1863" s="3" t="s">
        <v>13</v>
      </c>
      <c r="L1863" s="3" t="s">
        <v>5040</v>
      </c>
      <c r="M1863" s="3" t="s">
        <v>5041</v>
      </c>
      <c r="N1863" s="3" t="s">
        <v>1403</v>
      </c>
      <c r="O1863" s="3" t="s">
        <v>18</v>
      </c>
    </row>
    <row r="1864" spans="1:15" x14ac:dyDescent="0.25">
      <c r="A1864" s="1">
        <v>1863</v>
      </c>
      <c r="B1864" s="3" t="s">
        <v>5043</v>
      </c>
      <c r="C1864" s="3" t="s">
        <v>5042</v>
      </c>
      <c r="D1864" s="3" t="s">
        <v>1514</v>
      </c>
      <c r="E1864" s="3" t="s">
        <v>5046</v>
      </c>
      <c r="F1864" s="3" t="s">
        <v>22892</v>
      </c>
      <c r="G1864" s="3" t="s">
        <v>22893</v>
      </c>
      <c r="H1864" s="3" t="s">
        <v>22894</v>
      </c>
      <c r="I1864" s="3" t="s">
        <v>5044</v>
      </c>
      <c r="J1864" s="3" t="s">
        <v>5045</v>
      </c>
      <c r="K1864" s="3" t="s">
        <v>13</v>
      </c>
      <c r="L1864" s="3" t="s">
        <v>5047</v>
      </c>
      <c r="M1864" s="3" t="s">
        <v>5048</v>
      </c>
      <c r="N1864" s="3" t="s">
        <v>1403</v>
      </c>
      <c r="O1864" s="3" t="s">
        <v>18</v>
      </c>
    </row>
    <row r="1865" spans="1:15" x14ac:dyDescent="0.25">
      <c r="A1865" s="1">
        <v>1864</v>
      </c>
      <c r="B1865" s="3" t="s">
        <v>5050</v>
      </c>
      <c r="C1865" s="3" t="s">
        <v>5049</v>
      </c>
      <c r="D1865" s="3" t="s">
        <v>1514</v>
      </c>
      <c r="E1865" s="3" t="s">
        <v>5053</v>
      </c>
      <c r="F1865" s="3" t="s">
        <v>22892</v>
      </c>
      <c r="G1865" s="3" t="s">
        <v>22893</v>
      </c>
      <c r="H1865" s="3" t="s">
        <v>22894</v>
      </c>
      <c r="I1865" s="3" t="s">
        <v>5051</v>
      </c>
      <c r="J1865" s="3" t="s">
        <v>5052</v>
      </c>
      <c r="K1865" s="3" t="s">
        <v>13</v>
      </c>
      <c r="L1865" s="3" t="s">
        <v>5054</v>
      </c>
      <c r="M1865" s="3" t="s">
        <v>5055</v>
      </c>
      <c r="N1865" s="3" t="s">
        <v>1403</v>
      </c>
      <c r="O1865" s="3" t="s">
        <v>110</v>
      </c>
    </row>
    <row r="1866" spans="1:15" x14ac:dyDescent="0.25">
      <c r="A1866" s="1">
        <v>1865</v>
      </c>
      <c r="B1866" s="3" t="s">
        <v>5057</v>
      </c>
      <c r="C1866" s="3" t="s">
        <v>5056</v>
      </c>
      <c r="D1866" s="3" t="s">
        <v>1514</v>
      </c>
      <c r="E1866" s="3" t="s">
        <v>5060</v>
      </c>
      <c r="F1866" s="3" t="s">
        <v>22892</v>
      </c>
      <c r="G1866" s="3" t="s">
        <v>22893</v>
      </c>
      <c r="H1866" s="3" t="s">
        <v>22894</v>
      </c>
      <c r="I1866" s="3" t="s">
        <v>5058</v>
      </c>
      <c r="J1866" s="3" t="s">
        <v>5059</v>
      </c>
      <c r="K1866" s="3" t="s">
        <v>13</v>
      </c>
      <c r="L1866" s="3" t="s">
        <v>5061</v>
      </c>
      <c r="M1866" s="3" t="s">
        <v>5062</v>
      </c>
      <c r="N1866" s="3" t="s">
        <v>1403</v>
      </c>
      <c r="O1866" s="3" t="s">
        <v>18</v>
      </c>
    </row>
    <row r="1867" spans="1:15" x14ac:dyDescent="0.25">
      <c r="A1867" s="1">
        <v>1866</v>
      </c>
      <c r="B1867" s="3" t="s">
        <v>5078</v>
      </c>
      <c r="C1867" s="3" t="s">
        <v>5077</v>
      </c>
      <c r="D1867" s="3" t="s">
        <v>1514</v>
      </c>
      <c r="E1867" s="3" t="s">
        <v>5081</v>
      </c>
      <c r="F1867" s="3" t="s">
        <v>22892</v>
      </c>
      <c r="G1867" s="3" t="s">
        <v>22893</v>
      </c>
      <c r="H1867" s="3" t="s">
        <v>22894</v>
      </c>
      <c r="I1867" s="3" t="s">
        <v>5079</v>
      </c>
      <c r="J1867" s="3" t="s">
        <v>5080</v>
      </c>
      <c r="K1867" s="3" t="s">
        <v>13</v>
      </c>
      <c r="L1867" s="3" t="s">
        <v>5082</v>
      </c>
      <c r="M1867" s="3" t="s">
        <v>5083</v>
      </c>
      <c r="N1867" s="3" t="s">
        <v>1403</v>
      </c>
      <c r="O1867" s="3" t="s">
        <v>18</v>
      </c>
    </row>
    <row r="1868" spans="1:15" x14ac:dyDescent="0.25">
      <c r="A1868" s="1">
        <v>1867</v>
      </c>
      <c r="B1868" s="3" t="s">
        <v>5138</v>
      </c>
      <c r="C1868" s="3" t="s">
        <v>5056</v>
      </c>
      <c r="D1868" s="3" t="s">
        <v>1514</v>
      </c>
      <c r="E1868" s="3" t="s">
        <v>5141</v>
      </c>
      <c r="F1868" s="3" t="s">
        <v>22892</v>
      </c>
      <c r="G1868" s="3" t="s">
        <v>22893</v>
      </c>
      <c r="H1868" s="3" t="s">
        <v>22894</v>
      </c>
      <c r="I1868" s="3" t="s">
        <v>5139</v>
      </c>
      <c r="J1868" s="3" t="s">
        <v>5140</v>
      </c>
      <c r="K1868" s="3" t="s">
        <v>13</v>
      </c>
      <c r="L1868" s="3" t="s">
        <v>5142</v>
      </c>
      <c r="M1868" s="3" t="s">
        <v>5143</v>
      </c>
      <c r="N1868" s="3" t="s">
        <v>1403</v>
      </c>
      <c r="O1868" s="3" t="s">
        <v>110</v>
      </c>
    </row>
    <row r="1869" spans="1:15" x14ac:dyDescent="0.25">
      <c r="A1869" s="1">
        <v>1868</v>
      </c>
      <c r="B1869" s="3" t="s">
        <v>5166</v>
      </c>
      <c r="C1869" s="3" t="s">
        <v>5165</v>
      </c>
      <c r="D1869" s="3" t="s">
        <v>1514</v>
      </c>
      <c r="E1869" s="3" t="s">
        <v>5169</v>
      </c>
      <c r="F1869" s="3" t="s">
        <v>22892</v>
      </c>
      <c r="G1869" s="3" t="s">
        <v>22893</v>
      </c>
      <c r="H1869" s="3" t="s">
        <v>22894</v>
      </c>
      <c r="I1869" s="3" t="s">
        <v>5167</v>
      </c>
      <c r="J1869" s="3" t="s">
        <v>5168</v>
      </c>
      <c r="K1869" s="3" t="s">
        <v>13</v>
      </c>
      <c r="L1869" s="3" t="s">
        <v>5170</v>
      </c>
      <c r="M1869" s="3" t="s">
        <v>5171</v>
      </c>
      <c r="N1869" s="3" t="s">
        <v>1403</v>
      </c>
      <c r="O1869" s="3" t="s">
        <v>110</v>
      </c>
    </row>
    <row r="1870" spans="1:15" x14ac:dyDescent="0.25">
      <c r="A1870" s="1">
        <v>1869</v>
      </c>
      <c r="B1870" s="3" t="s">
        <v>5172</v>
      </c>
      <c r="C1870" s="3" t="s">
        <v>3920</v>
      </c>
      <c r="D1870" s="3" t="s">
        <v>1514</v>
      </c>
      <c r="E1870" s="3" t="s">
        <v>5175</v>
      </c>
      <c r="F1870" s="3" t="s">
        <v>22892</v>
      </c>
      <c r="G1870" s="3" t="s">
        <v>22893</v>
      </c>
      <c r="H1870" s="3" t="s">
        <v>22894</v>
      </c>
      <c r="I1870" s="3" t="s">
        <v>5173</v>
      </c>
      <c r="J1870" s="3" t="s">
        <v>5174</v>
      </c>
      <c r="K1870" s="3" t="s">
        <v>13</v>
      </c>
      <c r="L1870" s="3" t="s">
        <v>5176</v>
      </c>
      <c r="M1870" s="3" t="s">
        <v>5177</v>
      </c>
      <c r="N1870" s="3" t="s">
        <v>1403</v>
      </c>
      <c r="O1870" s="3" t="s">
        <v>110</v>
      </c>
    </row>
    <row r="1871" spans="1:15" x14ac:dyDescent="0.25">
      <c r="A1871" s="1">
        <v>1870</v>
      </c>
      <c r="B1871" s="3" t="s">
        <v>5179</v>
      </c>
      <c r="C1871" s="3" t="s">
        <v>5178</v>
      </c>
      <c r="D1871" s="3" t="s">
        <v>1514</v>
      </c>
      <c r="E1871" s="3" t="s">
        <v>5182</v>
      </c>
      <c r="F1871" s="3" t="s">
        <v>22892</v>
      </c>
      <c r="G1871" s="3" t="s">
        <v>22893</v>
      </c>
      <c r="H1871" s="3" t="s">
        <v>22894</v>
      </c>
      <c r="I1871" s="3" t="s">
        <v>5180</v>
      </c>
      <c r="J1871" s="3" t="s">
        <v>5181</v>
      </c>
      <c r="K1871" s="3" t="s">
        <v>13</v>
      </c>
      <c r="L1871" s="3" t="s">
        <v>5183</v>
      </c>
      <c r="M1871" s="3" t="s">
        <v>5184</v>
      </c>
      <c r="N1871" s="3" t="s">
        <v>1403</v>
      </c>
      <c r="O1871" s="3" t="s">
        <v>110</v>
      </c>
    </row>
    <row r="1872" spans="1:15" x14ac:dyDescent="0.25">
      <c r="A1872" s="1">
        <v>1871</v>
      </c>
      <c r="B1872" s="3" t="s">
        <v>5186</v>
      </c>
      <c r="C1872" s="3" t="s">
        <v>5185</v>
      </c>
      <c r="D1872" s="3" t="s">
        <v>1514</v>
      </c>
      <c r="E1872" s="3" t="s">
        <v>5189</v>
      </c>
      <c r="F1872" s="3" t="s">
        <v>22892</v>
      </c>
      <c r="G1872" s="3" t="s">
        <v>22893</v>
      </c>
      <c r="H1872" s="3" t="s">
        <v>22894</v>
      </c>
      <c r="I1872" s="3" t="s">
        <v>5187</v>
      </c>
      <c r="J1872" s="3" t="s">
        <v>5188</v>
      </c>
      <c r="K1872" s="3" t="s">
        <v>13</v>
      </c>
      <c r="L1872" s="3" t="s">
        <v>5190</v>
      </c>
      <c r="M1872" s="3" t="s">
        <v>5190</v>
      </c>
      <c r="N1872" s="3" t="s">
        <v>1403</v>
      </c>
      <c r="O1872" s="3" t="s">
        <v>110</v>
      </c>
    </row>
    <row r="1873" spans="1:15" x14ac:dyDescent="0.25">
      <c r="A1873" s="1">
        <v>1872</v>
      </c>
      <c r="B1873" s="3" t="s">
        <v>5192</v>
      </c>
      <c r="C1873" s="3" t="s">
        <v>5191</v>
      </c>
      <c r="D1873" s="3" t="s">
        <v>1514</v>
      </c>
      <c r="E1873" s="3" t="s">
        <v>5195</v>
      </c>
      <c r="F1873" s="3" t="s">
        <v>22892</v>
      </c>
      <c r="G1873" s="3" t="s">
        <v>22893</v>
      </c>
      <c r="H1873" s="3" t="s">
        <v>22894</v>
      </c>
      <c r="I1873" s="3" t="s">
        <v>5193</v>
      </c>
      <c r="J1873" s="3" t="s">
        <v>5194</v>
      </c>
      <c r="K1873" s="3" t="s">
        <v>13</v>
      </c>
      <c r="L1873" s="3" t="s">
        <v>5196</v>
      </c>
      <c r="M1873" s="3" t="s">
        <v>5197</v>
      </c>
      <c r="N1873" s="3" t="s">
        <v>1403</v>
      </c>
      <c r="O1873" s="3" t="s">
        <v>18</v>
      </c>
    </row>
    <row r="1874" spans="1:15" x14ac:dyDescent="0.25">
      <c r="A1874" s="1">
        <v>1873</v>
      </c>
      <c r="B1874" s="3" t="s">
        <v>5199</v>
      </c>
      <c r="C1874" s="3" t="s">
        <v>5198</v>
      </c>
      <c r="D1874" s="3" t="s">
        <v>1514</v>
      </c>
      <c r="E1874" s="3" t="s">
        <v>5202</v>
      </c>
      <c r="F1874" s="3" t="s">
        <v>22895</v>
      </c>
      <c r="G1874" s="3">
        <v>6350478923</v>
      </c>
      <c r="H1874" s="3" t="s">
        <v>22896</v>
      </c>
      <c r="I1874" s="3" t="s">
        <v>5200</v>
      </c>
      <c r="J1874" s="3" t="s">
        <v>5201</v>
      </c>
      <c r="K1874" s="3" t="s">
        <v>13</v>
      </c>
      <c r="L1874" s="3" t="s">
        <v>5203</v>
      </c>
      <c r="M1874" s="3" t="s">
        <v>5204</v>
      </c>
      <c r="N1874" s="3" t="s">
        <v>1403</v>
      </c>
      <c r="O1874" s="3" t="s">
        <v>110</v>
      </c>
    </row>
    <row r="1875" spans="1:15" x14ac:dyDescent="0.25">
      <c r="A1875" s="1">
        <v>1874</v>
      </c>
      <c r="B1875" s="3" t="s">
        <v>5212</v>
      </c>
      <c r="C1875" s="3" t="s">
        <v>5211</v>
      </c>
      <c r="D1875" s="3" t="s">
        <v>1514</v>
      </c>
      <c r="E1875" s="3" t="s">
        <v>5215</v>
      </c>
      <c r="F1875" s="3" t="s">
        <v>22895</v>
      </c>
      <c r="G1875" s="3">
        <v>6350478923</v>
      </c>
      <c r="H1875" s="3" t="s">
        <v>22896</v>
      </c>
      <c r="I1875" s="3" t="s">
        <v>5213</v>
      </c>
      <c r="J1875" s="3" t="s">
        <v>5214</v>
      </c>
      <c r="K1875" s="3" t="s">
        <v>13</v>
      </c>
      <c r="L1875" s="3" t="s">
        <v>5216</v>
      </c>
      <c r="M1875" s="3" t="s">
        <v>5217</v>
      </c>
      <c r="N1875" s="3" t="s">
        <v>1403</v>
      </c>
      <c r="O1875" s="3" t="s">
        <v>110</v>
      </c>
    </row>
    <row r="1876" spans="1:15" x14ac:dyDescent="0.25">
      <c r="A1876" s="1">
        <v>1875</v>
      </c>
      <c r="B1876" s="3" t="s">
        <v>5261</v>
      </c>
      <c r="C1876" s="3" t="s">
        <v>5260</v>
      </c>
      <c r="D1876" s="3" t="s">
        <v>1514</v>
      </c>
      <c r="E1876" s="3" t="s">
        <v>5263</v>
      </c>
      <c r="F1876" s="3" t="s">
        <v>22895</v>
      </c>
      <c r="G1876" s="3">
        <v>6350478923</v>
      </c>
      <c r="H1876" s="3" t="s">
        <v>22896</v>
      </c>
      <c r="I1876" s="3" t="s">
        <v>5262</v>
      </c>
      <c r="J1876" s="3" t="s">
        <v>1407</v>
      </c>
      <c r="K1876" s="3" t="s">
        <v>13</v>
      </c>
      <c r="L1876" s="3" t="s">
        <v>5264</v>
      </c>
      <c r="M1876" s="3" t="s">
        <v>5264</v>
      </c>
      <c r="N1876" s="3" t="s">
        <v>1403</v>
      </c>
      <c r="O1876" s="3" t="s">
        <v>110</v>
      </c>
    </row>
    <row r="1877" spans="1:15" x14ac:dyDescent="0.25">
      <c r="A1877" s="1">
        <v>1876</v>
      </c>
      <c r="B1877" s="3" t="s">
        <v>5294</v>
      </c>
      <c r="C1877" s="3" t="s">
        <v>5293</v>
      </c>
      <c r="D1877" s="3" t="s">
        <v>1514</v>
      </c>
      <c r="E1877" s="3" t="s">
        <v>5297</v>
      </c>
      <c r="F1877" s="3" t="s">
        <v>22895</v>
      </c>
      <c r="G1877" s="3">
        <v>6350478923</v>
      </c>
      <c r="H1877" s="3" t="s">
        <v>22896</v>
      </c>
      <c r="I1877" s="3" t="s">
        <v>5295</v>
      </c>
      <c r="J1877" s="3" t="s">
        <v>5296</v>
      </c>
      <c r="K1877" s="3" t="s">
        <v>13</v>
      </c>
      <c r="L1877" s="3" t="s">
        <v>5298</v>
      </c>
      <c r="M1877" s="3" t="s">
        <v>5299</v>
      </c>
      <c r="N1877" s="3" t="s">
        <v>1403</v>
      </c>
      <c r="O1877" s="3" t="s">
        <v>110</v>
      </c>
    </row>
    <row r="1878" spans="1:15" x14ac:dyDescent="0.25">
      <c r="A1878" s="1">
        <v>1877</v>
      </c>
      <c r="B1878" s="3" t="s">
        <v>5308</v>
      </c>
      <c r="C1878" s="3" t="s">
        <v>5307</v>
      </c>
      <c r="D1878" s="3" t="s">
        <v>1514</v>
      </c>
      <c r="E1878" s="3" t="s">
        <v>5311</v>
      </c>
      <c r="F1878" s="3" t="s">
        <v>22895</v>
      </c>
      <c r="G1878" s="3">
        <v>6350478923</v>
      </c>
      <c r="H1878" s="3" t="s">
        <v>22896</v>
      </c>
      <c r="I1878" s="3" t="s">
        <v>5309</v>
      </c>
      <c r="J1878" s="3" t="s">
        <v>5310</v>
      </c>
      <c r="K1878" s="3" t="s">
        <v>13</v>
      </c>
      <c r="L1878" s="3" t="s">
        <v>5312</v>
      </c>
      <c r="M1878" s="3" t="s">
        <v>5313</v>
      </c>
      <c r="N1878" s="3" t="s">
        <v>1403</v>
      </c>
      <c r="O1878" s="3" t="s">
        <v>110</v>
      </c>
    </row>
    <row r="1879" spans="1:15" x14ac:dyDescent="0.25">
      <c r="A1879" s="1">
        <v>1878</v>
      </c>
      <c r="B1879" s="3" t="s">
        <v>5315</v>
      </c>
      <c r="C1879" s="3" t="s">
        <v>5314</v>
      </c>
      <c r="D1879" s="3" t="s">
        <v>1514</v>
      </c>
      <c r="E1879" s="3" t="s">
        <v>5318</v>
      </c>
      <c r="F1879" s="3" t="s">
        <v>22895</v>
      </c>
      <c r="G1879" s="3">
        <v>6350478923</v>
      </c>
      <c r="H1879" s="3" t="s">
        <v>22896</v>
      </c>
      <c r="I1879" s="3" t="s">
        <v>5316</v>
      </c>
      <c r="J1879" s="3" t="s">
        <v>5317</v>
      </c>
      <c r="K1879" s="3" t="s">
        <v>13</v>
      </c>
      <c r="L1879" s="3" t="s">
        <v>5319</v>
      </c>
      <c r="M1879" s="3" t="s">
        <v>5320</v>
      </c>
      <c r="N1879" s="3" t="s">
        <v>1403</v>
      </c>
      <c r="O1879" s="3" t="s">
        <v>110</v>
      </c>
    </row>
    <row r="1880" spans="1:15" x14ac:dyDescent="0.25">
      <c r="A1880" s="1">
        <v>1879</v>
      </c>
      <c r="B1880" s="3" t="s">
        <v>5322</v>
      </c>
      <c r="C1880" s="3" t="s">
        <v>5321</v>
      </c>
      <c r="D1880" s="3" t="s">
        <v>1514</v>
      </c>
      <c r="E1880" s="3" t="s">
        <v>5325</v>
      </c>
      <c r="F1880" s="3" t="s">
        <v>22895</v>
      </c>
      <c r="G1880" s="3">
        <v>6350478923</v>
      </c>
      <c r="H1880" s="3" t="s">
        <v>22896</v>
      </c>
      <c r="I1880" s="3" t="s">
        <v>5323</v>
      </c>
      <c r="J1880" s="3" t="s">
        <v>5324</v>
      </c>
      <c r="K1880" s="3" t="s">
        <v>13</v>
      </c>
      <c r="L1880" s="3" t="s">
        <v>5326</v>
      </c>
      <c r="M1880" s="3" t="s">
        <v>5327</v>
      </c>
      <c r="N1880" s="3" t="s">
        <v>1403</v>
      </c>
      <c r="O1880" s="3" t="s">
        <v>110</v>
      </c>
    </row>
    <row r="1881" spans="1:15" x14ac:dyDescent="0.25">
      <c r="A1881" s="1">
        <v>1880</v>
      </c>
      <c r="B1881" s="3" t="s">
        <v>5329</v>
      </c>
      <c r="C1881" s="3" t="s">
        <v>5328</v>
      </c>
      <c r="D1881" s="3" t="s">
        <v>1514</v>
      </c>
      <c r="E1881" s="3" t="s">
        <v>5332</v>
      </c>
      <c r="F1881" s="3" t="s">
        <v>22895</v>
      </c>
      <c r="G1881" s="3">
        <v>6350478923</v>
      </c>
      <c r="H1881" s="3" t="s">
        <v>22896</v>
      </c>
      <c r="I1881" s="3" t="s">
        <v>5330</v>
      </c>
      <c r="J1881" s="3" t="s">
        <v>5331</v>
      </c>
      <c r="K1881" s="3" t="s">
        <v>13</v>
      </c>
      <c r="L1881" s="3" t="s">
        <v>5333</v>
      </c>
      <c r="M1881" s="3" t="s">
        <v>5334</v>
      </c>
      <c r="N1881" s="3" t="s">
        <v>1403</v>
      </c>
      <c r="O1881" s="3" t="s">
        <v>110</v>
      </c>
    </row>
    <row r="1882" spans="1:15" x14ac:dyDescent="0.25">
      <c r="A1882" s="1">
        <v>1881</v>
      </c>
      <c r="B1882" s="3" t="s">
        <v>5336</v>
      </c>
      <c r="C1882" s="3" t="s">
        <v>5335</v>
      </c>
      <c r="D1882" s="3" t="s">
        <v>1514</v>
      </c>
      <c r="E1882" s="3" t="s">
        <v>5339</v>
      </c>
      <c r="F1882" s="3" t="s">
        <v>22895</v>
      </c>
      <c r="G1882" s="3">
        <v>6350478923</v>
      </c>
      <c r="H1882" s="3" t="s">
        <v>22896</v>
      </c>
      <c r="I1882" s="3" t="s">
        <v>5337</v>
      </c>
      <c r="J1882" s="3" t="s">
        <v>5338</v>
      </c>
      <c r="K1882" s="3" t="s">
        <v>13</v>
      </c>
      <c r="L1882" s="3" t="s">
        <v>5340</v>
      </c>
      <c r="M1882" s="3" t="s">
        <v>5341</v>
      </c>
      <c r="N1882" s="3" t="s">
        <v>1403</v>
      </c>
      <c r="O1882" s="3" t="s">
        <v>110</v>
      </c>
    </row>
    <row r="1883" spans="1:15" x14ac:dyDescent="0.25">
      <c r="A1883" s="1">
        <v>1882</v>
      </c>
      <c r="B1883" s="3" t="s">
        <v>5343</v>
      </c>
      <c r="C1883" s="3" t="s">
        <v>5342</v>
      </c>
      <c r="D1883" s="3" t="s">
        <v>1514</v>
      </c>
      <c r="E1883" s="3" t="s">
        <v>5345</v>
      </c>
      <c r="F1883" s="3" t="s">
        <v>22895</v>
      </c>
      <c r="G1883" s="3">
        <v>6350478923</v>
      </c>
      <c r="H1883" s="3" t="s">
        <v>22896</v>
      </c>
      <c r="I1883" s="3" t="s">
        <v>5344</v>
      </c>
      <c r="J1883" s="3" t="s">
        <v>2744</v>
      </c>
      <c r="K1883" s="3" t="s">
        <v>13</v>
      </c>
      <c r="L1883" s="3" t="s">
        <v>5346</v>
      </c>
      <c r="M1883" s="3" t="s">
        <v>5347</v>
      </c>
      <c r="N1883" s="3" t="s">
        <v>1403</v>
      </c>
      <c r="O1883" s="3" t="s">
        <v>110</v>
      </c>
    </row>
    <row r="1884" spans="1:15" x14ac:dyDescent="0.25">
      <c r="A1884" s="1">
        <v>1883</v>
      </c>
      <c r="B1884" s="3" t="s">
        <v>5363</v>
      </c>
      <c r="C1884" s="3" t="s">
        <v>5362</v>
      </c>
      <c r="D1884" s="3" t="s">
        <v>1514</v>
      </c>
      <c r="E1884" s="3" t="s">
        <v>5366</v>
      </c>
      <c r="F1884" s="3" t="s">
        <v>22895</v>
      </c>
      <c r="G1884" s="3">
        <v>6350478923</v>
      </c>
      <c r="H1884" s="3" t="s">
        <v>22896</v>
      </c>
      <c r="I1884" s="3" t="s">
        <v>5364</v>
      </c>
      <c r="J1884" s="3" t="s">
        <v>5365</v>
      </c>
      <c r="K1884" s="3" t="s">
        <v>13</v>
      </c>
      <c r="L1884" s="3" t="s">
        <v>5367</v>
      </c>
      <c r="M1884" s="3" t="s">
        <v>5368</v>
      </c>
      <c r="N1884" s="3" t="s">
        <v>1403</v>
      </c>
      <c r="O1884" s="3" t="s">
        <v>110</v>
      </c>
    </row>
    <row r="1885" spans="1:15" x14ac:dyDescent="0.25">
      <c r="A1885" s="1">
        <v>1884</v>
      </c>
      <c r="B1885" s="3" t="s">
        <v>5391</v>
      </c>
      <c r="C1885" s="3" t="s">
        <v>5390</v>
      </c>
      <c r="D1885" s="3" t="s">
        <v>1514</v>
      </c>
      <c r="E1885" s="3" t="s">
        <v>5394</v>
      </c>
      <c r="F1885" s="3" t="s">
        <v>22895</v>
      </c>
      <c r="G1885" s="3">
        <v>6350478923</v>
      </c>
      <c r="H1885" s="3" t="s">
        <v>22896</v>
      </c>
      <c r="I1885" s="3" t="s">
        <v>5392</v>
      </c>
      <c r="J1885" s="3" t="s">
        <v>5393</v>
      </c>
      <c r="K1885" s="3" t="s">
        <v>13</v>
      </c>
      <c r="L1885" s="3" t="s">
        <v>5395</v>
      </c>
      <c r="M1885" s="3" t="s">
        <v>5396</v>
      </c>
      <c r="N1885" s="3" t="s">
        <v>1403</v>
      </c>
      <c r="O1885" s="3" t="s">
        <v>110</v>
      </c>
    </row>
    <row r="1886" spans="1:15" x14ac:dyDescent="0.25">
      <c r="A1886" s="1">
        <v>1885</v>
      </c>
      <c r="B1886" s="3" t="s">
        <v>5398</v>
      </c>
      <c r="C1886" s="3" t="s">
        <v>5397</v>
      </c>
      <c r="D1886" s="3" t="s">
        <v>1514</v>
      </c>
      <c r="E1886" s="3" t="s">
        <v>5401</v>
      </c>
      <c r="F1886" s="3" t="s">
        <v>22895</v>
      </c>
      <c r="G1886" s="3">
        <v>6350478923</v>
      </c>
      <c r="H1886" s="3" t="s">
        <v>22896</v>
      </c>
      <c r="I1886" s="3" t="s">
        <v>5399</v>
      </c>
      <c r="J1886" s="3" t="s">
        <v>5400</v>
      </c>
      <c r="K1886" s="3" t="s">
        <v>13</v>
      </c>
      <c r="L1886" s="3" t="s">
        <v>5402</v>
      </c>
      <c r="M1886" s="3" t="s">
        <v>5403</v>
      </c>
      <c r="N1886" s="3" t="s">
        <v>1403</v>
      </c>
      <c r="O1886" s="3" t="s">
        <v>110</v>
      </c>
    </row>
    <row r="1887" spans="1:15" x14ac:dyDescent="0.25">
      <c r="A1887" s="1">
        <v>1886</v>
      </c>
      <c r="B1887" s="3" t="s">
        <v>5405</v>
      </c>
      <c r="C1887" s="3" t="s">
        <v>5404</v>
      </c>
      <c r="D1887" s="3" t="s">
        <v>1514</v>
      </c>
      <c r="E1887" s="3" t="s">
        <v>5408</v>
      </c>
      <c r="F1887" s="3" t="s">
        <v>22895</v>
      </c>
      <c r="G1887" s="3">
        <v>6350478923</v>
      </c>
      <c r="H1887" s="3" t="s">
        <v>22896</v>
      </c>
      <c r="I1887" s="3" t="s">
        <v>5406</v>
      </c>
      <c r="J1887" s="3" t="s">
        <v>5407</v>
      </c>
      <c r="K1887" s="3" t="s">
        <v>13</v>
      </c>
      <c r="L1887" s="3" t="s">
        <v>5409</v>
      </c>
      <c r="M1887" s="3" t="s">
        <v>5410</v>
      </c>
      <c r="N1887" s="3" t="s">
        <v>1403</v>
      </c>
      <c r="O1887" s="3" t="s">
        <v>110</v>
      </c>
    </row>
    <row r="1888" spans="1:15" x14ac:dyDescent="0.25">
      <c r="A1888" s="1">
        <v>1887</v>
      </c>
      <c r="B1888" s="3" t="s">
        <v>5425</v>
      </c>
      <c r="C1888" s="3" t="s">
        <v>5218</v>
      </c>
      <c r="D1888" s="3" t="s">
        <v>1514</v>
      </c>
      <c r="E1888" s="3" t="s">
        <v>5428</v>
      </c>
      <c r="F1888" s="3" t="s">
        <v>22895</v>
      </c>
      <c r="G1888" s="3">
        <v>6350478923</v>
      </c>
      <c r="H1888" s="3" t="s">
        <v>22896</v>
      </c>
      <c r="I1888" s="3" t="s">
        <v>5426</v>
      </c>
      <c r="J1888" s="3" t="s">
        <v>5427</v>
      </c>
      <c r="K1888" s="3" t="s">
        <v>13</v>
      </c>
      <c r="L1888" s="3" t="s">
        <v>5429</v>
      </c>
      <c r="M1888" s="3" t="s">
        <v>5430</v>
      </c>
      <c r="N1888" s="3" t="s">
        <v>1403</v>
      </c>
      <c r="O1888" s="3" t="s">
        <v>110</v>
      </c>
    </row>
    <row r="1889" spans="1:15" x14ac:dyDescent="0.25">
      <c r="A1889" s="1">
        <v>1888</v>
      </c>
      <c r="B1889" s="3" t="s">
        <v>5432</v>
      </c>
      <c r="C1889" s="3" t="s">
        <v>5431</v>
      </c>
      <c r="D1889" s="3" t="s">
        <v>1514</v>
      </c>
      <c r="E1889" s="3" t="s">
        <v>5434</v>
      </c>
      <c r="F1889" s="3" t="s">
        <v>22895</v>
      </c>
      <c r="G1889" s="3">
        <v>6350478923</v>
      </c>
      <c r="H1889" s="3" t="s">
        <v>22896</v>
      </c>
      <c r="I1889" s="3" t="s">
        <v>5433</v>
      </c>
      <c r="J1889" s="3" t="s">
        <v>3923</v>
      </c>
      <c r="K1889" s="3" t="s">
        <v>13</v>
      </c>
      <c r="L1889" s="3" t="s">
        <v>5435</v>
      </c>
      <c r="M1889" s="3" t="s">
        <v>5436</v>
      </c>
      <c r="N1889" s="3" t="s">
        <v>1403</v>
      </c>
      <c r="O1889" s="3" t="s">
        <v>110</v>
      </c>
    </row>
    <row r="1890" spans="1:15" x14ac:dyDescent="0.25">
      <c r="A1890" s="1">
        <v>1889</v>
      </c>
      <c r="B1890" s="3" t="s">
        <v>5438</v>
      </c>
      <c r="C1890" s="3" t="s">
        <v>5437</v>
      </c>
      <c r="D1890" s="3" t="s">
        <v>1514</v>
      </c>
      <c r="E1890" s="3" t="s">
        <v>5441</v>
      </c>
      <c r="F1890" s="3" t="s">
        <v>22895</v>
      </c>
      <c r="G1890" s="3">
        <v>6350478923</v>
      </c>
      <c r="H1890" s="3" t="s">
        <v>22896</v>
      </c>
      <c r="I1890" s="3" t="s">
        <v>5439</v>
      </c>
      <c r="J1890" s="3" t="s">
        <v>5440</v>
      </c>
      <c r="K1890" s="3" t="s">
        <v>13</v>
      </c>
      <c r="L1890" s="3" t="s">
        <v>5442</v>
      </c>
      <c r="M1890" s="3" t="s">
        <v>5443</v>
      </c>
      <c r="N1890" s="3" t="s">
        <v>1403</v>
      </c>
      <c r="O1890" s="3" t="s">
        <v>110</v>
      </c>
    </row>
    <row r="1891" spans="1:15" x14ac:dyDescent="0.25">
      <c r="A1891" s="1">
        <v>1890</v>
      </c>
      <c r="B1891" s="3" t="s">
        <v>5452</v>
      </c>
      <c r="C1891" s="3" t="s">
        <v>5451</v>
      </c>
      <c r="D1891" s="3" t="s">
        <v>1514</v>
      </c>
      <c r="E1891" s="3" t="s">
        <v>5455</v>
      </c>
      <c r="F1891" s="3" t="s">
        <v>22895</v>
      </c>
      <c r="G1891" s="3">
        <v>6350478923</v>
      </c>
      <c r="H1891" s="3" t="s">
        <v>22896</v>
      </c>
      <c r="I1891" s="3" t="s">
        <v>5453</v>
      </c>
      <c r="J1891" s="3" t="s">
        <v>5454</v>
      </c>
      <c r="K1891" s="3" t="s">
        <v>13</v>
      </c>
      <c r="L1891" s="3" t="s">
        <v>5456</v>
      </c>
      <c r="M1891" s="3" t="s">
        <v>5457</v>
      </c>
      <c r="N1891" s="3" t="s">
        <v>1403</v>
      </c>
      <c r="O1891" s="3" t="s">
        <v>110</v>
      </c>
    </row>
    <row r="1892" spans="1:15" x14ac:dyDescent="0.25">
      <c r="A1892" s="1">
        <v>1891</v>
      </c>
      <c r="B1892" s="3" t="s">
        <v>5466</v>
      </c>
      <c r="C1892" s="3" t="s">
        <v>5465</v>
      </c>
      <c r="D1892" s="3" t="s">
        <v>1514</v>
      </c>
      <c r="E1892" s="3" t="s">
        <v>5469</v>
      </c>
      <c r="F1892" s="3" t="s">
        <v>22895</v>
      </c>
      <c r="G1892" s="3">
        <v>6350478923</v>
      </c>
      <c r="H1892" s="3" t="s">
        <v>22896</v>
      </c>
      <c r="I1892" s="3" t="s">
        <v>5467</v>
      </c>
      <c r="J1892" s="3" t="s">
        <v>5468</v>
      </c>
      <c r="K1892" s="3" t="s">
        <v>13</v>
      </c>
      <c r="L1892" s="3" t="s">
        <v>5470</v>
      </c>
      <c r="M1892" s="3" t="s">
        <v>5471</v>
      </c>
      <c r="N1892" s="3" t="s">
        <v>1403</v>
      </c>
      <c r="O1892" s="3" t="s">
        <v>110</v>
      </c>
    </row>
    <row r="1893" spans="1:15" x14ac:dyDescent="0.25">
      <c r="A1893" s="1">
        <v>1892</v>
      </c>
      <c r="B1893" s="3" t="s">
        <v>5487</v>
      </c>
      <c r="C1893" s="3" t="s">
        <v>5486</v>
      </c>
      <c r="D1893" s="3" t="s">
        <v>1514</v>
      </c>
      <c r="E1893" s="3" t="s">
        <v>5490</v>
      </c>
      <c r="F1893" s="3" t="s">
        <v>22895</v>
      </c>
      <c r="G1893" s="3">
        <v>6350478923</v>
      </c>
      <c r="H1893" s="3" t="s">
        <v>22896</v>
      </c>
      <c r="I1893" s="3" t="s">
        <v>5488</v>
      </c>
      <c r="J1893" s="3" t="s">
        <v>5489</v>
      </c>
      <c r="K1893" s="3" t="s">
        <v>13</v>
      </c>
      <c r="L1893" s="3" t="s">
        <v>5491</v>
      </c>
      <c r="M1893" s="3" t="s">
        <v>5491</v>
      </c>
      <c r="N1893" s="3" t="s">
        <v>1403</v>
      </c>
      <c r="O1893" s="3" t="s">
        <v>110</v>
      </c>
    </row>
    <row r="1894" spans="1:15" x14ac:dyDescent="0.25">
      <c r="A1894" s="1">
        <v>1893</v>
      </c>
      <c r="B1894" s="3" t="s">
        <v>5512</v>
      </c>
      <c r="C1894" s="3" t="s">
        <v>5511</v>
      </c>
      <c r="D1894" s="3" t="s">
        <v>1514</v>
      </c>
      <c r="E1894" s="3" t="s">
        <v>5515</v>
      </c>
      <c r="F1894" s="3" t="s">
        <v>22895</v>
      </c>
      <c r="G1894" s="3">
        <v>6350478923</v>
      </c>
      <c r="H1894" s="3" t="s">
        <v>22896</v>
      </c>
      <c r="I1894" s="3" t="s">
        <v>5513</v>
      </c>
      <c r="J1894" s="3" t="s">
        <v>5514</v>
      </c>
      <c r="K1894" s="3" t="s">
        <v>13</v>
      </c>
      <c r="L1894" s="3" t="s">
        <v>5516</v>
      </c>
      <c r="M1894" s="3" t="s">
        <v>5517</v>
      </c>
      <c r="N1894" s="3" t="s">
        <v>1403</v>
      </c>
      <c r="O1894" s="3" t="s">
        <v>110</v>
      </c>
    </row>
    <row r="1895" spans="1:15" x14ac:dyDescent="0.25">
      <c r="A1895" s="1">
        <v>1894</v>
      </c>
      <c r="B1895" s="3" t="s">
        <v>5519</v>
      </c>
      <c r="C1895" s="3" t="s">
        <v>5518</v>
      </c>
      <c r="D1895" s="3" t="s">
        <v>1514</v>
      </c>
      <c r="E1895" s="3" t="s">
        <v>5522</v>
      </c>
      <c r="F1895" s="3" t="s">
        <v>22895</v>
      </c>
      <c r="G1895" s="3">
        <v>6350478923</v>
      </c>
      <c r="H1895" s="3" t="s">
        <v>22896</v>
      </c>
      <c r="I1895" s="3" t="s">
        <v>5520</v>
      </c>
      <c r="J1895" s="3" t="s">
        <v>5521</v>
      </c>
      <c r="K1895" s="3" t="s">
        <v>13</v>
      </c>
      <c r="L1895" s="3" t="s">
        <v>5523</v>
      </c>
      <c r="M1895" s="3" t="s">
        <v>5524</v>
      </c>
      <c r="N1895" s="3" t="s">
        <v>1403</v>
      </c>
      <c r="O1895" s="3" t="s">
        <v>110</v>
      </c>
    </row>
    <row r="1896" spans="1:15" x14ac:dyDescent="0.25">
      <c r="A1896" s="1">
        <v>1895</v>
      </c>
      <c r="B1896" s="3" t="s">
        <v>5526</v>
      </c>
      <c r="C1896" s="3" t="s">
        <v>5525</v>
      </c>
      <c r="D1896" s="3" t="s">
        <v>1514</v>
      </c>
      <c r="E1896" s="3" t="s">
        <v>5529</v>
      </c>
      <c r="F1896" s="3" t="s">
        <v>22895</v>
      </c>
      <c r="G1896" s="3">
        <v>6350478923</v>
      </c>
      <c r="H1896" s="3" t="s">
        <v>22896</v>
      </c>
      <c r="I1896" s="3" t="s">
        <v>5527</v>
      </c>
      <c r="J1896" s="3" t="s">
        <v>5528</v>
      </c>
      <c r="K1896" s="3" t="s">
        <v>13</v>
      </c>
      <c r="L1896" s="3" t="s">
        <v>5530</v>
      </c>
      <c r="M1896" s="3" t="s">
        <v>5530</v>
      </c>
      <c r="N1896" s="3" t="s">
        <v>1403</v>
      </c>
      <c r="O1896" s="3" t="s">
        <v>110</v>
      </c>
    </row>
    <row r="1897" spans="1:15" x14ac:dyDescent="0.25">
      <c r="A1897" s="1">
        <v>1896</v>
      </c>
      <c r="B1897" s="3" t="s">
        <v>6166</v>
      </c>
      <c r="C1897" s="3" t="s">
        <v>6165</v>
      </c>
      <c r="D1897" s="3" t="s">
        <v>1514</v>
      </c>
      <c r="E1897" s="3" t="s">
        <v>6167</v>
      </c>
      <c r="F1897" s="3" t="s">
        <v>22895</v>
      </c>
      <c r="G1897" s="3">
        <v>6350478923</v>
      </c>
      <c r="H1897" s="3" t="s">
        <v>22896</v>
      </c>
      <c r="I1897" s="3" t="s">
        <v>3540</v>
      </c>
      <c r="J1897" s="3" t="s">
        <v>32</v>
      </c>
      <c r="K1897" s="3" t="s">
        <v>13</v>
      </c>
      <c r="L1897" s="3" t="s">
        <v>6168</v>
      </c>
      <c r="M1897" s="3" t="s">
        <v>6169</v>
      </c>
      <c r="N1897" s="3" t="s">
        <v>1403</v>
      </c>
      <c r="O1897" s="3" t="s">
        <v>110</v>
      </c>
    </row>
    <row r="1898" spans="1:15" x14ac:dyDescent="0.25">
      <c r="A1898" s="1">
        <v>1897</v>
      </c>
      <c r="B1898" s="3" t="s">
        <v>6171</v>
      </c>
      <c r="C1898" s="3" t="s">
        <v>6170</v>
      </c>
      <c r="D1898" s="3" t="s">
        <v>1514</v>
      </c>
      <c r="E1898" s="3" t="s">
        <v>6174</v>
      </c>
      <c r="F1898" s="3" t="s">
        <v>22895</v>
      </c>
      <c r="G1898" s="3">
        <v>6350478923</v>
      </c>
      <c r="H1898" s="3" t="s">
        <v>22896</v>
      </c>
      <c r="I1898" s="3" t="s">
        <v>6172</v>
      </c>
      <c r="J1898" s="3" t="s">
        <v>6173</v>
      </c>
      <c r="K1898" s="3" t="s">
        <v>13</v>
      </c>
      <c r="L1898" s="3" t="s">
        <v>6175</v>
      </c>
      <c r="M1898" s="3" t="s">
        <v>6176</v>
      </c>
      <c r="N1898" s="3" t="s">
        <v>1403</v>
      </c>
      <c r="O1898" s="3" t="s">
        <v>18</v>
      </c>
    </row>
    <row r="1899" spans="1:15" x14ac:dyDescent="0.25">
      <c r="A1899" s="1">
        <v>1898</v>
      </c>
      <c r="B1899" s="3" t="s">
        <v>6178</v>
      </c>
      <c r="C1899" s="3" t="s">
        <v>6177</v>
      </c>
      <c r="D1899" s="3" t="s">
        <v>1514</v>
      </c>
      <c r="E1899" s="3" t="s">
        <v>6181</v>
      </c>
      <c r="F1899" s="3" t="s">
        <v>22895</v>
      </c>
      <c r="G1899" s="3">
        <v>6350478923</v>
      </c>
      <c r="H1899" s="3" t="s">
        <v>22896</v>
      </c>
      <c r="I1899" s="3" t="s">
        <v>6179</v>
      </c>
      <c r="J1899" s="3" t="s">
        <v>6180</v>
      </c>
      <c r="K1899" s="3" t="s">
        <v>13</v>
      </c>
      <c r="L1899" s="3" t="s">
        <v>6182</v>
      </c>
      <c r="M1899" s="3" t="s">
        <v>6183</v>
      </c>
      <c r="N1899" s="3" t="s">
        <v>1403</v>
      </c>
      <c r="O1899" s="3" t="s">
        <v>18</v>
      </c>
    </row>
    <row r="1900" spans="1:15" x14ac:dyDescent="0.25">
      <c r="A1900" s="1">
        <v>1899</v>
      </c>
      <c r="B1900" s="3" t="s">
        <v>6199</v>
      </c>
      <c r="C1900" s="3" t="s">
        <v>6198</v>
      </c>
      <c r="D1900" s="3" t="s">
        <v>1514</v>
      </c>
      <c r="E1900" s="3" t="s">
        <v>6202</v>
      </c>
      <c r="F1900" s="3" t="s">
        <v>22895</v>
      </c>
      <c r="G1900" s="3">
        <v>6350478923</v>
      </c>
      <c r="H1900" s="3" t="s">
        <v>22896</v>
      </c>
      <c r="I1900" s="3" t="s">
        <v>6200</v>
      </c>
      <c r="J1900" s="3" t="s">
        <v>6201</v>
      </c>
      <c r="K1900" s="3" t="s">
        <v>13</v>
      </c>
      <c r="L1900" s="3" t="s">
        <v>6203</v>
      </c>
      <c r="M1900" s="3" t="s">
        <v>6204</v>
      </c>
      <c r="N1900" s="3" t="s">
        <v>1403</v>
      </c>
      <c r="O1900" s="3" t="s">
        <v>18</v>
      </c>
    </row>
    <row r="1901" spans="1:15" x14ac:dyDescent="0.25">
      <c r="A1901" s="1">
        <v>1900</v>
      </c>
      <c r="B1901" s="3" t="s">
        <v>6206</v>
      </c>
      <c r="C1901" s="3" t="s">
        <v>6205</v>
      </c>
      <c r="D1901" s="3" t="s">
        <v>1514</v>
      </c>
      <c r="E1901" s="3" t="s">
        <v>6209</v>
      </c>
      <c r="F1901" s="3" t="s">
        <v>22895</v>
      </c>
      <c r="G1901" s="3">
        <v>6350478923</v>
      </c>
      <c r="H1901" s="3" t="s">
        <v>22896</v>
      </c>
      <c r="I1901" s="3" t="s">
        <v>6207</v>
      </c>
      <c r="J1901" s="3" t="s">
        <v>6208</v>
      </c>
      <c r="K1901" s="3" t="s">
        <v>13</v>
      </c>
      <c r="L1901" s="3" t="s">
        <v>6210</v>
      </c>
      <c r="M1901" s="3" t="s">
        <v>6211</v>
      </c>
      <c r="N1901" s="3" t="s">
        <v>1403</v>
      </c>
      <c r="O1901" s="3" t="s">
        <v>18</v>
      </c>
    </row>
    <row r="1902" spans="1:15" x14ac:dyDescent="0.25">
      <c r="A1902" s="1">
        <v>1901</v>
      </c>
      <c r="B1902" s="3" t="s">
        <v>7306</v>
      </c>
      <c r="C1902" s="3" t="s">
        <v>7305</v>
      </c>
      <c r="D1902" s="3" t="s">
        <v>1514</v>
      </c>
      <c r="E1902" s="3" t="s">
        <v>7309</v>
      </c>
      <c r="F1902" s="3" t="s">
        <v>22895</v>
      </c>
      <c r="G1902" s="3">
        <v>6350478923</v>
      </c>
      <c r="H1902" s="3" t="s">
        <v>22896</v>
      </c>
      <c r="I1902" s="3" t="s">
        <v>7307</v>
      </c>
      <c r="J1902" s="3" t="s">
        <v>7308</v>
      </c>
      <c r="K1902" s="3" t="s">
        <v>13</v>
      </c>
      <c r="L1902" s="3" t="s">
        <v>7310</v>
      </c>
      <c r="M1902" s="3" t="s">
        <v>7311</v>
      </c>
      <c r="N1902" s="3" t="s">
        <v>6288</v>
      </c>
      <c r="O1902" s="3" t="s">
        <v>18</v>
      </c>
    </row>
    <row r="1903" spans="1:15" x14ac:dyDescent="0.25">
      <c r="A1903" s="1">
        <v>1902</v>
      </c>
      <c r="B1903" s="3" t="s">
        <v>8342</v>
      </c>
      <c r="C1903" s="3" t="s">
        <v>8341</v>
      </c>
      <c r="D1903" s="3" t="s">
        <v>1514</v>
      </c>
      <c r="E1903" s="3" t="s">
        <v>8345</v>
      </c>
      <c r="F1903" s="3" t="s">
        <v>22895</v>
      </c>
      <c r="G1903" s="3">
        <v>6350478923</v>
      </c>
      <c r="H1903" s="3" t="s">
        <v>22896</v>
      </c>
      <c r="I1903" s="3" t="s">
        <v>8343</v>
      </c>
      <c r="J1903" s="3" t="s">
        <v>8344</v>
      </c>
      <c r="K1903" s="3" t="s">
        <v>13</v>
      </c>
      <c r="L1903" s="3" t="s">
        <v>8346</v>
      </c>
      <c r="M1903" s="3" t="s">
        <v>8347</v>
      </c>
      <c r="N1903" s="3" t="s">
        <v>6288</v>
      </c>
      <c r="O1903" s="3" t="s">
        <v>110</v>
      </c>
    </row>
    <row r="1904" spans="1:15" x14ac:dyDescent="0.25">
      <c r="A1904" s="1">
        <v>1903</v>
      </c>
      <c r="B1904" s="3" t="s">
        <v>11433</v>
      </c>
      <c r="C1904" s="3" t="s">
        <v>11432</v>
      </c>
      <c r="D1904" s="3" t="s">
        <v>1514</v>
      </c>
      <c r="E1904" s="3" t="s">
        <v>11436</v>
      </c>
      <c r="F1904" s="3" t="s">
        <v>22941</v>
      </c>
      <c r="G1904" s="3" t="s">
        <v>22942</v>
      </c>
      <c r="H1904" s="3" t="s">
        <v>22943</v>
      </c>
      <c r="I1904" s="3" t="s">
        <v>11434</v>
      </c>
      <c r="J1904" s="3" t="s">
        <v>11435</v>
      </c>
      <c r="K1904" s="3" t="s">
        <v>13</v>
      </c>
      <c r="L1904" s="3" t="s">
        <v>11437</v>
      </c>
      <c r="M1904" s="3" t="s">
        <v>11438</v>
      </c>
      <c r="N1904" s="3" t="s">
        <v>10927</v>
      </c>
      <c r="O1904" s="3" t="s">
        <v>110</v>
      </c>
    </row>
    <row r="1905" spans="1:15" x14ac:dyDescent="0.25">
      <c r="A1905" s="1">
        <v>1904</v>
      </c>
      <c r="B1905" s="3" t="s">
        <v>14146</v>
      </c>
      <c r="C1905" s="3" t="s">
        <v>14145</v>
      </c>
      <c r="D1905" s="3" t="s">
        <v>1514</v>
      </c>
      <c r="E1905" s="3" t="s">
        <v>14149</v>
      </c>
      <c r="F1905" s="3" t="s">
        <v>22941</v>
      </c>
      <c r="G1905" s="3" t="s">
        <v>22942</v>
      </c>
      <c r="H1905" s="3" t="s">
        <v>22943</v>
      </c>
      <c r="I1905" s="3" t="s">
        <v>14147</v>
      </c>
      <c r="J1905" s="3" t="s">
        <v>14148</v>
      </c>
      <c r="K1905" s="3" t="s">
        <v>13</v>
      </c>
      <c r="L1905" s="3" t="s">
        <v>14150</v>
      </c>
      <c r="M1905" s="3" t="s">
        <v>14151</v>
      </c>
      <c r="N1905" s="3" t="s">
        <v>13299</v>
      </c>
      <c r="O1905" s="3" t="s">
        <v>18</v>
      </c>
    </row>
    <row r="1906" spans="1:15" x14ac:dyDescent="0.25">
      <c r="A1906" s="1">
        <v>1905</v>
      </c>
      <c r="B1906" s="3" t="s">
        <v>14153</v>
      </c>
      <c r="C1906" s="3" t="s">
        <v>14152</v>
      </c>
      <c r="D1906" s="3" t="s">
        <v>1514</v>
      </c>
      <c r="E1906" s="3" t="s">
        <v>14156</v>
      </c>
      <c r="F1906" s="3" t="s">
        <v>22941</v>
      </c>
      <c r="G1906" s="3" t="s">
        <v>22942</v>
      </c>
      <c r="H1906" s="3" t="s">
        <v>22943</v>
      </c>
      <c r="I1906" s="3" t="s">
        <v>14154</v>
      </c>
      <c r="J1906" s="3" t="s">
        <v>14155</v>
      </c>
      <c r="K1906" s="3" t="s">
        <v>13</v>
      </c>
      <c r="L1906" s="3" t="s">
        <v>14157</v>
      </c>
      <c r="M1906" s="3" t="s">
        <v>14158</v>
      </c>
      <c r="N1906" s="3" t="s">
        <v>13299</v>
      </c>
      <c r="O1906" s="3" t="s">
        <v>18</v>
      </c>
    </row>
    <row r="1907" spans="1:15" x14ac:dyDescent="0.25">
      <c r="A1907" s="1">
        <v>1906</v>
      </c>
      <c r="B1907" s="3" t="s">
        <v>14171</v>
      </c>
      <c r="C1907" s="3" t="s">
        <v>14170</v>
      </c>
      <c r="D1907" s="3" t="s">
        <v>1514</v>
      </c>
      <c r="E1907" s="3" t="s">
        <v>14174</v>
      </c>
      <c r="F1907" s="3" t="s">
        <v>22941</v>
      </c>
      <c r="G1907" s="3" t="s">
        <v>22942</v>
      </c>
      <c r="H1907" s="3" t="s">
        <v>22943</v>
      </c>
      <c r="I1907" s="3" t="s">
        <v>14172</v>
      </c>
      <c r="J1907" s="3" t="s">
        <v>14173</v>
      </c>
      <c r="K1907" s="3" t="s">
        <v>13</v>
      </c>
      <c r="L1907" s="3" t="s">
        <v>14175</v>
      </c>
      <c r="M1907" s="3" t="s">
        <v>14176</v>
      </c>
      <c r="N1907" s="3" t="s">
        <v>13299</v>
      </c>
      <c r="O1907" s="3" t="s">
        <v>18</v>
      </c>
    </row>
    <row r="1908" spans="1:15" x14ac:dyDescent="0.25">
      <c r="A1908" s="1">
        <v>1907</v>
      </c>
      <c r="B1908" s="3" t="s">
        <v>14249</v>
      </c>
      <c r="C1908" s="3" t="s">
        <v>14248</v>
      </c>
      <c r="D1908" s="3" t="s">
        <v>1514</v>
      </c>
      <c r="E1908" s="3" t="s">
        <v>14252</v>
      </c>
      <c r="F1908" s="3" t="s">
        <v>22941</v>
      </c>
      <c r="G1908" s="3" t="s">
        <v>22942</v>
      </c>
      <c r="H1908" s="3" t="s">
        <v>22943</v>
      </c>
      <c r="I1908" s="3" t="s">
        <v>14250</v>
      </c>
      <c r="J1908" s="3" t="s">
        <v>14251</v>
      </c>
      <c r="K1908" s="3" t="s">
        <v>13</v>
      </c>
      <c r="L1908" s="3" t="s">
        <v>14253</v>
      </c>
      <c r="M1908" s="3" t="s">
        <v>14254</v>
      </c>
      <c r="N1908" s="3" t="s">
        <v>13299</v>
      </c>
      <c r="O1908" s="3" t="s">
        <v>18</v>
      </c>
    </row>
    <row r="1909" spans="1:15" x14ac:dyDescent="0.25">
      <c r="A1909" s="1">
        <v>1908</v>
      </c>
      <c r="B1909" s="3" t="s">
        <v>14256</v>
      </c>
      <c r="C1909" s="3" t="s">
        <v>14255</v>
      </c>
      <c r="D1909" s="3" t="s">
        <v>1514</v>
      </c>
      <c r="E1909" s="3" t="s">
        <v>14257</v>
      </c>
      <c r="F1909" s="3" t="s">
        <v>22941</v>
      </c>
      <c r="G1909" s="3" t="s">
        <v>22942</v>
      </c>
      <c r="H1909" s="3" t="s">
        <v>22943</v>
      </c>
      <c r="I1909" s="3" t="s">
        <v>3187</v>
      </c>
      <c r="J1909" s="3" t="s">
        <v>2737</v>
      </c>
      <c r="K1909" s="3" t="s">
        <v>13</v>
      </c>
      <c r="L1909" s="3" t="s">
        <v>14258</v>
      </c>
      <c r="M1909" s="3" t="s">
        <v>14259</v>
      </c>
      <c r="N1909" s="3" t="s">
        <v>13299</v>
      </c>
      <c r="O1909" s="3" t="s">
        <v>18</v>
      </c>
    </row>
    <row r="1910" spans="1:15" x14ac:dyDescent="0.25">
      <c r="A1910" s="1">
        <v>1909</v>
      </c>
      <c r="B1910" s="3" t="s">
        <v>14261</v>
      </c>
      <c r="C1910" s="3" t="s">
        <v>14260</v>
      </c>
      <c r="D1910" s="3" t="s">
        <v>1514</v>
      </c>
      <c r="E1910" s="3" t="s">
        <v>14264</v>
      </c>
      <c r="F1910" s="3" t="s">
        <v>22941</v>
      </c>
      <c r="G1910" s="3" t="s">
        <v>22942</v>
      </c>
      <c r="H1910" s="3" t="s">
        <v>22943</v>
      </c>
      <c r="I1910" s="3" t="s">
        <v>14262</v>
      </c>
      <c r="J1910" s="3" t="s">
        <v>14263</v>
      </c>
      <c r="K1910" s="3" t="s">
        <v>13</v>
      </c>
      <c r="L1910" s="3" t="s">
        <v>14265</v>
      </c>
      <c r="M1910" s="3" t="s">
        <v>14266</v>
      </c>
      <c r="N1910" s="3" t="s">
        <v>13299</v>
      </c>
      <c r="O1910" s="3" t="s">
        <v>18</v>
      </c>
    </row>
    <row r="1911" spans="1:15" x14ac:dyDescent="0.25">
      <c r="A1911" s="1">
        <v>1910</v>
      </c>
      <c r="B1911" s="3" t="s">
        <v>14268</v>
      </c>
      <c r="C1911" s="3" t="s">
        <v>14267</v>
      </c>
      <c r="D1911" s="3" t="s">
        <v>1514</v>
      </c>
      <c r="E1911" s="3" t="s">
        <v>14271</v>
      </c>
      <c r="F1911" s="3" t="s">
        <v>22941</v>
      </c>
      <c r="G1911" s="3" t="s">
        <v>22942</v>
      </c>
      <c r="H1911" s="3" t="s">
        <v>22943</v>
      </c>
      <c r="I1911" s="3" t="s">
        <v>14269</v>
      </c>
      <c r="J1911" s="3" t="s">
        <v>14270</v>
      </c>
      <c r="K1911" s="3" t="s">
        <v>13</v>
      </c>
      <c r="L1911" s="3" t="s">
        <v>14272</v>
      </c>
      <c r="M1911" s="3" t="s">
        <v>14273</v>
      </c>
      <c r="N1911" s="3" t="s">
        <v>13299</v>
      </c>
      <c r="O1911" s="3" t="s">
        <v>18</v>
      </c>
    </row>
    <row r="1912" spans="1:15" x14ac:dyDescent="0.25">
      <c r="A1912" s="1">
        <v>1911</v>
      </c>
      <c r="B1912" s="3" t="s">
        <v>14551</v>
      </c>
      <c r="C1912" s="3" t="s">
        <v>14550</v>
      </c>
      <c r="D1912" s="3" t="s">
        <v>1514</v>
      </c>
      <c r="E1912" s="3" t="s">
        <v>14552</v>
      </c>
      <c r="F1912" s="3" t="s">
        <v>22941</v>
      </c>
      <c r="G1912" s="3" t="s">
        <v>22942</v>
      </c>
      <c r="H1912" s="3" t="s">
        <v>22943</v>
      </c>
      <c r="I1912" s="3" t="s">
        <v>782</v>
      </c>
      <c r="J1912" s="3" t="s">
        <v>885</v>
      </c>
      <c r="K1912" s="3" t="s">
        <v>13</v>
      </c>
      <c r="L1912" s="3" t="s">
        <v>14553</v>
      </c>
      <c r="M1912" s="3" t="s">
        <v>14554</v>
      </c>
      <c r="N1912" s="3" t="s">
        <v>13299</v>
      </c>
      <c r="O1912" s="3" t="s">
        <v>18</v>
      </c>
    </row>
    <row r="1913" spans="1:15" x14ac:dyDescent="0.25">
      <c r="A1913" s="1">
        <v>1912</v>
      </c>
      <c r="B1913" s="3" t="s">
        <v>14883</v>
      </c>
      <c r="C1913" s="3" t="s">
        <v>14882</v>
      </c>
      <c r="D1913" s="3" t="s">
        <v>1514</v>
      </c>
      <c r="E1913" s="3" t="s">
        <v>14886</v>
      </c>
      <c r="F1913" s="3" t="s">
        <v>22941</v>
      </c>
      <c r="G1913" s="3" t="s">
        <v>22942</v>
      </c>
      <c r="H1913" s="3" t="s">
        <v>22943</v>
      </c>
      <c r="I1913" s="3" t="s">
        <v>14884</v>
      </c>
      <c r="J1913" s="3" t="s">
        <v>14885</v>
      </c>
      <c r="K1913" s="3" t="s">
        <v>13</v>
      </c>
      <c r="L1913" s="3" t="s">
        <v>14887</v>
      </c>
      <c r="M1913" s="3" t="s">
        <v>14888</v>
      </c>
      <c r="N1913" s="3" t="s">
        <v>13299</v>
      </c>
      <c r="O1913" s="3" t="s">
        <v>18</v>
      </c>
    </row>
    <row r="1914" spans="1:15" x14ac:dyDescent="0.25">
      <c r="A1914" s="1">
        <v>1913</v>
      </c>
      <c r="B1914" s="3" t="s">
        <v>14890</v>
      </c>
      <c r="C1914" s="3" t="s">
        <v>14889</v>
      </c>
      <c r="D1914" s="3" t="s">
        <v>1514</v>
      </c>
      <c r="E1914" s="3" t="s">
        <v>14893</v>
      </c>
      <c r="F1914" s="3" t="s">
        <v>22941</v>
      </c>
      <c r="G1914" s="3" t="s">
        <v>22942</v>
      </c>
      <c r="H1914" s="3" t="s">
        <v>22943</v>
      </c>
      <c r="I1914" s="3" t="s">
        <v>14891</v>
      </c>
      <c r="J1914" s="3" t="s">
        <v>14892</v>
      </c>
      <c r="K1914" s="3" t="s">
        <v>13</v>
      </c>
      <c r="L1914" s="3" t="s">
        <v>14894</v>
      </c>
      <c r="M1914" s="3" t="s">
        <v>14895</v>
      </c>
      <c r="N1914" s="3" t="s">
        <v>13299</v>
      </c>
      <c r="O1914" s="3" t="s">
        <v>18</v>
      </c>
    </row>
    <row r="1915" spans="1:15" x14ac:dyDescent="0.25">
      <c r="A1915" s="1">
        <v>1914</v>
      </c>
      <c r="B1915" s="3" t="s">
        <v>14911</v>
      </c>
      <c r="C1915" s="3" t="s">
        <v>14910</v>
      </c>
      <c r="D1915" s="3" t="s">
        <v>1514</v>
      </c>
      <c r="E1915" s="3" t="s">
        <v>14914</v>
      </c>
      <c r="F1915" s="3" t="s">
        <v>22941</v>
      </c>
      <c r="G1915" s="3" t="s">
        <v>22942</v>
      </c>
      <c r="H1915" s="3" t="s">
        <v>22943</v>
      </c>
      <c r="I1915" s="3" t="s">
        <v>14912</v>
      </c>
      <c r="J1915" s="3" t="s">
        <v>14913</v>
      </c>
      <c r="K1915" s="3" t="s">
        <v>13</v>
      </c>
      <c r="L1915" s="3" t="s">
        <v>14915</v>
      </c>
      <c r="M1915" s="3" t="s">
        <v>14916</v>
      </c>
      <c r="N1915" s="3" t="s">
        <v>13299</v>
      </c>
      <c r="O1915" s="3" t="s">
        <v>18</v>
      </c>
    </row>
    <row r="1916" spans="1:15" x14ac:dyDescent="0.25">
      <c r="A1916" s="1">
        <v>1915</v>
      </c>
      <c r="B1916" s="3" t="s">
        <v>14932</v>
      </c>
      <c r="C1916" s="3" t="s">
        <v>14931</v>
      </c>
      <c r="D1916" s="3" t="s">
        <v>1514</v>
      </c>
      <c r="E1916" s="3" t="s">
        <v>14935</v>
      </c>
      <c r="F1916" s="3" t="s">
        <v>22941</v>
      </c>
      <c r="G1916" s="3" t="s">
        <v>22942</v>
      </c>
      <c r="H1916" s="3" t="s">
        <v>22943</v>
      </c>
      <c r="I1916" s="3" t="s">
        <v>14933</v>
      </c>
      <c r="J1916" s="3" t="s">
        <v>14934</v>
      </c>
      <c r="K1916" s="3" t="s">
        <v>13</v>
      </c>
      <c r="L1916" s="3" t="s">
        <v>14936</v>
      </c>
      <c r="M1916" s="3" t="s">
        <v>14937</v>
      </c>
      <c r="N1916" s="3" t="s">
        <v>13299</v>
      </c>
      <c r="O1916" s="3" t="s">
        <v>18</v>
      </c>
    </row>
    <row r="1917" spans="1:15" x14ac:dyDescent="0.25">
      <c r="A1917" s="1">
        <v>1916</v>
      </c>
      <c r="B1917" s="3" t="s">
        <v>15418</v>
      </c>
      <c r="C1917" s="3" t="s">
        <v>15417</v>
      </c>
      <c r="D1917" s="3" t="s">
        <v>1514</v>
      </c>
      <c r="E1917" s="3" t="s">
        <v>15421</v>
      </c>
      <c r="F1917" s="3" t="s">
        <v>22941</v>
      </c>
      <c r="G1917" s="3" t="s">
        <v>22942</v>
      </c>
      <c r="H1917" s="3" t="s">
        <v>22943</v>
      </c>
      <c r="I1917" s="3" t="s">
        <v>15419</v>
      </c>
      <c r="J1917" s="3" t="s">
        <v>15420</v>
      </c>
      <c r="K1917" s="3" t="s">
        <v>13</v>
      </c>
      <c r="L1917" s="3" t="s">
        <v>15422</v>
      </c>
      <c r="M1917" s="3" t="s">
        <v>15423</v>
      </c>
      <c r="N1917" s="3" t="s">
        <v>13299</v>
      </c>
      <c r="O1917" s="3" t="s">
        <v>18</v>
      </c>
    </row>
    <row r="1918" spans="1:15" x14ac:dyDescent="0.25">
      <c r="A1918" s="1">
        <v>1917</v>
      </c>
      <c r="B1918" s="3" t="s">
        <v>16082</v>
      </c>
      <c r="C1918" s="3" t="s">
        <v>16081</v>
      </c>
      <c r="D1918" s="3" t="s">
        <v>1514</v>
      </c>
      <c r="E1918" s="3" t="s">
        <v>16085</v>
      </c>
      <c r="F1918" s="3" t="s">
        <v>22941</v>
      </c>
      <c r="G1918" s="3" t="s">
        <v>22942</v>
      </c>
      <c r="H1918" s="3" t="s">
        <v>22943</v>
      </c>
      <c r="I1918" s="3" t="s">
        <v>16083</v>
      </c>
      <c r="J1918" s="3" t="s">
        <v>16084</v>
      </c>
      <c r="K1918" s="3" t="s">
        <v>13</v>
      </c>
      <c r="L1918" s="3" t="s">
        <v>16086</v>
      </c>
      <c r="M1918" s="3" t="s">
        <v>16087</v>
      </c>
      <c r="N1918" s="3" t="s">
        <v>13299</v>
      </c>
      <c r="O1918" s="3" t="s">
        <v>18</v>
      </c>
    </row>
    <row r="1919" spans="1:15" x14ac:dyDescent="0.25">
      <c r="A1919" s="1">
        <v>1918</v>
      </c>
      <c r="B1919" s="3" t="s">
        <v>16387</v>
      </c>
      <c r="C1919" s="3" t="s">
        <v>16386</v>
      </c>
      <c r="D1919" s="3" t="s">
        <v>1514</v>
      </c>
      <c r="E1919" s="3" t="s">
        <v>16390</v>
      </c>
      <c r="F1919" s="3" t="s">
        <v>22941</v>
      </c>
      <c r="G1919" s="3" t="s">
        <v>22942</v>
      </c>
      <c r="H1919" s="3" t="s">
        <v>22943</v>
      </c>
      <c r="I1919" s="3" t="s">
        <v>16388</v>
      </c>
      <c r="J1919" s="3" t="s">
        <v>16389</v>
      </c>
      <c r="K1919" s="3" t="s">
        <v>13</v>
      </c>
      <c r="L1919" s="3" t="s">
        <v>16391</v>
      </c>
      <c r="M1919" s="3" t="s">
        <v>16392</v>
      </c>
      <c r="N1919" s="3" t="s">
        <v>13299</v>
      </c>
      <c r="O1919" s="3" t="s">
        <v>18</v>
      </c>
    </row>
    <row r="1920" spans="1:15" x14ac:dyDescent="0.25">
      <c r="A1920" s="1">
        <v>1919</v>
      </c>
      <c r="B1920" s="3" t="s">
        <v>16394</v>
      </c>
      <c r="C1920" s="3" t="s">
        <v>16393</v>
      </c>
      <c r="D1920" s="3" t="s">
        <v>1514</v>
      </c>
      <c r="E1920" s="3" t="s">
        <v>16396</v>
      </c>
      <c r="F1920" s="3" t="s">
        <v>22941</v>
      </c>
      <c r="G1920" s="3" t="s">
        <v>22942</v>
      </c>
      <c r="H1920" s="3" t="s">
        <v>22943</v>
      </c>
      <c r="I1920" s="3" t="s">
        <v>281</v>
      </c>
      <c r="J1920" s="3" t="s">
        <v>16395</v>
      </c>
      <c r="K1920" s="3" t="s">
        <v>13</v>
      </c>
      <c r="L1920" s="3" t="s">
        <v>16397</v>
      </c>
      <c r="M1920" s="3" t="s">
        <v>16398</v>
      </c>
      <c r="N1920" s="3" t="s">
        <v>13299</v>
      </c>
      <c r="O1920" s="3" t="s">
        <v>18</v>
      </c>
    </row>
    <row r="1921" spans="1:15" x14ac:dyDescent="0.25">
      <c r="A1921" s="1">
        <v>1920</v>
      </c>
      <c r="B1921" s="3" t="s">
        <v>16413</v>
      </c>
      <c r="C1921" s="3" t="s">
        <v>16412</v>
      </c>
      <c r="D1921" s="3" t="s">
        <v>1514</v>
      </c>
      <c r="E1921" s="3" t="s">
        <v>16416</v>
      </c>
      <c r="F1921" s="3" t="s">
        <v>22941</v>
      </c>
      <c r="G1921" s="3" t="s">
        <v>22942</v>
      </c>
      <c r="H1921" s="3" t="s">
        <v>22943</v>
      </c>
      <c r="I1921" s="3" t="s">
        <v>16414</v>
      </c>
      <c r="J1921" s="3" t="s">
        <v>16415</v>
      </c>
      <c r="K1921" s="3" t="s">
        <v>13</v>
      </c>
      <c r="L1921" s="3" t="s">
        <v>16417</v>
      </c>
      <c r="M1921" s="3" t="s">
        <v>16418</v>
      </c>
      <c r="N1921" s="3" t="s">
        <v>13299</v>
      </c>
      <c r="O1921" s="3" t="s">
        <v>18</v>
      </c>
    </row>
    <row r="1922" spans="1:15" x14ac:dyDescent="0.25">
      <c r="A1922" s="1">
        <v>1921</v>
      </c>
      <c r="B1922" s="3" t="s">
        <v>16420</v>
      </c>
      <c r="C1922" s="3" t="s">
        <v>16419</v>
      </c>
      <c r="D1922" s="3" t="s">
        <v>1514</v>
      </c>
      <c r="E1922" s="3" t="s">
        <v>16422</v>
      </c>
      <c r="F1922" s="3" t="s">
        <v>22941</v>
      </c>
      <c r="G1922" s="3" t="s">
        <v>22942</v>
      </c>
      <c r="H1922" s="3" t="s">
        <v>22943</v>
      </c>
      <c r="I1922" s="3" t="s">
        <v>16421</v>
      </c>
      <c r="J1922" s="3" t="s">
        <v>510</v>
      </c>
      <c r="K1922" s="3" t="s">
        <v>13</v>
      </c>
      <c r="L1922" s="3" t="s">
        <v>16423</v>
      </c>
      <c r="M1922" s="3" t="s">
        <v>16424</v>
      </c>
      <c r="N1922" s="3" t="s">
        <v>13299</v>
      </c>
      <c r="O1922" s="3" t="s">
        <v>18</v>
      </c>
    </row>
    <row r="1923" spans="1:15" x14ac:dyDescent="0.25">
      <c r="A1923" s="1">
        <v>1922</v>
      </c>
      <c r="B1923" s="3" t="s">
        <v>16561</v>
      </c>
      <c r="C1923" s="3" t="s">
        <v>16560</v>
      </c>
      <c r="D1923" s="3" t="s">
        <v>1514</v>
      </c>
      <c r="E1923" s="3" t="s">
        <v>16564</v>
      </c>
      <c r="F1923" s="3" t="s">
        <v>22941</v>
      </c>
      <c r="G1923" s="3" t="s">
        <v>22942</v>
      </c>
      <c r="H1923" s="3" t="s">
        <v>22943</v>
      </c>
      <c r="I1923" s="3" t="s">
        <v>16562</v>
      </c>
      <c r="J1923" s="3" t="s">
        <v>16563</v>
      </c>
      <c r="K1923" s="3" t="s">
        <v>13</v>
      </c>
      <c r="L1923" s="3" t="s">
        <v>16565</v>
      </c>
      <c r="M1923" s="3" t="s">
        <v>16566</v>
      </c>
      <c r="N1923" s="3" t="s">
        <v>13299</v>
      </c>
      <c r="O1923" s="3" t="s">
        <v>18</v>
      </c>
    </row>
    <row r="1924" spans="1:15" x14ac:dyDescent="0.25">
      <c r="A1924" s="1">
        <v>1923</v>
      </c>
      <c r="B1924" s="3" t="s">
        <v>17133</v>
      </c>
      <c r="C1924" s="3" t="s">
        <v>17132</v>
      </c>
      <c r="D1924" s="3" t="s">
        <v>1514</v>
      </c>
      <c r="E1924" s="3" t="s">
        <v>17136</v>
      </c>
      <c r="F1924" s="3" t="s">
        <v>22941</v>
      </c>
      <c r="G1924" s="3" t="s">
        <v>22942</v>
      </c>
      <c r="H1924" s="3" t="s">
        <v>22943</v>
      </c>
      <c r="I1924" s="3" t="s">
        <v>17134</v>
      </c>
      <c r="J1924" s="3" t="s">
        <v>17135</v>
      </c>
      <c r="K1924" s="3" t="s">
        <v>13</v>
      </c>
      <c r="L1924" s="3" t="s">
        <v>17137</v>
      </c>
      <c r="M1924" s="3" t="s">
        <v>17138</v>
      </c>
      <c r="N1924" s="3" t="s">
        <v>13299</v>
      </c>
      <c r="O1924" s="3" t="s">
        <v>18</v>
      </c>
    </row>
    <row r="1925" spans="1:15" x14ac:dyDescent="0.25">
      <c r="A1925" s="1">
        <v>1924</v>
      </c>
      <c r="B1925" s="3" t="s">
        <v>17175</v>
      </c>
      <c r="C1925" s="3" t="s">
        <v>14260</v>
      </c>
      <c r="D1925" s="3" t="s">
        <v>1514</v>
      </c>
      <c r="E1925" s="3" t="s">
        <v>17177</v>
      </c>
      <c r="F1925" s="3" t="s">
        <v>22941</v>
      </c>
      <c r="G1925" s="3" t="s">
        <v>22942</v>
      </c>
      <c r="H1925" s="3" t="s">
        <v>22943</v>
      </c>
      <c r="I1925" s="3" t="s">
        <v>17176</v>
      </c>
      <c r="J1925" s="3" t="s">
        <v>11185</v>
      </c>
      <c r="K1925" s="3" t="s">
        <v>13</v>
      </c>
      <c r="L1925" s="3" t="s">
        <v>17178</v>
      </c>
      <c r="M1925" s="3" t="s">
        <v>17179</v>
      </c>
      <c r="N1925" s="3" t="s">
        <v>13299</v>
      </c>
      <c r="O1925" s="3" t="s">
        <v>18</v>
      </c>
    </row>
    <row r="1926" spans="1:15" x14ac:dyDescent="0.25">
      <c r="A1926" s="1">
        <v>1925</v>
      </c>
      <c r="B1926" s="3" t="s">
        <v>17202</v>
      </c>
      <c r="C1926" s="3" t="s">
        <v>17201</v>
      </c>
      <c r="D1926" s="3" t="s">
        <v>1514</v>
      </c>
      <c r="E1926" s="3" t="s">
        <v>17205</v>
      </c>
      <c r="F1926" s="3" t="s">
        <v>22941</v>
      </c>
      <c r="G1926" s="3" t="s">
        <v>22942</v>
      </c>
      <c r="H1926" s="3" t="s">
        <v>22943</v>
      </c>
      <c r="I1926" s="3" t="s">
        <v>17203</v>
      </c>
      <c r="J1926" s="3" t="s">
        <v>17204</v>
      </c>
      <c r="K1926" s="3" t="s">
        <v>13</v>
      </c>
      <c r="L1926" s="3" t="s">
        <v>17206</v>
      </c>
      <c r="M1926" s="3" t="s">
        <v>17207</v>
      </c>
      <c r="N1926" s="3" t="s">
        <v>13299</v>
      </c>
      <c r="O1926" s="3" t="s">
        <v>18</v>
      </c>
    </row>
    <row r="1927" spans="1:15" x14ac:dyDescent="0.25">
      <c r="A1927" s="1">
        <v>1926</v>
      </c>
      <c r="B1927" s="3" t="s">
        <v>17287</v>
      </c>
      <c r="C1927" s="3" t="s">
        <v>17286</v>
      </c>
      <c r="D1927" s="3" t="s">
        <v>1514</v>
      </c>
      <c r="E1927" s="3" t="s">
        <v>17290</v>
      </c>
      <c r="F1927" s="3" t="s">
        <v>22941</v>
      </c>
      <c r="G1927" s="3" t="s">
        <v>22942</v>
      </c>
      <c r="H1927" s="3" t="s">
        <v>22943</v>
      </c>
      <c r="I1927" s="3" t="s">
        <v>17288</v>
      </c>
      <c r="J1927" s="3" t="s">
        <v>17289</v>
      </c>
      <c r="K1927" s="3" t="s">
        <v>13</v>
      </c>
      <c r="L1927" s="3" t="s">
        <v>17291</v>
      </c>
      <c r="M1927" s="3" t="s">
        <v>17292</v>
      </c>
      <c r="N1927" s="3" t="s">
        <v>13299</v>
      </c>
      <c r="O1927" s="3" t="s">
        <v>18</v>
      </c>
    </row>
    <row r="1928" spans="1:15" x14ac:dyDescent="0.25">
      <c r="A1928" s="1">
        <v>1927</v>
      </c>
      <c r="B1928" s="3" t="s">
        <v>21883</v>
      </c>
      <c r="C1928" s="3" t="s">
        <v>21882</v>
      </c>
      <c r="D1928" s="3" t="s">
        <v>1514</v>
      </c>
      <c r="E1928" s="3" t="s">
        <v>21885</v>
      </c>
      <c r="F1928" s="3" t="s">
        <v>22941</v>
      </c>
      <c r="G1928" s="3" t="s">
        <v>22942</v>
      </c>
      <c r="H1928" s="3" t="s">
        <v>22943</v>
      </c>
      <c r="I1928" s="3" t="s">
        <v>6876</v>
      </c>
      <c r="J1928" s="3" t="s">
        <v>21884</v>
      </c>
      <c r="K1928" s="3" t="s">
        <v>13</v>
      </c>
      <c r="L1928" s="3" t="s">
        <v>21886</v>
      </c>
      <c r="M1928" s="3" t="s">
        <v>21887</v>
      </c>
      <c r="N1928" s="3" t="s">
        <v>21413</v>
      </c>
      <c r="O1928" s="3" t="s">
        <v>110</v>
      </c>
    </row>
    <row r="1929" spans="1:15" x14ac:dyDescent="0.25">
      <c r="A1929" s="1">
        <v>1928</v>
      </c>
      <c r="B1929" s="3" t="s">
        <v>22415</v>
      </c>
      <c r="C1929" s="3" t="s">
        <v>22414</v>
      </c>
      <c r="D1929" s="3" t="s">
        <v>1514</v>
      </c>
      <c r="E1929" s="3" t="s">
        <v>22418</v>
      </c>
      <c r="F1929" s="3" t="s">
        <v>22941</v>
      </c>
      <c r="G1929" s="3" t="s">
        <v>22942</v>
      </c>
      <c r="H1929" s="3" t="s">
        <v>22943</v>
      </c>
      <c r="I1929" s="3" t="s">
        <v>22416</v>
      </c>
      <c r="J1929" s="3" t="s">
        <v>22417</v>
      </c>
      <c r="K1929" s="3" t="s">
        <v>13</v>
      </c>
      <c r="L1929" s="3" t="s">
        <v>22419</v>
      </c>
      <c r="M1929" s="3" t="s">
        <v>22420</v>
      </c>
      <c r="N1929" s="3" t="s">
        <v>21413</v>
      </c>
      <c r="O1929" s="3" t="s">
        <v>18</v>
      </c>
    </row>
    <row r="1930" spans="1:15" x14ac:dyDescent="0.25">
      <c r="A1930" s="1">
        <v>1929</v>
      </c>
      <c r="B1930" s="3" t="s">
        <v>1405</v>
      </c>
      <c r="C1930" s="3" t="s">
        <v>1404</v>
      </c>
      <c r="D1930" s="3" t="s">
        <v>1408</v>
      </c>
      <c r="E1930" s="3" t="s">
        <v>1409</v>
      </c>
      <c r="F1930" s="3" t="s">
        <v>22753</v>
      </c>
      <c r="G1930" s="3" t="s">
        <v>22754</v>
      </c>
      <c r="H1930" s="3" t="s">
        <v>22755</v>
      </c>
      <c r="I1930" s="3" t="s">
        <v>1406</v>
      </c>
      <c r="J1930" s="3" t="s">
        <v>1407</v>
      </c>
      <c r="K1930" s="3" t="s">
        <v>13</v>
      </c>
      <c r="L1930" s="3" t="s">
        <v>1410</v>
      </c>
      <c r="M1930" s="3" t="s">
        <v>1411</v>
      </c>
      <c r="N1930" s="3" t="s">
        <v>1403</v>
      </c>
      <c r="O1930" s="3" t="s">
        <v>110</v>
      </c>
    </row>
    <row r="1931" spans="1:15" x14ac:dyDescent="0.25">
      <c r="A1931" s="1">
        <v>1930</v>
      </c>
      <c r="B1931" s="3" t="s">
        <v>1413</v>
      </c>
      <c r="C1931" s="3" t="s">
        <v>1412</v>
      </c>
      <c r="D1931" s="3" t="s">
        <v>1408</v>
      </c>
      <c r="E1931" s="3" t="s">
        <v>1416</v>
      </c>
      <c r="F1931" s="3" t="s">
        <v>22753</v>
      </c>
      <c r="G1931" s="3" t="s">
        <v>22754</v>
      </c>
      <c r="H1931" s="3" t="s">
        <v>22755</v>
      </c>
      <c r="I1931" s="3" t="s">
        <v>1414</v>
      </c>
      <c r="J1931" s="3" t="s">
        <v>1415</v>
      </c>
      <c r="K1931" s="3" t="s">
        <v>13</v>
      </c>
      <c r="L1931" s="3" t="s">
        <v>1417</v>
      </c>
      <c r="M1931" s="3" t="s">
        <v>1418</v>
      </c>
      <c r="N1931" s="3" t="s">
        <v>1403</v>
      </c>
      <c r="O1931" s="3" t="s">
        <v>18</v>
      </c>
    </row>
    <row r="1932" spans="1:15" x14ac:dyDescent="0.25">
      <c r="A1932" s="1">
        <v>1931</v>
      </c>
      <c r="B1932" s="3" t="s">
        <v>1469</v>
      </c>
      <c r="C1932" s="3" t="s">
        <v>1468</v>
      </c>
      <c r="D1932" s="3" t="s">
        <v>1408</v>
      </c>
      <c r="E1932" s="3" t="s">
        <v>1472</v>
      </c>
      <c r="F1932" s="3" t="s">
        <v>22753</v>
      </c>
      <c r="G1932" s="3" t="s">
        <v>22754</v>
      </c>
      <c r="H1932" s="3" t="s">
        <v>22755</v>
      </c>
      <c r="I1932" s="3" t="s">
        <v>1470</v>
      </c>
      <c r="J1932" s="3" t="s">
        <v>1471</v>
      </c>
      <c r="K1932" s="3" t="s">
        <v>13</v>
      </c>
      <c r="L1932" s="3" t="s">
        <v>1473</v>
      </c>
      <c r="M1932" s="3" t="s">
        <v>1474</v>
      </c>
      <c r="N1932" s="3" t="s">
        <v>1403</v>
      </c>
      <c r="O1932" s="3" t="s">
        <v>18</v>
      </c>
    </row>
    <row r="1933" spans="1:15" x14ac:dyDescent="0.25">
      <c r="A1933" s="1">
        <v>1932</v>
      </c>
      <c r="B1933" s="3" t="s">
        <v>1483</v>
      </c>
      <c r="C1933" s="3" t="s">
        <v>1482</v>
      </c>
      <c r="D1933" s="3" t="s">
        <v>1408</v>
      </c>
      <c r="E1933" s="3" t="s">
        <v>1486</v>
      </c>
      <c r="F1933" s="3" t="s">
        <v>22753</v>
      </c>
      <c r="G1933" s="3" t="s">
        <v>22754</v>
      </c>
      <c r="H1933" s="3" t="s">
        <v>22755</v>
      </c>
      <c r="I1933" s="3" t="s">
        <v>1484</v>
      </c>
      <c r="J1933" s="3" t="s">
        <v>1485</v>
      </c>
      <c r="K1933" s="3" t="s">
        <v>13</v>
      </c>
      <c r="L1933" s="3" t="s">
        <v>1487</v>
      </c>
      <c r="M1933" s="3" t="s">
        <v>1488</v>
      </c>
      <c r="N1933" s="3" t="s">
        <v>1403</v>
      </c>
      <c r="O1933" s="3" t="s">
        <v>110</v>
      </c>
    </row>
    <row r="1934" spans="1:15" x14ac:dyDescent="0.25">
      <c r="A1934" s="1">
        <v>1933</v>
      </c>
      <c r="B1934" s="3" t="s">
        <v>1497</v>
      </c>
      <c r="C1934" s="3" t="s">
        <v>1496</v>
      </c>
      <c r="D1934" s="3" t="s">
        <v>1408</v>
      </c>
      <c r="E1934" s="3" t="s">
        <v>1500</v>
      </c>
      <c r="F1934" s="3" t="s">
        <v>22753</v>
      </c>
      <c r="G1934" s="3" t="s">
        <v>22754</v>
      </c>
      <c r="H1934" s="3" t="s">
        <v>22755</v>
      </c>
      <c r="I1934" s="3" t="s">
        <v>1498</v>
      </c>
      <c r="J1934" s="3" t="s">
        <v>1499</v>
      </c>
      <c r="K1934" s="3" t="s">
        <v>13</v>
      </c>
      <c r="L1934" s="3" t="s">
        <v>1501</v>
      </c>
      <c r="M1934" s="3" t="s">
        <v>1502</v>
      </c>
      <c r="N1934" s="3" t="s">
        <v>1403</v>
      </c>
      <c r="O1934" s="3" t="s">
        <v>110</v>
      </c>
    </row>
    <row r="1935" spans="1:15" x14ac:dyDescent="0.25">
      <c r="A1935" s="1">
        <v>1934</v>
      </c>
      <c r="B1935" s="3" t="s">
        <v>1539</v>
      </c>
      <c r="C1935" s="3" t="s">
        <v>1538</v>
      </c>
      <c r="D1935" s="3" t="s">
        <v>1408</v>
      </c>
      <c r="E1935" s="3" t="s">
        <v>1542</v>
      </c>
      <c r="F1935" s="3" t="s">
        <v>22753</v>
      </c>
      <c r="G1935" s="3" t="s">
        <v>22754</v>
      </c>
      <c r="H1935" s="3" t="s">
        <v>22755</v>
      </c>
      <c r="I1935" s="3" t="s">
        <v>1540</v>
      </c>
      <c r="J1935" s="3" t="s">
        <v>1541</v>
      </c>
      <c r="K1935" s="3" t="s">
        <v>13</v>
      </c>
      <c r="L1935" s="3" t="s">
        <v>1543</v>
      </c>
      <c r="M1935" s="3" t="s">
        <v>1543</v>
      </c>
      <c r="N1935" s="3" t="s">
        <v>1403</v>
      </c>
      <c r="O1935" s="3" t="s">
        <v>110</v>
      </c>
    </row>
    <row r="1936" spans="1:15" x14ac:dyDescent="0.25">
      <c r="A1936" s="1">
        <v>1935</v>
      </c>
      <c r="B1936" s="3" t="s">
        <v>1559</v>
      </c>
      <c r="C1936" s="3" t="s">
        <v>1558</v>
      </c>
      <c r="D1936" s="3" t="s">
        <v>1408</v>
      </c>
      <c r="E1936" s="3" t="s">
        <v>1562</v>
      </c>
      <c r="F1936" s="3" t="s">
        <v>22753</v>
      </c>
      <c r="G1936" s="3" t="s">
        <v>22754</v>
      </c>
      <c r="H1936" s="3" t="s">
        <v>22755</v>
      </c>
      <c r="I1936" s="3" t="s">
        <v>1560</v>
      </c>
      <c r="J1936" s="3" t="s">
        <v>1561</v>
      </c>
      <c r="K1936" s="3" t="s">
        <v>13</v>
      </c>
      <c r="L1936" s="3" t="s">
        <v>1563</v>
      </c>
      <c r="M1936" s="3" t="s">
        <v>1564</v>
      </c>
      <c r="N1936" s="3" t="s">
        <v>1403</v>
      </c>
      <c r="O1936" s="3" t="s">
        <v>110</v>
      </c>
    </row>
    <row r="1937" spans="1:15" x14ac:dyDescent="0.25">
      <c r="A1937" s="1">
        <v>1936</v>
      </c>
      <c r="B1937" s="3" t="s">
        <v>1566</v>
      </c>
      <c r="C1937" s="3" t="s">
        <v>1565</v>
      </c>
      <c r="D1937" s="3" t="s">
        <v>1408</v>
      </c>
      <c r="E1937" s="3" t="s">
        <v>1569</v>
      </c>
      <c r="F1937" s="3" t="s">
        <v>22753</v>
      </c>
      <c r="G1937" s="3" t="s">
        <v>22754</v>
      </c>
      <c r="H1937" s="3" t="s">
        <v>22755</v>
      </c>
      <c r="I1937" s="3" t="s">
        <v>1567</v>
      </c>
      <c r="J1937" s="3" t="s">
        <v>1568</v>
      </c>
      <c r="K1937" s="3" t="s">
        <v>13</v>
      </c>
      <c r="L1937" s="3" t="s">
        <v>1570</v>
      </c>
      <c r="M1937" s="3" t="s">
        <v>1571</v>
      </c>
      <c r="N1937" s="3" t="s">
        <v>1403</v>
      </c>
      <c r="O1937" s="3" t="s">
        <v>110</v>
      </c>
    </row>
    <row r="1938" spans="1:15" x14ac:dyDescent="0.25">
      <c r="A1938" s="1">
        <v>1937</v>
      </c>
      <c r="B1938" s="3" t="s">
        <v>1600</v>
      </c>
      <c r="C1938" s="3" t="s">
        <v>1599</v>
      </c>
      <c r="D1938" s="3" t="s">
        <v>1408</v>
      </c>
      <c r="E1938" s="3" t="s">
        <v>1603</v>
      </c>
      <c r="F1938" s="3" t="s">
        <v>22753</v>
      </c>
      <c r="G1938" s="3" t="s">
        <v>22754</v>
      </c>
      <c r="H1938" s="3" t="s">
        <v>22755</v>
      </c>
      <c r="I1938" s="3" t="s">
        <v>1601</v>
      </c>
      <c r="J1938" s="3" t="s">
        <v>1602</v>
      </c>
      <c r="K1938" s="3" t="s">
        <v>13</v>
      </c>
      <c r="L1938" s="3" t="s">
        <v>1604</v>
      </c>
      <c r="M1938" s="3" t="s">
        <v>1604</v>
      </c>
      <c r="N1938" s="3" t="s">
        <v>1403</v>
      </c>
      <c r="O1938" s="3" t="s">
        <v>110</v>
      </c>
    </row>
    <row r="1939" spans="1:15" x14ac:dyDescent="0.25">
      <c r="A1939" s="1">
        <v>1938</v>
      </c>
      <c r="B1939" s="3" t="s">
        <v>1606</v>
      </c>
      <c r="C1939" s="3" t="s">
        <v>1605</v>
      </c>
      <c r="D1939" s="3" t="s">
        <v>1408</v>
      </c>
      <c r="E1939" s="3" t="s">
        <v>1609</v>
      </c>
      <c r="F1939" s="3" t="s">
        <v>22753</v>
      </c>
      <c r="G1939" s="3" t="s">
        <v>22754</v>
      </c>
      <c r="H1939" s="3" t="s">
        <v>22755</v>
      </c>
      <c r="I1939" s="3" t="s">
        <v>1607</v>
      </c>
      <c r="J1939" s="3" t="s">
        <v>1608</v>
      </c>
      <c r="K1939" s="3" t="s">
        <v>13</v>
      </c>
      <c r="L1939" s="3" t="s">
        <v>1610</v>
      </c>
      <c r="M1939" s="3" t="s">
        <v>1611</v>
      </c>
      <c r="N1939" s="3" t="s">
        <v>1403</v>
      </c>
      <c r="O1939" s="3" t="s">
        <v>110</v>
      </c>
    </row>
    <row r="1940" spans="1:15" x14ac:dyDescent="0.25">
      <c r="A1940" s="1">
        <v>1939</v>
      </c>
      <c r="B1940" s="3" t="s">
        <v>1639</v>
      </c>
      <c r="C1940" s="3" t="s">
        <v>1638</v>
      </c>
      <c r="D1940" s="3" t="s">
        <v>1408</v>
      </c>
      <c r="E1940" s="3" t="s">
        <v>1642</v>
      </c>
      <c r="F1940" s="3" t="s">
        <v>22753</v>
      </c>
      <c r="G1940" s="3" t="s">
        <v>22754</v>
      </c>
      <c r="H1940" s="3" t="s">
        <v>22755</v>
      </c>
      <c r="I1940" s="3" t="s">
        <v>1640</v>
      </c>
      <c r="J1940" s="3" t="s">
        <v>1641</v>
      </c>
      <c r="K1940" s="3" t="s">
        <v>13</v>
      </c>
      <c r="L1940" s="3" t="s">
        <v>1643</v>
      </c>
      <c r="M1940" s="3" t="s">
        <v>1644</v>
      </c>
      <c r="N1940" s="3" t="s">
        <v>1403</v>
      </c>
      <c r="O1940" s="3" t="s">
        <v>18</v>
      </c>
    </row>
    <row r="1941" spans="1:15" x14ac:dyDescent="0.25">
      <c r="A1941" s="1">
        <v>1940</v>
      </c>
      <c r="B1941" s="3" t="s">
        <v>1692</v>
      </c>
      <c r="C1941" s="3" t="s">
        <v>1691</v>
      </c>
      <c r="D1941" s="3" t="s">
        <v>1408</v>
      </c>
      <c r="E1941" s="3" t="s">
        <v>1695</v>
      </c>
      <c r="F1941" s="3" t="s">
        <v>22753</v>
      </c>
      <c r="G1941" s="3" t="s">
        <v>22754</v>
      </c>
      <c r="H1941" s="3" t="s">
        <v>22755</v>
      </c>
      <c r="I1941" s="3" t="s">
        <v>1693</v>
      </c>
      <c r="J1941" s="3" t="s">
        <v>1694</v>
      </c>
      <c r="K1941" s="3" t="s">
        <v>13</v>
      </c>
      <c r="L1941" s="3" t="s">
        <v>1696</v>
      </c>
      <c r="M1941" s="3" t="s">
        <v>1697</v>
      </c>
      <c r="N1941" s="3" t="s">
        <v>1403</v>
      </c>
      <c r="O1941" s="3" t="s">
        <v>18</v>
      </c>
    </row>
    <row r="1942" spans="1:15" x14ac:dyDescent="0.25">
      <c r="A1942" s="1">
        <v>1941</v>
      </c>
      <c r="B1942" s="3" t="s">
        <v>1754</v>
      </c>
      <c r="C1942" s="3" t="s">
        <v>1753</v>
      </c>
      <c r="D1942" s="3" t="s">
        <v>1408</v>
      </c>
      <c r="E1942" s="3" t="s">
        <v>1757</v>
      </c>
      <c r="F1942" s="3" t="s">
        <v>22753</v>
      </c>
      <c r="G1942" s="3" t="s">
        <v>22754</v>
      </c>
      <c r="H1942" s="3" t="s">
        <v>22755</v>
      </c>
      <c r="I1942" s="3" t="s">
        <v>1755</v>
      </c>
      <c r="J1942" s="3" t="s">
        <v>1756</v>
      </c>
      <c r="K1942" s="3" t="s">
        <v>13</v>
      </c>
      <c r="L1942" s="3" t="s">
        <v>1758</v>
      </c>
      <c r="M1942" s="3" t="s">
        <v>1759</v>
      </c>
      <c r="N1942" s="3" t="s">
        <v>1403</v>
      </c>
      <c r="O1942" s="3" t="s">
        <v>110</v>
      </c>
    </row>
    <row r="1943" spans="1:15" x14ac:dyDescent="0.25">
      <c r="A1943" s="1">
        <v>1942</v>
      </c>
      <c r="B1943" s="3" t="s">
        <v>1761</v>
      </c>
      <c r="C1943" s="3" t="s">
        <v>1760</v>
      </c>
      <c r="D1943" s="3" t="s">
        <v>1408</v>
      </c>
      <c r="E1943" s="3" t="s">
        <v>1764</v>
      </c>
      <c r="F1943" s="3" t="s">
        <v>22753</v>
      </c>
      <c r="G1943" s="3" t="s">
        <v>22754</v>
      </c>
      <c r="H1943" s="3" t="s">
        <v>22755</v>
      </c>
      <c r="I1943" s="3" t="s">
        <v>1762</v>
      </c>
      <c r="J1943" s="3" t="s">
        <v>1763</v>
      </c>
      <c r="K1943" s="3" t="s">
        <v>13</v>
      </c>
      <c r="L1943" s="3" t="s">
        <v>1765</v>
      </c>
      <c r="M1943" s="3" t="s">
        <v>1766</v>
      </c>
      <c r="N1943" s="3" t="s">
        <v>1403</v>
      </c>
      <c r="O1943" s="3" t="s">
        <v>18</v>
      </c>
    </row>
    <row r="1944" spans="1:15" x14ac:dyDescent="0.25">
      <c r="A1944" s="1">
        <v>1943</v>
      </c>
      <c r="B1944" s="3" t="s">
        <v>1778</v>
      </c>
      <c r="C1944" s="3" t="s">
        <v>1777</v>
      </c>
      <c r="D1944" s="3" t="s">
        <v>1408</v>
      </c>
      <c r="E1944" s="3" t="s">
        <v>1781</v>
      </c>
      <c r="F1944" s="3" t="s">
        <v>22753</v>
      </c>
      <c r="G1944" s="3" t="s">
        <v>22754</v>
      </c>
      <c r="H1944" s="3" t="s">
        <v>22755</v>
      </c>
      <c r="I1944" s="3" t="s">
        <v>1779</v>
      </c>
      <c r="J1944" s="3" t="s">
        <v>1780</v>
      </c>
      <c r="K1944" s="3" t="s">
        <v>13</v>
      </c>
      <c r="L1944" s="3" t="s">
        <v>1782</v>
      </c>
      <c r="M1944" s="3" t="s">
        <v>1783</v>
      </c>
      <c r="N1944" s="3" t="s">
        <v>1403</v>
      </c>
      <c r="O1944" s="3" t="s">
        <v>18</v>
      </c>
    </row>
    <row r="1945" spans="1:15" x14ac:dyDescent="0.25">
      <c r="A1945" s="1">
        <v>1944</v>
      </c>
      <c r="B1945" s="3" t="s">
        <v>1799</v>
      </c>
      <c r="C1945" s="3" t="s">
        <v>1798</v>
      </c>
      <c r="D1945" s="3" t="s">
        <v>1408</v>
      </c>
      <c r="E1945" s="3" t="s">
        <v>1802</v>
      </c>
      <c r="F1945" s="3" t="s">
        <v>22753</v>
      </c>
      <c r="G1945" s="3" t="s">
        <v>22754</v>
      </c>
      <c r="H1945" s="3" t="s">
        <v>22755</v>
      </c>
      <c r="I1945" s="3" t="s">
        <v>1800</v>
      </c>
      <c r="J1945" s="3" t="s">
        <v>1801</v>
      </c>
      <c r="K1945" s="3" t="s">
        <v>13</v>
      </c>
      <c r="L1945" s="3" t="s">
        <v>1803</v>
      </c>
      <c r="M1945" s="3" t="s">
        <v>1804</v>
      </c>
      <c r="N1945" s="3" t="s">
        <v>1403</v>
      </c>
      <c r="O1945" s="3" t="s">
        <v>18</v>
      </c>
    </row>
    <row r="1946" spans="1:15" x14ac:dyDescent="0.25">
      <c r="A1946" s="1">
        <v>1945</v>
      </c>
      <c r="B1946" s="3" t="s">
        <v>1819</v>
      </c>
      <c r="C1946" s="3" t="s">
        <v>1818</v>
      </c>
      <c r="D1946" s="3" t="s">
        <v>1408</v>
      </c>
      <c r="E1946" s="3" t="s">
        <v>1822</v>
      </c>
      <c r="F1946" s="3" t="s">
        <v>22753</v>
      </c>
      <c r="G1946" s="3" t="s">
        <v>22754</v>
      </c>
      <c r="H1946" s="3" t="s">
        <v>22755</v>
      </c>
      <c r="I1946" s="3" t="s">
        <v>1820</v>
      </c>
      <c r="J1946" s="3" t="s">
        <v>1821</v>
      </c>
      <c r="K1946" s="3" t="s">
        <v>13</v>
      </c>
      <c r="L1946" s="3" t="s">
        <v>1823</v>
      </c>
      <c r="M1946" s="3" t="s">
        <v>1823</v>
      </c>
      <c r="N1946" s="3" t="s">
        <v>1403</v>
      </c>
      <c r="O1946" s="3" t="s">
        <v>110</v>
      </c>
    </row>
    <row r="1947" spans="1:15" x14ac:dyDescent="0.25">
      <c r="A1947" s="1">
        <v>1946</v>
      </c>
      <c r="B1947" s="3" t="s">
        <v>1867</v>
      </c>
      <c r="C1947" s="3" t="s">
        <v>1866</v>
      </c>
      <c r="D1947" s="3" t="s">
        <v>1408</v>
      </c>
      <c r="E1947" s="3" t="s">
        <v>1870</v>
      </c>
      <c r="F1947" s="3" t="s">
        <v>22753</v>
      </c>
      <c r="G1947" s="3" t="s">
        <v>22754</v>
      </c>
      <c r="H1947" s="3" t="s">
        <v>22755</v>
      </c>
      <c r="I1947" s="3" t="s">
        <v>1868</v>
      </c>
      <c r="J1947" s="3" t="s">
        <v>1869</v>
      </c>
      <c r="K1947" s="3" t="s">
        <v>13</v>
      </c>
      <c r="L1947" s="3" t="s">
        <v>1871</v>
      </c>
      <c r="M1947" s="3" t="s">
        <v>1872</v>
      </c>
      <c r="N1947" s="3" t="s">
        <v>1403</v>
      </c>
      <c r="O1947" s="3" t="s">
        <v>110</v>
      </c>
    </row>
    <row r="1948" spans="1:15" x14ac:dyDescent="0.25">
      <c r="A1948" s="1">
        <v>1947</v>
      </c>
      <c r="B1948" s="3" t="s">
        <v>2688</v>
      </c>
      <c r="C1948" s="3" t="s">
        <v>2687</v>
      </c>
      <c r="D1948" s="3" t="s">
        <v>1408</v>
      </c>
      <c r="E1948" s="3" t="s">
        <v>2691</v>
      </c>
      <c r="F1948" s="3" t="s">
        <v>22753</v>
      </c>
      <c r="G1948" s="3" t="s">
        <v>22754</v>
      </c>
      <c r="H1948" s="3" t="s">
        <v>22755</v>
      </c>
      <c r="I1948" s="3" t="s">
        <v>2689</v>
      </c>
      <c r="J1948" s="3" t="s">
        <v>2690</v>
      </c>
      <c r="K1948" s="3" t="s">
        <v>13</v>
      </c>
      <c r="L1948" s="3" t="s">
        <v>2692</v>
      </c>
      <c r="M1948" s="3" t="s">
        <v>2693</v>
      </c>
      <c r="N1948" s="3" t="s">
        <v>1403</v>
      </c>
      <c r="O1948" s="3" t="s">
        <v>110</v>
      </c>
    </row>
    <row r="1949" spans="1:15" x14ac:dyDescent="0.25">
      <c r="A1949" s="1">
        <v>1948</v>
      </c>
      <c r="B1949" s="3" t="s">
        <v>3260</v>
      </c>
      <c r="C1949" s="3" t="s">
        <v>3259</v>
      </c>
      <c r="D1949" s="3" t="s">
        <v>1408</v>
      </c>
      <c r="E1949" s="3" t="s">
        <v>3263</v>
      </c>
      <c r="F1949" s="3" t="s">
        <v>22753</v>
      </c>
      <c r="G1949" s="3" t="s">
        <v>22754</v>
      </c>
      <c r="H1949" s="3" t="s">
        <v>22755</v>
      </c>
      <c r="I1949" s="3" t="s">
        <v>3261</v>
      </c>
      <c r="J1949" s="3" t="s">
        <v>3262</v>
      </c>
      <c r="K1949" s="3" t="s">
        <v>13</v>
      </c>
      <c r="L1949" s="3" t="s">
        <v>3264</v>
      </c>
      <c r="M1949" s="3" t="s">
        <v>3265</v>
      </c>
      <c r="N1949" s="3" t="s">
        <v>1403</v>
      </c>
      <c r="O1949" s="3" t="s">
        <v>110</v>
      </c>
    </row>
    <row r="1950" spans="1:15" x14ac:dyDescent="0.25">
      <c r="A1950" s="1">
        <v>1949</v>
      </c>
      <c r="B1950" s="3" t="s">
        <v>3394</v>
      </c>
      <c r="C1950" s="3" t="s">
        <v>3393</v>
      </c>
      <c r="D1950" s="3" t="s">
        <v>1408</v>
      </c>
      <c r="E1950" s="3" t="s">
        <v>3397</v>
      </c>
      <c r="F1950" s="3" t="s">
        <v>22753</v>
      </c>
      <c r="G1950" s="3" t="s">
        <v>22754</v>
      </c>
      <c r="H1950" s="3" t="s">
        <v>22755</v>
      </c>
      <c r="I1950" s="3" t="s">
        <v>3395</v>
      </c>
      <c r="J1950" s="3" t="s">
        <v>3396</v>
      </c>
      <c r="K1950" s="3" t="s">
        <v>13</v>
      </c>
      <c r="L1950" s="3" t="s">
        <v>3398</v>
      </c>
      <c r="M1950" s="3" t="s">
        <v>3399</v>
      </c>
      <c r="N1950" s="3" t="s">
        <v>1403</v>
      </c>
      <c r="O1950" s="3" t="s">
        <v>110</v>
      </c>
    </row>
    <row r="1951" spans="1:15" x14ac:dyDescent="0.25">
      <c r="A1951" s="1">
        <v>1950</v>
      </c>
      <c r="B1951" s="3" t="s">
        <v>3415</v>
      </c>
      <c r="C1951" s="3" t="s">
        <v>3414</v>
      </c>
      <c r="D1951" s="3" t="s">
        <v>1408</v>
      </c>
      <c r="E1951" s="3" t="s">
        <v>3418</v>
      </c>
      <c r="F1951" s="3" t="s">
        <v>22753</v>
      </c>
      <c r="G1951" s="3" t="s">
        <v>22754</v>
      </c>
      <c r="H1951" s="3" t="s">
        <v>22755</v>
      </c>
      <c r="I1951" s="3" t="s">
        <v>3416</v>
      </c>
      <c r="J1951" s="3" t="s">
        <v>3417</v>
      </c>
      <c r="K1951" s="3" t="s">
        <v>13</v>
      </c>
      <c r="L1951" s="3" t="s">
        <v>3419</v>
      </c>
      <c r="M1951" s="3" t="s">
        <v>3420</v>
      </c>
      <c r="N1951" s="3" t="s">
        <v>1403</v>
      </c>
      <c r="O1951" s="3" t="s">
        <v>110</v>
      </c>
    </row>
    <row r="1952" spans="1:15" x14ac:dyDescent="0.25">
      <c r="A1952" s="1">
        <v>1951</v>
      </c>
      <c r="B1952" s="3" t="s">
        <v>4071</v>
      </c>
      <c r="C1952" s="3" t="s">
        <v>4070</v>
      </c>
      <c r="D1952" s="3" t="s">
        <v>1408</v>
      </c>
      <c r="E1952" s="3" t="s">
        <v>4073</v>
      </c>
      <c r="F1952" s="3" t="s">
        <v>22753</v>
      </c>
      <c r="G1952" s="3" t="s">
        <v>22754</v>
      </c>
      <c r="H1952" s="3" t="s">
        <v>22755</v>
      </c>
      <c r="I1952" s="3" t="s">
        <v>4072</v>
      </c>
      <c r="J1952" s="3" t="s">
        <v>32</v>
      </c>
      <c r="K1952" s="3" t="s">
        <v>13</v>
      </c>
      <c r="L1952" s="3" t="s">
        <v>4074</v>
      </c>
      <c r="M1952" s="3" t="s">
        <v>4075</v>
      </c>
      <c r="N1952" s="3" t="s">
        <v>1403</v>
      </c>
      <c r="O1952" s="3" t="s">
        <v>110</v>
      </c>
    </row>
    <row r="1953" spans="1:15" x14ac:dyDescent="0.25">
      <c r="A1953" s="1">
        <v>1952</v>
      </c>
      <c r="B1953" s="3" t="s">
        <v>4084</v>
      </c>
      <c r="C1953" s="3" t="s">
        <v>4083</v>
      </c>
      <c r="D1953" s="3" t="s">
        <v>1408</v>
      </c>
      <c r="E1953" s="3" t="s">
        <v>4087</v>
      </c>
      <c r="F1953" s="3" t="s">
        <v>22753</v>
      </c>
      <c r="G1953" s="3" t="s">
        <v>22754</v>
      </c>
      <c r="H1953" s="3" t="s">
        <v>22755</v>
      </c>
      <c r="I1953" s="3" t="s">
        <v>4085</v>
      </c>
      <c r="J1953" s="3" t="s">
        <v>4086</v>
      </c>
      <c r="K1953" s="3" t="s">
        <v>13</v>
      </c>
      <c r="L1953" s="3" t="s">
        <v>4088</v>
      </c>
      <c r="M1953" s="3" t="s">
        <v>4088</v>
      </c>
      <c r="N1953" s="3" t="s">
        <v>1403</v>
      </c>
      <c r="O1953" s="3" t="s">
        <v>110</v>
      </c>
    </row>
    <row r="1954" spans="1:15" x14ac:dyDescent="0.25">
      <c r="A1954" s="1">
        <v>1953</v>
      </c>
      <c r="B1954" s="3" t="s">
        <v>4090</v>
      </c>
      <c r="C1954" s="3" t="s">
        <v>4089</v>
      </c>
      <c r="D1954" s="3" t="s">
        <v>1408</v>
      </c>
      <c r="E1954" s="3" t="s">
        <v>4093</v>
      </c>
      <c r="F1954" s="3" t="s">
        <v>22753</v>
      </c>
      <c r="G1954" s="3" t="s">
        <v>22754</v>
      </c>
      <c r="H1954" s="3" t="s">
        <v>22755</v>
      </c>
      <c r="I1954" s="3" t="s">
        <v>4091</v>
      </c>
      <c r="J1954" s="3" t="s">
        <v>4092</v>
      </c>
      <c r="K1954" s="3" t="s">
        <v>13</v>
      </c>
      <c r="L1954" s="3" t="s">
        <v>4094</v>
      </c>
      <c r="M1954" s="3" t="s">
        <v>4095</v>
      </c>
      <c r="N1954" s="3" t="s">
        <v>1403</v>
      </c>
      <c r="O1954" s="3" t="s">
        <v>110</v>
      </c>
    </row>
    <row r="1955" spans="1:15" x14ac:dyDescent="0.25">
      <c r="A1955" s="1">
        <v>1954</v>
      </c>
      <c r="B1955" s="3" t="s">
        <v>4097</v>
      </c>
      <c r="C1955" s="3" t="s">
        <v>4096</v>
      </c>
      <c r="D1955" s="3" t="s">
        <v>1408</v>
      </c>
      <c r="E1955" s="3" t="s">
        <v>4099</v>
      </c>
      <c r="F1955" s="3" t="s">
        <v>22753</v>
      </c>
      <c r="G1955" s="3" t="s">
        <v>22754</v>
      </c>
      <c r="H1955" s="3" t="s">
        <v>22755</v>
      </c>
      <c r="I1955" s="3" t="s">
        <v>3160</v>
      </c>
      <c r="J1955" s="3" t="s">
        <v>4098</v>
      </c>
      <c r="K1955" s="3" t="s">
        <v>13</v>
      </c>
      <c r="L1955" s="3" t="s">
        <v>4100</v>
      </c>
      <c r="M1955" s="3" t="s">
        <v>4100</v>
      </c>
      <c r="N1955" s="3" t="s">
        <v>1403</v>
      </c>
      <c r="O1955" s="3" t="s">
        <v>110</v>
      </c>
    </row>
    <row r="1956" spans="1:15" x14ac:dyDescent="0.25">
      <c r="A1956" s="1">
        <v>1955</v>
      </c>
      <c r="B1956" s="3" t="s">
        <v>4102</v>
      </c>
      <c r="C1956" s="3" t="s">
        <v>4101</v>
      </c>
      <c r="D1956" s="3" t="s">
        <v>1408</v>
      </c>
      <c r="E1956" s="3" t="s">
        <v>4105</v>
      </c>
      <c r="F1956" s="3" t="s">
        <v>22753</v>
      </c>
      <c r="G1956" s="3" t="s">
        <v>22754</v>
      </c>
      <c r="H1956" s="3" t="s">
        <v>22755</v>
      </c>
      <c r="I1956" s="3" t="s">
        <v>4103</v>
      </c>
      <c r="J1956" s="3" t="s">
        <v>4104</v>
      </c>
      <c r="K1956" s="3" t="s">
        <v>13</v>
      </c>
      <c r="L1956" s="3" t="s">
        <v>4106</v>
      </c>
      <c r="M1956" s="3" t="s">
        <v>4107</v>
      </c>
      <c r="N1956" s="3" t="s">
        <v>1403</v>
      </c>
      <c r="O1956" s="3" t="s">
        <v>110</v>
      </c>
    </row>
    <row r="1957" spans="1:15" x14ac:dyDescent="0.25">
      <c r="A1957" s="1">
        <v>1956</v>
      </c>
      <c r="B1957" s="3" t="s">
        <v>4109</v>
      </c>
      <c r="C1957" s="3" t="s">
        <v>4108</v>
      </c>
      <c r="D1957" s="3" t="s">
        <v>1408</v>
      </c>
      <c r="E1957" s="3" t="s">
        <v>4112</v>
      </c>
      <c r="F1957" s="3" t="s">
        <v>22753</v>
      </c>
      <c r="G1957" s="3" t="s">
        <v>22754</v>
      </c>
      <c r="H1957" s="3" t="s">
        <v>22755</v>
      </c>
      <c r="I1957" s="3" t="s">
        <v>4110</v>
      </c>
      <c r="J1957" s="3" t="s">
        <v>4111</v>
      </c>
      <c r="K1957" s="3" t="s">
        <v>13</v>
      </c>
      <c r="L1957" s="3" t="s">
        <v>4113</v>
      </c>
      <c r="M1957" s="3" t="s">
        <v>4114</v>
      </c>
      <c r="N1957" s="3" t="s">
        <v>1403</v>
      </c>
      <c r="O1957" s="3" t="s">
        <v>110</v>
      </c>
    </row>
    <row r="1958" spans="1:15" x14ac:dyDescent="0.25">
      <c r="A1958" s="1">
        <v>1957</v>
      </c>
      <c r="B1958" s="3" t="s">
        <v>4116</v>
      </c>
      <c r="C1958" s="3" t="s">
        <v>4115</v>
      </c>
      <c r="D1958" s="3" t="s">
        <v>1408</v>
      </c>
      <c r="E1958" s="3" t="s">
        <v>4119</v>
      </c>
      <c r="F1958" s="3" t="s">
        <v>22756</v>
      </c>
      <c r="G1958" s="3">
        <v>9896010356</v>
      </c>
      <c r="H1958" s="3" t="s">
        <v>22757</v>
      </c>
      <c r="I1958" s="3" t="s">
        <v>4117</v>
      </c>
      <c r="J1958" s="3" t="s">
        <v>4118</v>
      </c>
      <c r="K1958" s="3" t="s">
        <v>13</v>
      </c>
      <c r="L1958" s="3" t="s">
        <v>4120</v>
      </c>
      <c r="M1958" s="3" t="s">
        <v>4121</v>
      </c>
      <c r="N1958" s="3" t="s">
        <v>1403</v>
      </c>
      <c r="O1958" s="3" t="s">
        <v>110</v>
      </c>
    </row>
    <row r="1959" spans="1:15" x14ac:dyDescent="0.25">
      <c r="A1959" s="1">
        <v>1958</v>
      </c>
      <c r="B1959" s="3" t="s">
        <v>4130</v>
      </c>
      <c r="C1959" s="3" t="s">
        <v>4129</v>
      </c>
      <c r="D1959" s="3" t="s">
        <v>1408</v>
      </c>
      <c r="E1959" s="3" t="s">
        <v>4133</v>
      </c>
      <c r="F1959" s="3" t="s">
        <v>22756</v>
      </c>
      <c r="G1959" s="3">
        <v>9896010356</v>
      </c>
      <c r="H1959" s="3" t="s">
        <v>22757</v>
      </c>
      <c r="I1959" s="3" t="s">
        <v>4131</v>
      </c>
      <c r="J1959" s="3" t="s">
        <v>4132</v>
      </c>
      <c r="K1959" s="3" t="s">
        <v>13</v>
      </c>
      <c r="L1959" s="3" t="s">
        <v>4134</v>
      </c>
      <c r="M1959" s="3" t="s">
        <v>4135</v>
      </c>
      <c r="N1959" s="3" t="s">
        <v>1403</v>
      </c>
      <c r="O1959" s="3" t="s">
        <v>110</v>
      </c>
    </row>
    <row r="1960" spans="1:15" x14ac:dyDescent="0.25">
      <c r="A1960" s="1">
        <v>1959</v>
      </c>
      <c r="B1960" s="3" t="s">
        <v>4137</v>
      </c>
      <c r="C1960" s="3" t="s">
        <v>4136</v>
      </c>
      <c r="D1960" s="3" t="s">
        <v>1408</v>
      </c>
      <c r="E1960" s="3" t="s">
        <v>4140</v>
      </c>
      <c r="F1960" s="3" t="s">
        <v>22756</v>
      </c>
      <c r="G1960" s="3">
        <v>9896010356</v>
      </c>
      <c r="H1960" s="3" t="s">
        <v>22757</v>
      </c>
      <c r="I1960" s="3" t="s">
        <v>4138</v>
      </c>
      <c r="J1960" s="3" t="s">
        <v>4139</v>
      </c>
      <c r="K1960" s="3" t="s">
        <v>13</v>
      </c>
      <c r="L1960" s="3" t="s">
        <v>4141</v>
      </c>
      <c r="M1960" s="3" t="s">
        <v>4142</v>
      </c>
      <c r="N1960" s="3" t="s">
        <v>1403</v>
      </c>
      <c r="O1960" s="3" t="s">
        <v>110</v>
      </c>
    </row>
    <row r="1961" spans="1:15" x14ac:dyDescent="0.25">
      <c r="A1961" s="1">
        <v>1960</v>
      </c>
      <c r="B1961" s="3" t="s">
        <v>4144</v>
      </c>
      <c r="C1961" s="3" t="s">
        <v>4143</v>
      </c>
      <c r="D1961" s="3" t="s">
        <v>1408</v>
      </c>
      <c r="E1961" s="3" t="s">
        <v>4147</v>
      </c>
      <c r="F1961" s="3" t="s">
        <v>22756</v>
      </c>
      <c r="G1961" s="3">
        <v>9896010356</v>
      </c>
      <c r="H1961" s="3" t="s">
        <v>22757</v>
      </c>
      <c r="I1961" s="3" t="s">
        <v>4145</v>
      </c>
      <c r="J1961" s="3" t="s">
        <v>4146</v>
      </c>
      <c r="K1961" s="3" t="s">
        <v>13</v>
      </c>
      <c r="L1961" s="3" t="s">
        <v>4148</v>
      </c>
      <c r="M1961" s="3" t="s">
        <v>4149</v>
      </c>
      <c r="N1961" s="3" t="s">
        <v>1403</v>
      </c>
      <c r="O1961" s="3" t="s">
        <v>110</v>
      </c>
    </row>
    <row r="1962" spans="1:15" x14ac:dyDescent="0.25">
      <c r="A1962" s="1">
        <v>1961</v>
      </c>
      <c r="B1962" s="3" t="s">
        <v>4157</v>
      </c>
      <c r="C1962" s="3" t="s">
        <v>4156</v>
      </c>
      <c r="D1962" s="3" t="s">
        <v>1408</v>
      </c>
      <c r="E1962" s="3" t="s">
        <v>4160</v>
      </c>
      <c r="F1962" s="3" t="s">
        <v>22756</v>
      </c>
      <c r="G1962" s="3">
        <v>9896010356</v>
      </c>
      <c r="H1962" s="3" t="s">
        <v>22757</v>
      </c>
      <c r="I1962" s="3" t="s">
        <v>4158</v>
      </c>
      <c r="J1962" s="3" t="s">
        <v>4159</v>
      </c>
      <c r="K1962" s="3" t="s">
        <v>13</v>
      </c>
      <c r="L1962" s="3" t="s">
        <v>4161</v>
      </c>
      <c r="M1962" s="3" t="s">
        <v>4162</v>
      </c>
      <c r="N1962" s="3" t="s">
        <v>1403</v>
      </c>
      <c r="O1962" s="3" t="s">
        <v>110</v>
      </c>
    </row>
    <row r="1963" spans="1:15" x14ac:dyDescent="0.25">
      <c r="A1963" s="1">
        <v>1962</v>
      </c>
      <c r="B1963" s="3" t="s">
        <v>4164</v>
      </c>
      <c r="C1963" s="3" t="s">
        <v>4163</v>
      </c>
      <c r="D1963" s="3" t="s">
        <v>1408</v>
      </c>
      <c r="E1963" s="3" t="s">
        <v>4167</v>
      </c>
      <c r="F1963" s="3" t="s">
        <v>22756</v>
      </c>
      <c r="G1963" s="3">
        <v>9896010356</v>
      </c>
      <c r="H1963" s="3" t="s">
        <v>22757</v>
      </c>
      <c r="I1963" s="3" t="s">
        <v>4165</v>
      </c>
      <c r="J1963" s="3" t="s">
        <v>4166</v>
      </c>
      <c r="K1963" s="3" t="s">
        <v>13</v>
      </c>
      <c r="L1963" s="3" t="s">
        <v>4168</v>
      </c>
      <c r="M1963" s="3" t="s">
        <v>4169</v>
      </c>
      <c r="N1963" s="3" t="s">
        <v>1403</v>
      </c>
      <c r="O1963" s="3" t="s">
        <v>110</v>
      </c>
    </row>
    <row r="1964" spans="1:15" x14ac:dyDescent="0.25">
      <c r="A1964" s="1">
        <v>1963</v>
      </c>
      <c r="B1964" s="3" t="s">
        <v>4171</v>
      </c>
      <c r="C1964" s="3" t="s">
        <v>4170</v>
      </c>
      <c r="D1964" s="3" t="s">
        <v>1408</v>
      </c>
      <c r="E1964" s="3" t="s">
        <v>4174</v>
      </c>
      <c r="F1964" s="3" t="s">
        <v>22756</v>
      </c>
      <c r="G1964" s="3">
        <v>9896010356</v>
      </c>
      <c r="H1964" s="3" t="s">
        <v>22757</v>
      </c>
      <c r="I1964" s="3" t="s">
        <v>4172</v>
      </c>
      <c r="J1964" s="3" t="s">
        <v>4173</v>
      </c>
      <c r="K1964" s="3" t="s">
        <v>13</v>
      </c>
      <c r="L1964" s="3" t="s">
        <v>4175</v>
      </c>
      <c r="M1964" s="3" t="s">
        <v>4176</v>
      </c>
      <c r="N1964" s="3" t="s">
        <v>1403</v>
      </c>
      <c r="O1964" s="3" t="s">
        <v>110</v>
      </c>
    </row>
    <row r="1965" spans="1:15" x14ac:dyDescent="0.25">
      <c r="A1965" s="1">
        <v>1964</v>
      </c>
      <c r="B1965" s="3" t="s">
        <v>4178</v>
      </c>
      <c r="C1965" s="3" t="s">
        <v>4177</v>
      </c>
      <c r="D1965" s="3" t="s">
        <v>1408</v>
      </c>
      <c r="E1965" s="3" t="s">
        <v>4181</v>
      </c>
      <c r="F1965" s="3" t="s">
        <v>22756</v>
      </c>
      <c r="G1965" s="3">
        <v>9896010356</v>
      </c>
      <c r="H1965" s="3" t="s">
        <v>22757</v>
      </c>
      <c r="I1965" s="3" t="s">
        <v>4179</v>
      </c>
      <c r="J1965" s="3" t="s">
        <v>4180</v>
      </c>
      <c r="K1965" s="3" t="s">
        <v>13</v>
      </c>
      <c r="L1965" s="3" t="s">
        <v>4182</v>
      </c>
      <c r="M1965" s="3" t="s">
        <v>4183</v>
      </c>
      <c r="N1965" s="3" t="s">
        <v>1403</v>
      </c>
      <c r="O1965" s="3" t="s">
        <v>110</v>
      </c>
    </row>
    <row r="1966" spans="1:15" x14ac:dyDescent="0.25">
      <c r="A1966" s="1">
        <v>1965</v>
      </c>
      <c r="B1966" s="3" t="s">
        <v>4185</v>
      </c>
      <c r="C1966" s="3" t="s">
        <v>4184</v>
      </c>
      <c r="D1966" s="3" t="s">
        <v>1408</v>
      </c>
      <c r="E1966" s="3" t="s">
        <v>4188</v>
      </c>
      <c r="F1966" s="3" t="s">
        <v>22756</v>
      </c>
      <c r="G1966" s="3">
        <v>9896010356</v>
      </c>
      <c r="H1966" s="3" t="s">
        <v>22757</v>
      </c>
      <c r="I1966" s="3" t="s">
        <v>4186</v>
      </c>
      <c r="J1966" s="3" t="s">
        <v>4187</v>
      </c>
      <c r="K1966" s="3" t="s">
        <v>13</v>
      </c>
      <c r="L1966" s="3" t="s">
        <v>4189</v>
      </c>
      <c r="M1966" s="3" t="s">
        <v>4190</v>
      </c>
      <c r="N1966" s="3" t="s">
        <v>1403</v>
      </c>
      <c r="O1966" s="3" t="s">
        <v>110</v>
      </c>
    </row>
    <row r="1967" spans="1:15" x14ac:dyDescent="0.25">
      <c r="A1967" s="1">
        <v>1966</v>
      </c>
      <c r="B1967" s="3" t="s">
        <v>4376</v>
      </c>
      <c r="C1967" s="3" t="s">
        <v>4375</v>
      </c>
      <c r="D1967" s="3" t="s">
        <v>1408</v>
      </c>
      <c r="E1967" s="3" t="s">
        <v>4379</v>
      </c>
      <c r="F1967" s="3" t="s">
        <v>22756</v>
      </c>
      <c r="G1967" s="3">
        <v>9896010356</v>
      </c>
      <c r="H1967" s="3" t="s">
        <v>22757</v>
      </c>
      <c r="I1967" s="3" t="s">
        <v>4377</v>
      </c>
      <c r="J1967" s="3" t="s">
        <v>4378</v>
      </c>
      <c r="K1967" s="3" t="s">
        <v>13</v>
      </c>
      <c r="L1967" s="3" t="s">
        <v>4380</v>
      </c>
      <c r="M1967" s="3" t="s">
        <v>4381</v>
      </c>
      <c r="N1967" s="3" t="s">
        <v>1403</v>
      </c>
      <c r="O1967" s="3" t="s">
        <v>110</v>
      </c>
    </row>
    <row r="1968" spans="1:15" x14ac:dyDescent="0.25">
      <c r="A1968" s="1">
        <v>1967</v>
      </c>
      <c r="B1968" s="3" t="s">
        <v>4383</v>
      </c>
      <c r="C1968" s="3" t="s">
        <v>4382</v>
      </c>
      <c r="D1968" s="3" t="s">
        <v>1408</v>
      </c>
      <c r="E1968" s="3" t="s">
        <v>4386</v>
      </c>
      <c r="F1968" s="3" t="s">
        <v>22756</v>
      </c>
      <c r="G1968" s="3">
        <v>9896010356</v>
      </c>
      <c r="H1968" s="3" t="s">
        <v>22757</v>
      </c>
      <c r="I1968" s="3" t="s">
        <v>4384</v>
      </c>
      <c r="J1968" s="3" t="s">
        <v>4385</v>
      </c>
      <c r="K1968" s="3" t="s">
        <v>13</v>
      </c>
      <c r="L1968" s="3" t="s">
        <v>4387</v>
      </c>
      <c r="M1968" s="3" t="s">
        <v>4388</v>
      </c>
      <c r="N1968" s="3" t="s">
        <v>1403</v>
      </c>
      <c r="O1968" s="3" t="s">
        <v>110</v>
      </c>
    </row>
    <row r="1969" spans="1:15" x14ac:dyDescent="0.25">
      <c r="A1969" s="1">
        <v>1968</v>
      </c>
      <c r="B1969" s="3" t="s">
        <v>4404</v>
      </c>
      <c r="C1969" s="3" t="s">
        <v>4403</v>
      </c>
      <c r="D1969" s="3" t="s">
        <v>1408</v>
      </c>
      <c r="E1969" s="3" t="s">
        <v>4407</v>
      </c>
      <c r="F1969" s="3" t="s">
        <v>22756</v>
      </c>
      <c r="G1969" s="3">
        <v>9896010356</v>
      </c>
      <c r="H1969" s="3" t="s">
        <v>22757</v>
      </c>
      <c r="I1969" s="3" t="s">
        <v>4405</v>
      </c>
      <c r="J1969" s="3" t="s">
        <v>4406</v>
      </c>
      <c r="K1969" s="3" t="s">
        <v>13</v>
      </c>
      <c r="L1969" s="3" t="s">
        <v>4408</v>
      </c>
      <c r="M1969" s="3" t="s">
        <v>4409</v>
      </c>
      <c r="N1969" s="3" t="s">
        <v>1403</v>
      </c>
      <c r="O1969" s="3" t="s">
        <v>110</v>
      </c>
    </row>
    <row r="1970" spans="1:15" x14ac:dyDescent="0.25">
      <c r="A1970" s="1">
        <v>1969</v>
      </c>
      <c r="B1970" s="3" t="s">
        <v>4411</v>
      </c>
      <c r="C1970" s="3" t="s">
        <v>4410</v>
      </c>
      <c r="D1970" s="3" t="s">
        <v>1408</v>
      </c>
      <c r="E1970" s="3" t="s">
        <v>4414</v>
      </c>
      <c r="F1970" s="3" t="s">
        <v>22756</v>
      </c>
      <c r="G1970" s="3">
        <v>9896010356</v>
      </c>
      <c r="H1970" s="3" t="s">
        <v>22757</v>
      </c>
      <c r="I1970" s="3" t="s">
        <v>4412</v>
      </c>
      <c r="J1970" s="3" t="s">
        <v>4413</v>
      </c>
      <c r="K1970" s="3" t="s">
        <v>13</v>
      </c>
      <c r="L1970" s="3" t="s">
        <v>4415</v>
      </c>
      <c r="M1970" s="3" t="s">
        <v>4415</v>
      </c>
      <c r="N1970" s="3" t="s">
        <v>1403</v>
      </c>
      <c r="O1970" s="3" t="s">
        <v>110</v>
      </c>
    </row>
    <row r="1971" spans="1:15" x14ac:dyDescent="0.25">
      <c r="A1971" s="1">
        <v>1970</v>
      </c>
      <c r="B1971" s="3" t="s">
        <v>4417</v>
      </c>
      <c r="C1971" s="3" t="s">
        <v>4416</v>
      </c>
      <c r="D1971" s="3" t="s">
        <v>1408</v>
      </c>
      <c r="E1971" s="3" t="s">
        <v>4420</v>
      </c>
      <c r="F1971" s="3" t="s">
        <v>22756</v>
      </c>
      <c r="G1971" s="3">
        <v>9896010356</v>
      </c>
      <c r="H1971" s="3" t="s">
        <v>22757</v>
      </c>
      <c r="I1971" s="3" t="s">
        <v>4418</v>
      </c>
      <c r="J1971" s="3" t="s">
        <v>4419</v>
      </c>
      <c r="K1971" s="3" t="s">
        <v>13</v>
      </c>
      <c r="L1971" s="3" t="s">
        <v>4421</v>
      </c>
      <c r="M1971" s="3" t="s">
        <v>4421</v>
      </c>
      <c r="N1971" s="3" t="s">
        <v>1403</v>
      </c>
      <c r="O1971" s="3" t="s">
        <v>110</v>
      </c>
    </row>
    <row r="1972" spans="1:15" x14ac:dyDescent="0.25">
      <c r="A1972" s="1">
        <v>1971</v>
      </c>
      <c r="B1972" s="3" t="s">
        <v>4429</v>
      </c>
      <c r="C1972" s="3" t="s">
        <v>4428</v>
      </c>
      <c r="D1972" s="3" t="s">
        <v>1408</v>
      </c>
      <c r="E1972" s="3" t="s">
        <v>4432</v>
      </c>
      <c r="F1972" s="3" t="s">
        <v>22756</v>
      </c>
      <c r="G1972" s="3">
        <v>9896010356</v>
      </c>
      <c r="H1972" s="3" t="s">
        <v>22757</v>
      </c>
      <c r="I1972" s="3" t="s">
        <v>4430</v>
      </c>
      <c r="J1972" s="3" t="s">
        <v>4431</v>
      </c>
      <c r="K1972" s="3" t="s">
        <v>13</v>
      </c>
      <c r="L1972" s="3" t="s">
        <v>4433</v>
      </c>
      <c r="M1972" s="3" t="s">
        <v>4434</v>
      </c>
      <c r="N1972" s="3" t="s">
        <v>1403</v>
      </c>
      <c r="O1972" s="3" t="s">
        <v>110</v>
      </c>
    </row>
    <row r="1973" spans="1:15" x14ac:dyDescent="0.25">
      <c r="A1973" s="1">
        <v>1972</v>
      </c>
      <c r="B1973" s="3" t="s">
        <v>4914</v>
      </c>
      <c r="C1973" s="3" t="s">
        <v>4913</v>
      </c>
      <c r="D1973" s="3" t="s">
        <v>1408</v>
      </c>
      <c r="E1973" s="3" t="s">
        <v>4917</v>
      </c>
      <c r="F1973" s="3" t="s">
        <v>22756</v>
      </c>
      <c r="G1973" s="3">
        <v>9896010356</v>
      </c>
      <c r="H1973" s="3" t="s">
        <v>22757</v>
      </c>
      <c r="I1973" s="3" t="s">
        <v>4915</v>
      </c>
      <c r="J1973" s="3" t="s">
        <v>4916</v>
      </c>
      <c r="K1973" s="3" t="s">
        <v>13</v>
      </c>
      <c r="L1973" s="3" t="s">
        <v>4918</v>
      </c>
      <c r="M1973" s="3" t="s">
        <v>4919</v>
      </c>
      <c r="N1973" s="3" t="s">
        <v>1403</v>
      </c>
      <c r="O1973" s="3" t="s">
        <v>110</v>
      </c>
    </row>
    <row r="1974" spans="1:15" x14ac:dyDescent="0.25">
      <c r="A1974" s="1">
        <v>1973</v>
      </c>
      <c r="B1974" s="3" t="s">
        <v>4921</v>
      </c>
      <c r="C1974" s="3" t="s">
        <v>4920</v>
      </c>
      <c r="D1974" s="3" t="s">
        <v>1408</v>
      </c>
      <c r="E1974" s="3" t="s">
        <v>4924</v>
      </c>
      <c r="F1974" s="3" t="s">
        <v>22756</v>
      </c>
      <c r="G1974" s="3">
        <v>9896010356</v>
      </c>
      <c r="H1974" s="3" t="s">
        <v>22757</v>
      </c>
      <c r="I1974" s="3" t="s">
        <v>4922</v>
      </c>
      <c r="J1974" s="3" t="s">
        <v>4923</v>
      </c>
      <c r="K1974" s="3" t="s">
        <v>13</v>
      </c>
      <c r="L1974" s="3" t="s">
        <v>4925</v>
      </c>
      <c r="M1974" s="3" t="s">
        <v>4925</v>
      </c>
      <c r="N1974" s="3" t="s">
        <v>1403</v>
      </c>
      <c r="O1974" s="3" t="s">
        <v>18</v>
      </c>
    </row>
    <row r="1975" spans="1:15" x14ac:dyDescent="0.25">
      <c r="A1975" s="1">
        <v>1974</v>
      </c>
      <c r="B1975" s="3" t="s">
        <v>4934</v>
      </c>
      <c r="C1975" s="3" t="s">
        <v>4933</v>
      </c>
      <c r="D1975" s="3" t="s">
        <v>1408</v>
      </c>
      <c r="E1975" s="3" t="s">
        <v>4937</v>
      </c>
      <c r="F1975" s="3" t="s">
        <v>22756</v>
      </c>
      <c r="G1975" s="3">
        <v>9896010356</v>
      </c>
      <c r="H1975" s="3" t="s">
        <v>22757</v>
      </c>
      <c r="I1975" s="3" t="s">
        <v>4935</v>
      </c>
      <c r="J1975" s="3" t="s">
        <v>4936</v>
      </c>
      <c r="K1975" s="3" t="s">
        <v>13</v>
      </c>
      <c r="L1975" s="3" t="s">
        <v>4938</v>
      </c>
      <c r="M1975" s="3" t="s">
        <v>4938</v>
      </c>
      <c r="N1975" s="3" t="s">
        <v>1403</v>
      </c>
      <c r="O1975" s="3" t="s">
        <v>18</v>
      </c>
    </row>
    <row r="1976" spans="1:15" x14ac:dyDescent="0.25">
      <c r="A1976" s="1">
        <v>1975</v>
      </c>
      <c r="B1976" s="3" t="s">
        <v>4940</v>
      </c>
      <c r="C1976" s="3" t="s">
        <v>4939</v>
      </c>
      <c r="D1976" s="3" t="s">
        <v>1408</v>
      </c>
      <c r="E1976" s="3" t="s">
        <v>4943</v>
      </c>
      <c r="F1976" s="3" t="s">
        <v>22756</v>
      </c>
      <c r="G1976" s="3">
        <v>9896010356</v>
      </c>
      <c r="H1976" s="3" t="s">
        <v>22757</v>
      </c>
      <c r="I1976" s="3" t="s">
        <v>4941</v>
      </c>
      <c r="J1976" s="3" t="s">
        <v>4942</v>
      </c>
      <c r="K1976" s="3" t="s">
        <v>13</v>
      </c>
      <c r="L1976" s="3" t="s">
        <v>4944</v>
      </c>
      <c r="M1976" s="3" t="s">
        <v>4945</v>
      </c>
      <c r="N1976" s="3" t="s">
        <v>1403</v>
      </c>
      <c r="O1976" s="3" t="s">
        <v>110</v>
      </c>
    </row>
    <row r="1977" spans="1:15" x14ac:dyDescent="0.25">
      <c r="A1977" s="1">
        <v>1976</v>
      </c>
      <c r="B1977" s="3" t="s">
        <v>4947</v>
      </c>
      <c r="C1977" s="3" t="s">
        <v>4946</v>
      </c>
      <c r="D1977" s="3" t="s">
        <v>1408</v>
      </c>
      <c r="E1977" s="3" t="s">
        <v>4950</v>
      </c>
      <c r="F1977" s="3" t="s">
        <v>22756</v>
      </c>
      <c r="G1977" s="3">
        <v>9896010356</v>
      </c>
      <c r="H1977" s="3" t="s">
        <v>22757</v>
      </c>
      <c r="I1977" s="3" t="s">
        <v>4948</v>
      </c>
      <c r="J1977" s="3" t="s">
        <v>4949</v>
      </c>
      <c r="K1977" s="3" t="s">
        <v>13</v>
      </c>
      <c r="L1977" s="3" t="s">
        <v>4951</v>
      </c>
      <c r="M1977" s="3" t="s">
        <v>4952</v>
      </c>
      <c r="N1977" s="3" t="s">
        <v>1403</v>
      </c>
      <c r="O1977" s="3" t="s">
        <v>110</v>
      </c>
    </row>
    <row r="1978" spans="1:15" x14ac:dyDescent="0.25">
      <c r="A1978" s="1">
        <v>1977</v>
      </c>
      <c r="B1978" s="3" t="s">
        <v>4987</v>
      </c>
      <c r="C1978" s="3" t="s">
        <v>4986</v>
      </c>
      <c r="D1978" s="3" t="s">
        <v>1408</v>
      </c>
      <c r="E1978" s="3" t="s">
        <v>4990</v>
      </c>
      <c r="F1978" s="3" t="s">
        <v>22756</v>
      </c>
      <c r="G1978" s="3">
        <v>9896010356</v>
      </c>
      <c r="H1978" s="3" t="s">
        <v>22757</v>
      </c>
      <c r="I1978" s="3" t="s">
        <v>4988</v>
      </c>
      <c r="J1978" s="3" t="s">
        <v>4989</v>
      </c>
      <c r="K1978" s="3" t="s">
        <v>13</v>
      </c>
      <c r="L1978" s="3" t="s">
        <v>4991</v>
      </c>
      <c r="M1978" s="3" t="s">
        <v>4992</v>
      </c>
      <c r="N1978" s="3" t="s">
        <v>1403</v>
      </c>
      <c r="O1978" s="3" t="s">
        <v>110</v>
      </c>
    </row>
    <row r="1979" spans="1:15" x14ac:dyDescent="0.25">
      <c r="A1979" s="1">
        <v>1978</v>
      </c>
      <c r="B1979" s="3" t="s">
        <v>5118</v>
      </c>
      <c r="C1979" s="3" t="s">
        <v>5117</v>
      </c>
      <c r="D1979" s="3" t="s">
        <v>1408</v>
      </c>
      <c r="E1979" s="3" t="s">
        <v>5121</v>
      </c>
      <c r="F1979" s="3" t="s">
        <v>22756</v>
      </c>
      <c r="G1979" s="3">
        <v>9896010356</v>
      </c>
      <c r="H1979" s="3" t="s">
        <v>22757</v>
      </c>
      <c r="I1979" s="3" t="s">
        <v>5119</v>
      </c>
      <c r="J1979" s="3" t="s">
        <v>5120</v>
      </c>
      <c r="K1979" s="3" t="s">
        <v>13</v>
      </c>
      <c r="L1979" s="3" t="s">
        <v>5122</v>
      </c>
      <c r="M1979" s="3" t="s">
        <v>5123</v>
      </c>
      <c r="N1979" s="3" t="s">
        <v>1403</v>
      </c>
      <c r="O1979" s="3" t="s">
        <v>18</v>
      </c>
    </row>
    <row r="1980" spans="1:15" x14ac:dyDescent="0.25">
      <c r="A1980" s="1">
        <v>1979</v>
      </c>
      <c r="B1980" s="3" t="s">
        <v>5125</v>
      </c>
      <c r="C1980" s="3" t="s">
        <v>5124</v>
      </c>
      <c r="D1980" s="3" t="s">
        <v>1408</v>
      </c>
      <c r="E1980" s="3" t="s">
        <v>5128</v>
      </c>
      <c r="F1980" s="3" t="s">
        <v>22756</v>
      </c>
      <c r="G1980" s="3">
        <v>9896010356</v>
      </c>
      <c r="H1980" s="3" t="s">
        <v>22757</v>
      </c>
      <c r="I1980" s="3" t="s">
        <v>5126</v>
      </c>
      <c r="J1980" s="3" t="s">
        <v>5127</v>
      </c>
      <c r="K1980" s="3" t="s">
        <v>13</v>
      </c>
      <c r="L1980" s="3" t="s">
        <v>5129</v>
      </c>
      <c r="M1980" s="3" t="s">
        <v>5130</v>
      </c>
      <c r="N1980" s="3" t="s">
        <v>1403</v>
      </c>
      <c r="O1980" s="3" t="s">
        <v>18</v>
      </c>
    </row>
    <row r="1981" spans="1:15" x14ac:dyDescent="0.25">
      <c r="A1981" s="1">
        <v>1980</v>
      </c>
      <c r="B1981" s="3" t="s">
        <v>5132</v>
      </c>
      <c r="C1981" s="3" t="s">
        <v>5131</v>
      </c>
      <c r="D1981" s="3" t="s">
        <v>1408</v>
      </c>
      <c r="E1981" s="3" t="s">
        <v>5135</v>
      </c>
      <c r="F1981" s="3" t="s">
        <v>22756</v>
      </c>
      <c r="G1981" s="3">
        <v>9896010356</v>
      </c>
      <c r="H1981" s="3" t="s">
        <v>22757</v>
      </c>
      <c r="I1981" s="3" t="s">
        <v>5133</v>
      </c>
      <c r="J1981" s="3" t="s">
        <v>5134</v>
      </c>
      <c r="K1981" s="3" t="s">
        <v>13</v>
      </c>
      <c r="L1981" s="3" t="s">
        <v>5136</v>
      </c>
      <c r="M1981" s="3" t="s">
        <v>5137</v>
      </c>
      <c r="N1981" s="3" t="s">
        <v>1403</v>
      </c>
      <c r="O1981" s="3" t="s">
        <v>18</v>
      </c>
    </row>
    <row r="1982" spans="1:15" x14ac:dyDescent="0.25">
      <c r="A1982" s="1">
        <v>1981</v>
      </c>
      <c r="B1982" s="3" t="s">
        <v>5152</v>
      </c>
      <c r="C1982" s="3" t="s">
        <v>5151</v>
      </c>
      <c r="D1982" s="3" t="s">
        <v>1408</v>
      </c>
      <c r="E1982" s="3" t="s">
        <v>5155</v>
      </c>
      <c r="F1982" s="3" t="s">
        <v>22756</v>
      </c>
      <c r="G1982" s="3">
        <v>9896010356</v>
      </c>
      <c r="H1982" s="3" t="s">
        <v>22757</v>
      </c>
      <c r="I1982" s="3" t="s">
        <v>5153</v>
      </c>
      <c r="J1982" s="3" t="s">
        <v>5154</v>
      </c>
      <c r="K1982" s="3" t="s">
        <v>13</v>
      </c>
      <c r="L1982" s="3" t="s">
        <v>5156</v>
      </c>
      <c r="M1982" s="3" t="s">
        <v>5157</v>
      </c>
      <c r="N1982" s="3" t="s">
        <v>1403</v>
      </c>
      <c r="O1982" s="3" t="s">
        <v>18</v>
      </c>
    </row>
    <row r="1983" spans="1:15" x14ac:dyDescent="0.25">
      <c r="A1983" s="1">
        <v>1982</v>
      </c>
      <c r="B1983" s="3" t="s">
        <v>5159</v>
      </c>
      <c r="C1983" s="3" t="s">
        <v>5158</v>
      </c>
      <c r="D1983" s="3" t="s">
        <v>1408</v>
      </c>
      <c r="E1983" s="3" t="s">
        <v>5162</v>
      </c>
      <c r="F1983" s="3" t="s">
        <v>22756</v>
      </c>
      <c r="G1983" s="3">
        <v>9896010356</v>
      </c>
      <c r="H1983" s="3" t="s">
        <v>22757</v>
      </c>
      <c r="I1983" s="3" t="s">
        <v>5160</v>
      </c>
      <c r="J1983" s="3" t="s">
        <v>5161</v>
      </c>
      <c r="K1983" s="3" t="s">
        <v>13</v>
      </c>
      <c r="L1983" s="3" t="s">
        <v>5163</v>
      </c>
      <c r="M1983" s="3" t="s">
        <v>5164</v>
      </c>
      <c r="N1983" s="3" t="s">
        <v>1403</v>
      </c>
      <c r="O1983" s="3" t="s">
        <v>18</v>
      </c>
    </row>
    <row r="1984" spans="1:15" x14ac:dyDescent="0.25">
      <c r="A1984" s="1">
        <v>1983</v>
      </c>
      <c r="B1984" s="3" t="s">
        <v>5205</v>
      </c>
      <c r="C1984" s="3" t="s">
        <v>4058</v>
      </c>
      <c r="D1984" s="3" t="s">
        <v>1408</v>
      </c>
      <c r="E1984" s="3" t="s">
        <v>5208</v>
      </c>
      <c r="F1984" s="3" t="s">
        <v>22756</v>
      </c>
      <c r="G1984" s="3">
        <v>9896010356</v>
      </c>
      <c r="H1984" s="3" t="s">
        <v>22757</v>
      </c>
      <c r="I1984" s="3" t="s">
        <v>5206</v>
      </c>
      <c r="J1984" s="3" t="s">
        <v>5207</v>
      </c>
      <c r="K1984" s="3" t="s">
        <v>13</v>
      </c>
      <c r="L1984" s="3" t="s">
        <v>5209</v>
      </c>
      <c r="M1984" s="3" t="s">
        <v>5210</v>
      </c>
      <c r="N1984" s="3" t="s">
        <v>1403</v>
      </c>
      <c r="O1984" s="3" t="s">
        <v>18</v>
      </c>
    </row>
    <row r="1985" spans="1:15" x14ac:dyDescent="0.25">
      <c r="A1985" s="1">
        <v>1984</v>
      </c>
      <c r="B1985" s="3" t="s">
        <v>5219</v>
      </c>
      <c r="C1985" s="3" t="s">
        <v>5218</v>
      </c>
      <c r="D1985" s="3" t="s">
        <v>1408</v>
      </c>
      <c r="E1985" s="3" t="s">
        <v>5222</v>
      </c>
      <c r="F1985" s="3" t="s">
        <v>22756</v>
      </c>
      <c r="G1985" s="3">
        <v>9896010356</v>
      </c>
      <c r="H1985" s="3" t="s">
        <v>22757</v>
      </c>
      <c r="I1985" s="3" t="s">
        <v>5220</v>
      </c>
      <c r="J1985" s="3" t="s">
        <v>5221</v>
      </c>
      <c r="K1985" s="3" t="s">
        <v>13</v>
      </c>
      <c r="L1985" s="3" t="s">
        <v>5223</v>
      </c>
      <c r="M1985" s="3" t="s">
        <v>5224</v>
      </c>
      <c r="N1985" s="3" t="s">
        <v>1403</v>
      </c>
      <c r="O1985" s="3" t="s">
        <v>18</v>
      </c>
    </row>
    <row r="1986" spans="1:15" x14ac:dyDescent="0.25">
      <c r="A1986" s="1">
        <v>1985</v>
      </c>
      <c r="B1986" s="3" t="s">
        <v>5226</v>
      </c>
      <c r="C1986" s="3" t="s">
        <v>5225</v>
      </c>
      <c r="D1986" s="3" t="s">
        <v>1408</v>
      </c>
      <c r="E1986" s="3" t="s">
        <v>5229</v>
      </c>
      <c r="F1986" s="3" t="s">
        <v>22758</v>
      </c>
      <c r="G1986" s="3">
        <v>8899282400</v>
      </c>
      <c r="H1986" s="3" t="s">
        <v>22759</v>
      </c>
      <c r="I1986" s="3" t="s">
        <v>5227</v>
      </c>
      <c r="J1986" s="3" t="s">
        <v>5228</v>
      </c>
      <c r="K1986" s="3" t="s">
        <v>13</v>
      </c>
      <c r="L1986" s="3" t="s">
        <v>5230</v>
      </c>
      <c r="M1986" s="3" t="s">
        <v>5231</v>
      </c>
      <c r="N1986" s="3" t="s">
        <v>1403</v>
      </c>
      <c r="O1986" s="3" t="s">
        <v>18</v>
      </c>
    </row>
    <row r="1987" spans="1:15" x14ac:dyDescent="0.25">
      <c r="A1987" s="1">
        <v>1986</v>
      </c>
      <c r="B1987" s="3" t="s">
        <v>5233</v>
      </c>
      <c r="C1987" s="3" t="s">
        <v>5232</v>
      </c>
      <c r="D1987" s="3" t="s">
        <v>1408</v>
      </c>
      <c r="E1987" s="3" t="s">
        <v>5236</v>
      </c>
      <c r="F1987" s="3" t="s">
        <v>22758</v>
      </c>
      <c r="G1987" s="3">
        <v>8899282400</v>
      </c>
      <c r="H1987" s="3" t="s">
        <v>22759</v>
      </c>
      <c r="I1987" s="3" t="s">
        <v>5234</v>
      </c>
      <c r="J1987" s="3" t="s">
        <v>5235</v>
      </c>
      <c r="K1987" s="3" t="s">
        <v>13</v>
      </c>
      <c r="L1987" s="3" t="s">
        <v>5237</v>
      </c>
      <c r="M1987" s="3" t="s">
        <v>5238</v>
      </c>
      <c r="N1987" s="3" t="s">
        <v>1403</v>
      </c>
      <c r="O1987" s="3" t="s">
        <v>18</v>
      </c>
    </row>
    <row r="1988" spans="1:15" x14ac:dyDescent="0.25">
      <c r="A1988" s="1">
        <v>1987</v>
      </c>
      <c r="B1988" s="3" t="s">
        <v>5240</v>
      </c>
      <c r="C1988" s="3" t="s">
        <v>5239</v>
      </c>
      <c r="D1988" s="3" t="s">
        <v>1408</v>
      </c>
      <c r="E1988" s="3" t="s">
        <v>5243</v>
      </c>
      <c r="F1988" s="3" t="s">
        <v>22758</v>
      </c>
      <c r="G1988" s="3">
        <v>8899282400</v>
      </c>
      <c r="H1988" s="3" t="s">
        <v>22759</v>
      </c>
      <c r="I1988" s="3" t="s">
        <v>5241</v>
      </c>
      <c r="J1988" s="3" t="s">
        <v>5242</v>
      </c>
      <c r="K1988" s="3" t="s">
        <v>13</v>
      </c>
      <c r="L1988" s="3" t="s">
        <v>5244</v>
      </c>
      <c r="M1988" s="3" t="s">
        <v>5245</v>
      </c>
      <c r="N1988" s="3" t="s">
        <v>1403</v>
      </c>
      <c r="O1988" s="3" t="s">
        <v>18</v>
      </c>
    </row>
    <row r="1989" spans="1:15" x14ac:dyDescent="0.25">
      <c r="A1989" s="1">
        <v>1988</v>
      </c>
      <c r="B1989" s="3" t="s">
        <v>5247</v>
      </c>
      <c r="C1989" s="3" t="s">
        <v>5246</v>
      </c>
      <c r="D1989" s="3" t="s">
        <v>1408</v>
      </c>
      <c r="E1989" s="3" t="s">
        <v>5250</v>
      </c>
      <c r="F1989" s="3" t="s">
        <v>22758</v>
      </c>
      <c r="G1989" s="3">
        <v>8899282400</v>
      </c>
      <c r="H1989" s="3" t="s">
        <v>22759</v>
      </c>
      <c r="I1989" s="3" t="s">
        <v>5248</v>
      </c>
      <c r="J1989" s="3" t="s">
        <v>5249</v>
      </c>
      <c r="K1989" s="3" t="s">
        <v>13</v>
      </c>
      <c r="L1989" s="3" t="s">
        <v>5251</v>
      </c>
      <c r="M1989" s="3" t="s">
        <v>5252</v>
      </c>
      <c r="N1989" s="3" t="s">
        <v>1403</v>
      </c>
      <c r="O1989" s="3" t="s">
        <v>18</v>
      </c>
    </row>
    <row r="1990" spans="1:15" x14ac:dyDescent="0.25">
      <c r="A1990" s="1">
        <v>1989</v>
      </c>
      <c r="B1990" s="3" t="s">
        <v>5254</v>
      </c>
      <c r="C1990" s="3" t="s">
        <v>5253</v>
      </c>
      <c r="D1990" s="3" t="s">
        <v>1408</v>
      </c>
      <c r="E1990" s="3" t="s">
        <v>5257</v>
      </c>
      <c r="F1990" s="3" t="s">
        <v>22758</v>
      </c>
      <c r="G1990" s="3">
        <v>8899282400</v>
      </c>
      <c r="H1990" s="3" t="s">
        <v>22759</v>
      </c>
      <c r="I1990" s="3" t="s">
        <v>5255</v>
      </c>
      <c r="J1990" s="3" t="s">
        <v>5256</v>
      </c>
      <c r="K1990" s="3" t="s">
        <v>13</v>
      </c>
      <c r="L1990" s="3" t="s">
        <v>5258</v>
      </c>
      <c r="M1990" s="3" t="s">
        <v>5259</v>
      </c>
      <c r="N1990" s="3" t="s">
        <v>1403</v>
      </c>
      <c r="O1990" s="3" t="s">
        <v>18</v>
      </c>
    </row>
    <row r="1991" spans="1:15" x14ac:dyDescent="0.25">
      <c r="A1991" s="1">
        <v>1990</v>
      </c>
      <c r="B1991" s="3" t="s">
        <v>5266</v>
      </c>
      <c r="C1991" s="3" t="s">
        <v>5265</v>
      </c>
      <c r="D1991" s="3" t="s">
        <v>1408</v>
      </c>
      <c r="E1991" s="3" t="s">
        <v>5269</v>
      </c>
      <c r="F1991" s="3" t="s">
        <v>22758</v>
      </c>
      <c r="G1991" s="3">
        <v>8899282400</v>
      </c>
      <c r="H1991" s="3" t="s">
        <v>22759</v>
      </c>
      <c r="I1991" s="3" t="s">
        <v>5267</v>
      </c>
      <c r="J1991" s="3" t="s">
        <v>5268</v>
      </c>
      <c r="K1991" s="3" t="s">
        <v>13</v>
      </c>
      <c r="L1991" s="3" t="s">
        <v>5270</v>
      </c>
      <c r="M1991" s="3" t="s">
        <v>5271</v>
      </c>
      <c r="N1991" s="3" t="s">
        <v>1403</v>
      </c>
      <c r="O1991" s="3" t="s">
        <v>18</v>
      </c>
    </row>
    <row r="1992" spans="1:15" x14ac:dyDescent="0.25">
      <c r="A1992" s="1">
        <v>1991</v>
      </c>
      <c r="B1992" s="3" t="s">
        <v>5273</v>
      </c>
      <c r="C1992" s="3" t="s">
        <v>5272</v>
      </c>
      <c r="D1992" s="3" t="s">
        <v>1408</v>
      </c>
      <c r="E1992" s="3" t="s">
        <v>5276</v>
      </c>
      <c r="F1992" s="3" t="s">
        <v>22758</v>
      </c>
      <c r="G1992" s="3">
        <v>8899282400</v>
      </c>
      <c r="H1992" s="3" t="s">
        <v>22759</v>
      </c>
      <c r="I1992" s="3" t="s">
        <v>5274</v>
      </c>
      <c r="J1992" s="3" t="s">
        <v>5275</v>
      </c>
      <c r="K1992" s="3" t="s">
        <v>13</v>
      </c>
      <c r="L1992" s="3" t="s">
        <v>5277</v>
      </c>
      <c r="M1992" s="3" t="s">
        <v>5278</v>
      </c>
      <c r="N1992" s="3" t="s">
        <v>1403</v>
      </c>
      <c r="O1992" s="3" t="s">
        <v>18</v>
      </c>
    </row>
    <row r="1993" spans="1:15" x14ac:dyDescent="0.25">
      <c r="A1993" s="1">
        <v>1992</v>
      </c>
      <c r="B1993" s="3" t="s">
        <v>5280</v>
      </c>
      <c r="C1993" s="3" t="s">
        <v>5279</v>
      </c>
      <c r="D1993" s="3" t="s">
        <v>1408</v>
      </c>
      <c r="E1993" s="3" t="s">
        <v>5283</v>
      </c>
      <c r="F1993" s="3" t="s">
        <v>22758</v>
      </c>
      <c r="G1993" s="3">
        <v>8899282400</v>
      </c>
      <c r="H1993" s="3" t="s">
        <v>22759</v>
      </c>
      <c r="I1993" s="3" t="s">
        <v>5281</v>
      </c>
      <c r="J1993" s="3" t="s">
        <v>5282</v>
      </c>
      <c r="K1993" s="3" t="s">
        <v>13</v>
      </c>
      <c r="L1993" s="3" t="s">
        <v>5284</v>
      </c>
      <c r="M1993" s="3" t="s">
        <v>5285</v>
      </c>
      <c r="N1993" s="3" t="s">
        <v>1403</v>
      </c>
      <c r="O1993" s="3" t="s">
        <v>18</v>
      </c>
    </row>
    <row r="1994" spans="1:15" x14ac:dyDescent="0.25">
      <c r="A1994" s="1">
        <v>1993</v>
      </c>
      <c r="B1994" s="3" t="s">
        <v>5287</v>
      </c>
      <c r="C1994" s="3" t="s">
        <v>5286</v>
      </c>
      <c r="D1994" s="3" t="s">
        <v>1408</v>
      </c>
      <c r="E1994" s="3" t="s">
        <v>5290</v>
      </c>
      <c r="F1994" s="3" t="s">
        <v>22758</v>
      </c>
      <c r="G1994" s="3">
        <v>8899282400</v>
      </c>
      <c r="H1994" s="3" t="s">
        <v>22759</v>
      </c>
      <c r="I1994" s="3" t="s">
        <v>5288</v>
      </c>
      <c r="J1994" s="3" t="s">
        <v>5289</v>
      </c>
      <c r="K1994" s="3" t="s">
        <v>13</v>
      </c>
      <c r="L1994" s="3" t="s">
        <v>5291</v>
      </c>
      <c r="M1994" s="3" t="s">
        <v>5292</v>
      </c>
      <c r="N1994" s="3" t="s">
        <v>1403</v>
      </c>
      <c r="O1994" s="3" t="s">
        <v>18</v>
      </c>
    </row>
    <row r="1995" spans="1:15" x14ac:dyDescent="0.25">
      <c r="A1995" s="1">
        <v>1994</v>
      </c>
      <c r="B1995" s="3" t="s">
        <v>5301</v>
      </c>
      <c r="C1995" s="3" t="s">
        <v>5300</v>
      </c>
      <c r="D1995" s="3" t="s">
        <v>1408</v>
      </c>
      <c r="E1995" s="3" t="s">
        <v>5304</v>
      </c>
      <c r="F1995" s="3" t="s">
        <v>22758</v>
      </c>
      <c r="G1995" s="3">
        <v>8899282400</v>
      </c>
      <c r="H1995" s="3" t="s">
        <v>22759</v>
      </c>
      <c r="I1995" s="3" t="s">
        <v>5302</v>
      </c>
      <c r="J1995" s="3" t="s">
        <v>5303</v>
      </c>
      <c r="K1995" s="3" t="s">
        <v>13</v>
      </c>
      <c r="L1995" s="3" t="s">
        <v>5305</v>
      </c>
      <c r="M1995" s="3" t="s">
        <v>5306</v>
      </c>
      <c r="N1995" s="3" t="s">
        <v>1403</v>
      </c>
      <c r="O1995" s="3" t="s">
        <v>18</v>
      </c>
    </row>
    <row r="1996" spans="1:15" x14ac:dyDescent="0.25">
      <c r="A1996" s="1">
        <v>1995</v>
      </c>
      <c r="B1996" s="3" t="s">
        <v>5349</v>
      </c>
      <c r="C1996" s="3" t="s">
        <v>5348</v>
      </c>
      <c r="D1996" s="3" t="s">
        <v>1408</v>
      </c>
      <c r="E1996" s="3" t="s">
        <v>5352</v>
      </c>
      <c r="F1996" s="3" t="s">
        <v>22758</v>
      </c>
      <c r="G1996" s="3">
        <v>8899282400</v>
      </c>
      <c r="H1996" s="3" t="s">
        <v>22759</v>
      </c>
      <c r="I1996" s="3" t="s">
        <v>5350</v>
      </c>
      <c r="J1996" s="3" t="s">
        <v>5351</v>
      </c>
      <c r="K1996" s="3" t="s">
        <v>13</v>
      </c>
      <c r="L1996" s="3" t="s">
        <v>5353</v>
      </c>
      <c r="M1996" s="3" t="s">
        <v>5354</v>
      </c>
      <c r="N1996" s="3" t="s">
        <v>1403</v>
      </c>
      <c r="O1996" s="3" t="s">
        <v>18</v>
      </c>
    </row>
    <row r="1997" spans="1:15" x14ac:dyDescent="0.25">
      <c r="A1997" s="1">
        <v>1996</v>
      </c>
      <c r="B1997" s="3" t="s">
        <v>5356</v>
      </c>
      <c r="C1997" s="3" t="s">
        <v>5355</v>
      </c>
      <c r="D1997" s="3" t="s">
        <v>1408</v>
      </c>
      <c r="E1997" s="3" t="s">
        <v>5359</v>
      </c>
      <c r="F1997" s="3" t="s">
        <v>22758</v>
      </c>
      <c r="G1997" s="3">
        <v>8899282400</v>
      </c>
      <c r="H1997" s="3" t="s">
        <v>22759</v>
      </c>
      <c r="I1997" s="3" t="s">
        <v>5357</v>
      </c>
      <c r="J1997" s="3" t="s">
        <v>5358</v>
      </c>
      <c r="K1997" s="3" t="s">
        <v>13</v>
      </c>
      <c r="L1997" s="3" t="s">
        <v>5360</v>
      </c>
      <c r="M1997" s="3" t="s">
        <v>5361</v>
      </c>
      <c r="N1997" s="3" t="s">
        <v>1403</v>
      </c>
      <c r="O1997" s="3" t="s">
        <v>18</v>
      </c>
    </row>
    <row r="1998" spans="1:15" x14ac:dyDescent="0.25">
      <c r="A1998" s="1">
        <v>1997</v>
      </c>
      <c r="B1998" s="3" t="s">
        <v>5370</v>
      </c>
      <c r="C1998" s="3" t="s">
        <v>5369</v>
      </c>
      <c r="D1998" s="3" t="s">
        <v>1408</v>
      </c>
      <c r="E1998" s="3" t="s">
        <v>5373</v>
      </c>
      <c r="F1998" s="3" t="s">
        <v>22758</v>
      </c>
      <c r="G1998" s="3">
        <v>8899282400</v>
      </c>
      <c r="H1998" s="3" t="s">
        <v>22759</v>
      </c>
      <c r="I1998" s="3" t="s">
        <v>5371</v>
      </c>
      <c r="J1998" s="3" t="s">
        <v>5372</v>
      </c>
      <c r="K1998" s="3" t="s">
        <v>13</v>
      </c>
      <c r="L1998" s="3" t="s">
        <v>5374</v>
      </c>
      <c r="M1998" s="3" t="s">
        <v>5375</v>
      </c>
      <c r="N1998" s="3" t="s">
        <v>1403</v>
      </c>
      <c r="O1998" s="3" t="s">
        <v>18</v>
      </c>
    </row>
    <row r="1999" spans="1:15" x14ac:dyDescent="0.25">
      <c r="A1999" s="1">
        <v>1998</v>
      </c>
      <c r="B1999" s="3" t="s">
        <v>5377</v>
      </c>
      <c r="C1999" s="3" t="s">
        <v>5376</v>
      </c>
      <c r="D1999" s="3" t="s">
        <v>1408</v>
      </c>
      <c r="E1999" s="3" t="s">
        <v>5380</v>
      </c>
      <c r="F1999" s="3" t="s">
        <v>22758</v>
      </c>
      <c r="G1999" s="3">
        <v>8899282400</v>
      </c>
      <c r="H1999" s="3" t="s">
        <v>22759</v>
      </c>
      <c r="I1999" s="3" t="s">
        <v>5378</v>
      </c>
      <c r="J1999" s="3" t="s">
        <v>5379</v>
      </c>
      <c r="K1999" s="3" t="s">
        <v>13</v>
      </c>
      <c r="L1999" s="3" t="s">
        <v>5381</v>
      </c>
      <c r="M1999" s="3" t="s">
        <v>5382</v>
      </c>
      <c r="N1999" s="3" t="s">
        <v>1403</v>
      </c>
      <c r="O1999" s="3" t="s">
        <v>18</v>
      </c>
    </row>
    <row r="2000" spans="1:15" x14ac:dyDescent="0.25">
      <c r="A2000" s="1">
        <v>1999</v>
      </c>
      <c r="B2000" s="3" t="s">
        <v>5412</v>
      </c>
      <c r="C2000" s="3" t="s">
        <v>5411</v>
      </c>
      <c r="D2000" s="3" t="s">
        <v>1408</v>
      </c>
      <c r="E2000" s="3" t="s">
        <v>5415</v>
      </c>
      <c r="F2000" s="3" t="s">
        <v>22758</v>
      </c>
      <c r="G2000" s="3">
        <v>8899282400</v>
      </c>
      <c r="H2000" s="3" t="s">
        <v>22759</v>
      </c>
      <c r="I2000" s="3" t="s">
        <v>5413</v>
      </c>
      <c r="J2000" s="3" t="s">
        <v>5414</v>
      </c>
      <c r="K2000" s="3" t="s">
        <v>13</v>
      </c>
      <c r="L2000" s="3" t="s">
        <v>5416</v>
      </c>
      <c r="M2000" s="3" t="s">
        <v>5417</v>
      </c>
      <c r="N2000" s="3" t="s">
        <v>1403</v>
      </c>
      <c r="O2000" s="3" t="s">
        <v>18</v>
      </c>
    </row>
    <row r="2001" spans="1:15" x14ac:dyDescent="0.25">
      <c r="A2001" s="1">
        <v>2000</v>
      </c>
      <c r="B2001" s="3" t="s">
        <v>5419</v>
      </c>
      <c r="C2001" s="3" t="s">
        <v>5418</v>
      </c>
      <c r="D2001" s="3" t="s">
        <v>1408</v>
      </c>
      <c r="E2001" s="3" t="s">
        <v>5422</v>
      </c>
      <c r="F2001" s="3" t="s">
        <v>22758</v>
      </c>
      <c r="G2001" s="3">
        <v>8899282400</v>
      </c>
      <c r="H2001" s="3" t="s">
        <v>22759</v>
      </c>
      <c r="I2001" s="3" t="s">
        <v>5420</v>
      </c>
      <c r="J2001" s="3" t="s">
        <v>5421</v>
      </c>
      <c r="K2001" s="3" t="s">
        <v>13</v>
      </c>
      <c r="L2001" s="3" t="s">
        <v>5423</v>
      </c>
      <c r="M2001" s="3" t="s">
        <v>5424</v>
      </c>
      <c r="N2001" s="3" t="s">
        <v>1403</v>
      </c>
      <c r="O2001" s="3" t="s">
        <v>18</v>
      </c>
    </row>
    <row r="2002" spans="1:15" x14ac:dyDescent="0.25">
      <c r="A2002" s="1">
        <v>2001</v>
      </c>
      <c r="B2002" s="3" t="s">
        <v>5445</v>
      </c>
      <c r="C2002" s="3" t="s">
        <v>5444</v>
      </c>
      <c r="D2002" s="3" t="s">
        <v>1408</v>
      </c>
      <c r="E2002" s="3" t="s">
        <v>5448</v>
      </c>
      <c r="F2002" s="3" t="s">
        <v>22758</v>
      </c>
      <c r="G2002" s="3">
        <v>8899282400</v>
      </c>
      <c r="H2002" s="3" t="s">
        <v>22759</v>
      </c>
      <c r="I2002" s="3" t="s">
        <v>5446</v>
      </c>
      <c r="J2002" s="3" t="s">
        <v>5447</v>
      </c>
      <c r="K2002" s="3" t="s">
        <v>13</v>
      </c>
      <c r="L2002" s="3" t="s">
        <v>5449</v>
      </c>
      <c r="M2002" s="3" t="s">
        <v>5450</v>
      </c>
      <c r="N2002" s="3" t="s">
        <v>1403</v>
      </c>
      <c r="O2002" s="3" t="s">
        <v>18</v>
      </c>
    </row>
    <row r="2003" spans="1:15" x14ac:dyDescent="0.25">
      <c r="A2003" s="1">
        <v>2002</v>
      </c>
      <c r="B2003" s="3" t="s">
        <v>5459</v>
      </c>
      <c r="C2003" s="3" t="s">
        <v>5458</v>
      </c>
      <c r="D2003" s="3" t="s">
        <v>1408</v>
      </c>
      <c r="E2003" s="3" t="s">
        <v>5462</v>
      </c>
      <c r="F2003" s="3" t="s">
        <v>22758</v>
      </c>
      <c r="G2003" s="3">
        <v>8899282400</v>
      </c>
      <c r="H2003" s="3" t="s">
        <v>22759</v>
      </c>
      <c r="I2003" s="3" t="s">
        <v>5460</v>
      </c>
      <c r="J2003" s="3" t="s">
        <v>5461</v>
      </c>
      <c r="K2003" s="3" t="s">
        <v>13</v>
      </c>
      <c r="L2003" s="3" t="s">
        <v>5463</v>
      </c>
      <c r="M2003" s="3" t="s">
        <v>5464</v>
      </c>
      <c r="N2003" s="3" t="s">
        <v>1403</v>
      </c>
      <c r="O2003" s="3" t="s">
        <v>18</v>
      </c>
    </row>
    <row r="2004" spans="1:15" x14ac:dyDescent="0.25">
      <c r="A2004" s="1">
        <v>2003</v>
      </c>
      <c r="B2004" s="3" t="s">
        <v>5473</v>
      </c>
      <c r="C2004" s="3" t="s">
        <v>5472</v>
      </c>
      <c r="D2004" s="3" t="s">
        <v>1408</v>
      </c>
      <c r="E2004" s="3" t="s">
        <v>5476</v>
      </c>
      <c r="F2004" s="3" t="s">
        <v>22758</v>
      </c>
      <c r="G2004" s="3">
        <v>8899282400</v>
      </c>
      <c r="H2004" s="3" t="s">
        <v>22759</v>
      </c>
      <c r="I2004" s="3" t="s">
        <v>5474</v>
      </c>
      <c r="J2004" s="3" t="s">
        <v>5475</v>
      </c>
      <c r="K2004" s="3" t="s">
        <v>13</v>
      </c>
      <c r="L2004" s="3" t="s">
        <v>5477</v>
      </c>
      <c r="M2004" s="3" t="s">
        <v>5478</v>
      </c>
      <c r="N2004" s="3" t="s">
        <v>1403</v>
      </c>
      <c r="O2004" s="3" t="s">
        <v>18</v>
      </c>
    </row>
    <row r="2005" spans="1:15" x14ac:dyDescent="0.25">
      <c r="A2005" s="1">
        <v>2004</v>
      </c>
      <c r="B2005" s="3" t="s">
        <v>5493</v>
      </c>
      <c r="C2005" s="3" t="s">
        <v>5492</v>
      </c>
      <c r="D2005" s="3" t="s">
        <v>1408</v>
      </c>
      <c r="E2005" s="3" t="s">
        <v>5494</v>
      </c>
      <c r="F2005" s="3" t="s">
        <v>22758</v>
      </c>
      <c r="G2005" s="3">
        <v>8899282400</v>
      </c>
      <c r="H2005" s="3" t="s">
        <v>22759</v>
      </c>
      <c r="I2005" s="3" t="s">
        <v>1047</v>
      </c>
      <c r="J2005" s="3" t="s">
        <v>5310</v>
      </c>
      <c r="K2005" s="3" t="s">
        <v>13</v>
      </c>
      <c r="L2005" s="3" t="s">
        <v>5495</v>
      </c>
      <c r="M2005" s="3" t="s">
        <v>5496</v>
      </c>
      <c r="N2005" s="3" t="s">
        <v>1403</v>
      </c>
      <c r="O2005" s="3" t="s">
        <v>18</v>
      </c>
    </row>
    <row r="2006" spans="1:15" x14ac:dyDescent="0.25">
      <c r="A2006" s="1">
        <v>2005</v>
      </c>
      <c r="B2006" s="3" t="s">
        <v>5498</v>
      </c>
      <c r="C2006" s="3" t="s">
        <v>5497</v>
      </c>
      <c r="D2006" s="3" t="s">
        <v>1408</v>
      </c>
      <c r="E2006" s="3" t="s">
        <v>5501</v>
      </c>
      <c r="F2006" s="3" t="s">
        <v>22758</v>
      </c>
      <c r="G2006" s="3">
        <v>8899282400</v>
      </c>
      <c r="H2006" s="3" t="s">
        <v>22759</v>
      </c>
      <c r="I2006" s="3" t="s">
        <v>5499</v>
      </c>
      <c r="J2006" s="3" t="s">
        <v>5500</v>
      </c>
      <c r="K2006" s="3" t="s">
        <v>13</v>
      </c>
      <c r="L2006" s="3" t="s">
        <v>5502</v>
      </c>
      <c r="M2006" s="3" t="s">
        <v>5503</v>
      </c>
      <c r="N2006" s="3" t="s">
        <v>1403</v>
      </c>
      <c r="O2006" s="3" t="s">
        <v>18</v>
      </c>
    </row>
    <row r="2007" spans="1:15" x14ac:dyDescent="0.25">
      <c r="A2007" s="1">
        <v>2006</v>
      </c>
      <c r="B2007" s="3" t="s">
        <v>5505</v>
      </c>
      <c r="C2007" s="3" t="s">
        <v>5504</v>
      </c>
      <c r="D2007" s="3" t="s">
        <v>1408</v>
      </c>
      <c r="E2007" s="3" t="s">
        <v>5508</v>
      </c>
      <c r="F2007" s="3" t="s">
        <v>22758</v>
      </c>
      <c r="G2007" s="3">
        <v>8899282400</v>
      </c>
      <c r="H2007" s="3" t="s">
        <v>22759</v>
      </c>
      <c r="I2007" s="3" t="s">
        <v>5506</v>
      </c>
      <c r="J2007" s="3" t="s">
        <v>5507</v>
      </c>
      <c r="K2007" s="3" t="s">
        <v>13</v>
      </c>
      <c r="L2007" s="3" t="s">
        <v>5509</v>
      </c>
      <c r="M2007" s="3" t="s">
        <v>5510</v>
      </c>
      <c r="N2007" s="3" t="s">
        <v>1403</v>
      </c>
      <c r="O2007" s="3" t="s">
        <v>18</v>
      </c>
    </row>
    <row r="2008" spans="1:15" x14ac:dyDescent="0.25">
      <c r="A2008" s="1">
        <v>2007</v>
      </c>
      <c r="B2008" s="3" t="s">
        <v>5532</v>
      </c>
      <c r="C2008" s="3" t="s">
        <v>5531</v>
      </c>
      <c r="D2008" s="3" t="s">
        <v>1408</v>
      </c>
      <c r="E2008" s="3" t="s">
        <v>5535</v>
      </c>
      <c r="F2008" s="3" t="s">
        <v>22758</v>
      </c>
      <c r="G2008" s="3">
        <v>8899282400</v>
      </c>
      <c r="H2008" s="3" t="s">
        <v>22759</v>
      </c>
      <c r="I2008" s="3" t="s">
        <v>5533</v>
      </c>
      <c r="J2008" s="3" t="s">
        <v>5534</v>
      </c>
      <c r="K2008" s="3" t="s">
        <v>13</v>
      </c>
      <c r="L2008" s="3" t="s">
        <v>5536</v>
      </c>
      <c r="M2008" s="3" t="s">
        <v>5537</v>
      </c>
      <c r="N2008" s="3" t="s">
        <v>1403</v>
      </c>
      <c r="O2008" s="3" t="s">
        <v>18</v>
      </c>
    </row>
    <row r="2009" spans="1:15" x14ac:dyDescent="0.25">
      <c r="A2009" s="1">
        <v>2008</v>
      </c>
      <c r="B2009" s="3" t="s">
        <v>5539</v>
      </c>
      <c r="C2009" s="3" t="s">
        <v>5538</v>
      </c>
      <c r="D2009" s="3" t="s">
        <v>1408</v>
      </c>
      <c r="E2009" s="3" t="s">
        <v>5542</v>
      </c>
      <c r="F2009" s="3" t="s">
        <v>22758</v>
      </c>
      <c r="G2009" s="3">
        <v>8899282400</v>
      </c>
      <c r="H2009" s="3" t="s">
        <v>22759</v>
      </c>
      <c r="I2009" s="3" t="s">
        <v>5540</v>
      </c>
      <c r="J2009" s="3" t="s">
        <v>5541</v>
      </c>
      <c r="K2009" s="3" t="s">
        <v>13</v>
      </c>
      <c r="L2009" s="3" t="s">
        <v>5543</v>
      </c>
      <c r="M2009" s="3" t="s">
        <v>5543</v>
      </c>
      <c r="N2009" s="3" t="s">
        <v>1403</v>
      </c>
      <c r="O2009" s="3" t="s">
        <v>18</v>
      </c>
    </row>
    <row r="2010" spans="1:15" x14ac:dyDescent="0.25">
      <c r="A2010" s="1">
        <v>2009</v>
      </c>
      <c r="B2010" s="3" t="s">
        <v>5545</v>
      </c>
      <c r="C2010" s="3" t="s">
        <v>5544</v>
      </c>
      <c r="D2010" s="3" t="s">
        <v>1408</v>
      </c>
      <c r="E2010" s="3" t="s">
        <v>5548</v>
      </c>
      <c r="F2010" s="3" t="s">
        <v>22758</v>
      </c>
      <c r="G2010" s="3">
        <v>8899282400</v>
      </c>
      <c r="H2010" s="3" t="s">
        <v>22759</v>
      </c>
      <c r="I2010" s="3" t="s">
        <v>5546</v>
      </c>
      <c r="J2010" s="3" t="s">
        <v>5547</v>
      </c>
      <c r="K2010" s="3" t="s">
        <v>13</v>
      </c>
      <c r="L2010" s="3" t="s">
        <v>5549</v>
      </c>
      <c r="M2010" s="3" t="s">
        <v>5550</v>
      </c>
      <c r="N2010" s="3" t="s">
        <v>1403</v>
      </c>
      <c r="O2010" s="3" t="s">
        <v>18</v>
      </c>
    </row>
    <row r="2011" spans="1:15" x14ac:dyDescent="0.25">
      <c r="A2011" s="1">
        <v>2010</v>
      </c>
      <c r="B2011" s="3" t="s">
        <v>6160</v>
      </c>
      <c r="C2011" s="3" t="s">
        <v>6159</v>
      </c>
      <c r="D2011" s="3" t="s">
        <v>1408</v>
      </c>
      <c r="E2011" s="3" t="s">
        <v>6162</v>
      </c>
      <c r="F2011" s="3" t="s">
        <v>22758</v>
      </c>
      <c r="G2011" s="3">
        <v>8899282400</v>
      </c>
      <c r="H2011" s="3" t="s">
        <v>22759</v>
      </c>
      <c r="I2011" s="3" t="s">
        <v>6161</v>
      </c>
      <c r="J2011" s="3" t="s">
        <v>32</v>
      </c>
      <c r="K2011" s="3" t="s">
        <v>13</v>
      </c>
      <c r="L2011" s="3" t="s">
        <v>6163</v>
      </c>
      <c r="M2011" s="3" t="s">
        <v>6164</v>
      </c>
      <c r="N2011" s="3" t="s">
        <v>1403</v>
      </c>
      <c r="O2011" s="3" t="s">
        <v>18</v>
      </c>
    </row>
    <row r="2012" spans="1:15" x14ac:dyDescent="0.25">
      <c r="A2012" s="1">
        <v>2011</v>
      </c>
      <c r="B2012" s="3" t="s">
        <v>14615</v>
      </c>
      <c r="C2012" s="3" t="s">
        <v>14614</v>
      </c>
      <c r="D2012" s="3" t="s">
        <v>1408</v>
      </c>
      <c r="E2012" s="3" t="s">
        <v>14618</v>
      </c>
      <c r="F2012" s="3" t="s">
        <v>22758</v>
      </c>
      <c r="G2012" s="3">
        <v>8899282400</v>
      </c>
      <c r="H2012" s="3" t="s">
        <v>22759</v>
      </c>
      <c r="I2012" s="3" t="s">
        <v>14616</v>
      </c>
      <c r="J2012" s="3" t="s">
        <v>14617</v>
      </c>
      <c r="K2012" s="3" t="s">
        <v>13</v>
      </c>
      <c r="L2012" s="3" t="s">
        <v>14619</v>
      </c>
      <c r="M2012" s="3" t="s">
        <v>14620</v>
      </c>
      <c r="N2012" s="3" t="s">
        <v>13299</v>
      </c>
      <c r="O2012" s="3" t="s">
        <v>110</v>
      </c>
    </row>
    <row r="2013" spans="1:15" x14ac:dyDescent="0.25">
      <c r="A2013" s="1">
        <v>2012</v>
      </c>
      <c r="B2013" s="3" t="s">
        <v>1420</v>
      </c>
      <c r="C2013" s="3" t="s">
        <v>1419</v>
      </c>
      <c r="D2013" s="3" t="s">
        <v>1423</v>
      </c>
      <c r="E2013" s="3" t="s">
        <v>1424</v>
      </c>
      <c r="F2013" s="3" t="s">
        <v>22897</v>
      </c>
      <c r="G2013" s="3" t="s">
        <v>22898</v>
      </c>
      <c r="H2013" s="3" t="s">
        <v>22899</v>
      </c>
      <c r="I2013" s="3" t="s">
        <v>1421</v>
      </c>
      <c r="J2013" s="3" t="s">
        <v>1422</v>
      </c>
      <c r="K2013" s="3" t="s">
        <v>13</v>
      </c>
      <c r="L2013" s="3" t="s">
        <v>1425</v>
      </c>
      <c r="M2013" s="3" t="s">
        <v>1425</v>
      </c>
      <c r="N2013" s="3" t="s">
        <v>1403</v>
      </c>
      <c r="O2013" s="3" t="s">
        <v>110</v>
      </c>
    </row>
    <row r="2014" spans="1:15" x14ac:dyDescent="0.25">
      <c r="A2014" s="1">
        <v>2013</v>
      </c>
      <c r="B2014" s="3" t="s">
        <v>1441</v>
      </c>
      <c r="C2014" s="3" t="s">
        <v>1440</v>
      </c>
      <c r="D2014" s="3" t="s">
        <v>1423</v>
      </c>
      <c r="E2014" s="3" t="s">
        <v>1444</v>
      </c>
      <c r="F2014" s="3" t="s">
        <v>22897</v>
      </c>
      <c r="G2014" s="3" t="s">
        <v>22898</v>
      </c>
      <c r="H2014" s="3" t="s">
        <v>22899</v>
      </c>
      <c r="I2014" s="3" t="s">
        <v>1442</v>
      </c>
      <c r="J2014" s="3" t="s">
        <v>1443</v>
      </c>
      <c r="K2014" s="3" t="s">
        <v>13</v>
      </c>
      <c r="L2014" s="3" t="s">
        <v>1445</v>
      </c>
      <c r="M2014" s="3" t="s">
        <v>1446</v>
      </c>
      <c r="N2014" s="3" t="s">
        <v>1403</v>
      </c>
      <c r="O2014" s="3" t="s">
        <v>110</v>
      </c>
    </row>
    <row r="2015" spans="1:15" x14ac:dyDescent="0.25">
      <c r="A2015" s="1">
        <v>2014</v>
      </c>
      <c r="B2015" s="3" t="s">
        <v>1448</v>
      </c>
      <c r="C2015" s="3" t="s">
        <v>1447</v>
      </c>
      <c r="D2015" s="3" t="s">
        <v>1423</v>
      </c>
      <c r="E2015" s="3" t="s">
        <v>1451</v>
      </c>
      <c r="F2015" s="3" t="s">
        <v>22897</v>
      </c>
      <c r="G2015" s="3" t="s">
        <v>22898</v>
      </c>
      <c r="H2015" s="3" t="s">
        <v>22899</v>
      </c>
      <c r="I2015" s="3" t="s">
        <v>1449</v>
      </c>
      <c r="J2015" s="3" t="s">
        <v>1450</v>
      </c>
      <c r="K2015" s="3" t="s">
        <v>13</v>
      </c>
      <c r="L2015" s="3" t="s">
        <v>1452</v>
      </c>
      <c r="M2015" s="3" t="s">
        <v>1453</v>
      </c>
      <c r="N2015" s="3" t="s">
        <v>1403</v>
      </c>
      <c r="O2015" s="3" t="s">
        <v>18</v>
      </c>
    </row>
    <row r="2016" spans="1:15" x14ac:dyDescent="0.25">
      <c r="A2016" s="1">
        <v>2015</v>
      </c>
      <c r="B2016" s="3" t="s">
        <v>1455</v>
      </c>
      <c r="C2016" s="3" t="s">
        <v>1454</v>
      </c>
      <c r="D2016" s="3" t="s">
        <v>1423</v>
      </c>
      <c r="E2016" s="3" t="s">
        <v>1458</v>
      </c>
      <c r="F2016" s="3" t="s">
        <v>22897</v>
      </c>
      <c r="G2016" s="3" t="s">
        <v>22898</v>
      </c>
      <c r="H2016" s="3" t="s">
        <v>22899</v>
      </c>
      <c r="I2016" s="3" t="s">
        <v>1456</v>
      </c>
      <c r="J2016" s="3" t="s">
        <v>1457</v>
      </c>
      <c r="K2016" s="3" t="s">
        <v>13</v>
      </c>
      <c r="L2016" s="3" t="s">
        <v>1459</v>
      </c>
      <c r="M2016" s="3" t="s">
        <v>1460</v>
      </c>
      <c r="N2016" s="3" t="s">
        <v>1403</v>
      </c>
      <c r="O2016" s="3" t="s">
        <v>18</v>
      </c>
    </row>
    <row r="2017" spans="1:15" x14ac:dyDescent="0.25">
      <c r="A2017" s="1">
        <v>2016</v>
      </c>
      <c r="B2017" s="3" t="s">
        <v>1476</v>
      </c>
      <c r="C2017" s="3" t="s">
        <v>1475</v>
      </c>
      <c r="D2017" s="3" t="s">
        <v>1423</v>
      </c>
      <c r="E2017" s="3" t="s">
        <v>1479</v>
      </c>
      <c r="F2017" s="3" t="s">
        <v>22897</v>
      </c>
      <c r="G2017" s="3" t="s">
        <v>22898</v>
      </c>
      <c r="H2017" s="3" t="s">
        <v>22899</v>
      </c>
      <c r="I2017" s="3" t="s">
        <v>1477</v>
      </c>
      <c r="J2017" s="3" t="s">
        <v>1478</v>
      </c>
      <c r="K2017" s="3" t="s">
        <v>13</v>
      </c>
      <c r="L2017" s="3" t="s">
        <v>1480</v>
      </c>
      <c r="M2017" s="3" t="s">
        <v>1481</v>
      </c>
      <c r="N2017" s="3" t="s">
        <v>1403</v>
      </c>
      <c r="O2017" s="3" t="s">
        <v>110</v>
      </c>
    </row>
    <row r="2018" spans="1:15" x14ac:dyDescent="0.25">
      <c r="A2018" s="1">
        <v>2017</v>
      </c>
      <c r="B2018" s="3" t="s">
        <v>1504</v>
      </c>
      <c r="C2018" s="3" t="s">
        <v>1503</v>
      </c>
      <c r="D2018" s="3" t="s">
        <v>1423</v>
      </c>
      <c r="E2018" s="3" t="s">
        <v>1507</v>
      </c>
      <c r="F2018" s="3" t="s">
        <v>22897</v>
      </c>
      <c r="G2018" s="3" t="s">
        <v>22898</v>
      </c>
      <c r="H2018" s="3" t="s">
        <v>22899</v>
      </c>
      <c r="I2018" s="3" t="s">
        <v>1505</v>
      </c>
      <c r="J2018" s="3" t="s">
        <v>1506</v>
      </c>
      <c r="K2018" s="3" t="s">
        <v>13</v>
      </c>
      <c r="L2018" s="3" t="s">
        <v>1508</v>
      </c>
      <c r="M2018" s="3" t="s">
        <v>1509</v>
      </c>
      <c r="N2018" s="3" t="s">
        <v>1403</v>
      </c>
      <c r="O2018" s="3" t="s">
        <v>18</v>
      </c>
    </row>
    <row r="2019" spans="1:15" x14ac:dyDescent="0.25">
      <c r="A2019" s="1">
        <v>2018</v>
      </c>
      <c r="B2019" s="3" t="s">
        <v>1532</v>
      </c>
      <c r="C2019" s="3" t="s">
        <v>1531</v>
      </c>
      <c r="D2019" s="3" t="s">
        <v>1423</v>
      </c>
      <c r="E2019" s="3" t="s">
        <v>1535</v>
      </c>
      <c r="F2019" s="3" t="s">
        <v>22897</v>
      </c>
      <c r="G2019" s="3" t="s">
        <v>22898</v>
      </c>
      <c r="H2019" s="3" t="s">
        <v>22899</v>
      </c>
      <c r="I2019" s="3" t="s">
        <v>1533</v>
      </c>
      <c r="J2019" s="3" t="s">
        <v>1534</v>
      </c>
      <c r="K2019" s="3" t="s">
        <v>13</v>
      </c>
      <c r="L2019" s="3" t="s">
        <v>1536</v>
      </c>
      <c r="M2019" s="3" t="s">
        <v>1537</v>
      </c>
      <c r="N2019" s="3" t="s">
        <v>1403</v>
      </c>
      <c r="O2019" s="3" t="s">
        <v>18</v>
      </c>
    </row>
    <row r="2020" spans="1:15" x14ac:dyDescent="0.25">
      <c r="A2020" s="1">
        <v>2019</v>
      </c>
      <c r="B2020" s="3" t="s">
        <v>1646</v>
      </c>
      <c r="C2020" s="3" t="s">
        <v>1645</v>
      </c>
      <c r="D2020" s="3" t="s">
        <v>1423</v>
      </c>
      <c r="E2020" s="3" t="s">
        <v>1649</v>
      </c>
      <c r="F2020" s="3" t="s">
        <v>22897</v>
      </c>
      <c r="G2020" s="3" t="s">
        <v>22898</v>
      </c>
      <c r="H2020" s="3" t="s">
        <v>22899</v>
      </c>
      <c r="I2020" s="3" t="s">
        <v>1647</v>
      </c>
      <c r="J2020" s="3" t="s">
        <v>1648</v>
      </c>
      <c r="K2020" s="3" t="s">
        <v>13</v>
      </c>
      <c r="L2020" s="3" t="s">
        <v>1650</v>
      </c>
      <c r="M2020" s="3" t="s">
        <v>1650</v>
      </c>
      <c r="N2020" s="3" t="s">
        <v>1403</v>
      </c>
      <c r="O2020" s="3" t="s">
        <v>18</v>
      </c>
    </row>
    <row r="2021" spans="1:15" x14ac:dyDescent="0.25">
      <c r="A2021" s="1">
        <v>2020</v>
      </c>
      <c r="B2021" s="3" t="s">
        <v>1679</v>
      </c>
      <c r="C2021" s="3" t="s">
        <v>1678</v>
      </c>
      <c r="D2021" s="3" t="s">
        <v>1423</v>
      </c>
      <c r="E2021" s="3" t="s">
        <v>1682</v>
      </c>
      <c r="F2021" s="3" t="s">
        <v>22897</v>
      </c>
      <c r="G2021" s="3" t="s">
        <v>22898</v>
      </c>
      <c r="H2021" s="3" t="s">
        <v>22899</v>
      </c>
      <c r="I2021" s="3" t="s">
        <v>1680</v>
      </c>
      <c r="J2021" s="3" t="s">
        <v>1681</v>
      </c>
      <c r="K2021" s="3" t="s">
        <v>13</v>
      </c>
      <c r="L2021" s="3" t="s">
        <v>1683</v>
      </c>
      <c r="M2021" s="3" t="s">
        <v>1683</v>
      </c>
      <c r="N2021" s="3" t="s">
        <v>1403</v>
      </c>
      <c r="O2021" s="3" t="s">
        <v>110</v>
      </c>
    </row>
    <row r="2022" spans="1:15" x14ac:dyDescent="0.25">
      <c r="A2022" s="1">
        <v>2021</v>
      </c>
      <c r="B2022" s="3" t="s">
        <v>1699</v>
      </c>
      <c r="C2022" s="3" t="s">
        <v>1698</v>
      </c>
      <c r="D2022" s="3" t="s">
        <v>1423</v>
      </c>
      <c r="E2022" s="3" t="s">
        <v>1702</v>
      </c>
      <c r="F2022" s="3" t="s">
        <v>22897</v>
      </c>
      <c r="G2022" s="3" t="s">
        <v>22898</v>
      </c>
      <c r="H2022" s="3" t="s">
        <v>22899</v>
      </c>
      <c r="I2022" s="3" t="s">
        <v>1700</v>
      </c>
      <c r="J2022" s="3" t="s">
        <v>1701</v>
      </c>
      <c r="K2022" s="3" t="s">
        <v>13</v>
      </c>
      <c r="L2022" s="3" t="s">
        <v>1703</v>
      </c>
      <c r="M2022" s="3" t="s">
        <v>1704</v>
      </c>
      <c r="N2022" s="3" t="s">
        <v>1403</v>
      </c>
      <c r="O2022" s="3" t="s">
        <v>18</v>
      </c>
    </row>
    <row r="2023" spans="1:15" x14ac:dyDescent="0.25">
      <c r="A2023" s="1">
        <v>2022</v>
      </c>
      <c r="B2023" s="3" t="s">
        <v>1727</v>
      </c>
      <c r="C2023" s="3" t="s">
        <v>1726</v>
      </c>
      <c r="D2023" s="3" t="s">
        <v>1423</v>
      </c>
      <c r="E2023" s="3" t="s">
        <v>1730</v>
      </c>
      <c r="F2023" s="3" t="s">
        <v>22897</v>
      </c>
      <c r="G2023" s="3" t="s">
        <v>22898</v>
      </c>
      <c r="H2023" s="3" t="s">
        <v>22899</v>
      </c>
      <c r="I2023" s="3" t="s">
        <v>1728</v>
      </c>
      <c r="J2023" s="3" t="s">
        <v>1729</v>
      </c>
      <c r="K2023" s="3" t="s">
        <v>13</v>
      </c>
      <c r="L2023" s="3" t="s">
        <v>1731</v>
      </c>
      <c r="M2023" s="3" t="s">
        <v>1732</v>
      </c>
      <c r="N2023" s="3" t="s">
        <v>1403</v>
      </c>
      <c r="O2023" s="3" t="s">
        <v>110</v>
      </c>
    </row>
    <row r="2024" spans="1:15" x14ac:dyDescent="0.25">
      <c r="A2024" s="1">
        <v>2023</v>
      </c>
      <c r="B2024" s="3">
        <v>2427030211</v>
      </c>
      <c r="C2024" s="3" t="s">
        <v>1773</v>
      </c>
      <c r="D2024" s="3" t="s">
        <v>1423</v>
      </c>
      <c r="E2024" s="3" t="s">
        <v>1775</v>
      </c>
      <c r="F2024" s="3" t="s">
        <v>22897</v>
      </c>
      <c r="G2024" s="3" t="s">
        <v>22898</v>
      </c>
      <c r="H2024" s="3" t="s">
        <v>22899</v>
      </c>
      <c r="I2024" s="3" t="s">
        <v>1774</v>
      </c>
      <c r="J2024" s="3" t="s">
        <v>32</v>
      </c>
      <c r="K2024" s="3" t="s">
        <v>13</v>
      </c>
      <c r="L2024" s="3" t="s">
        <v>1776</v>
      </c>
      <c r="M2024" s="3" t="s">
        <v>1776</v>
      </c>
      <c r="N2024" s="3" t="s">
        <v>1403</v>
      </c>
      <c r="O2024" s="3" t="s">
        <v>18</v>
      </c>
    </row>
    <row r="2025" spans="1:15" x14ac:dyDescent="0.25">
      <c r="A2025" s="1">
        <v>2024</v>
      </c>
      <c r="B2025" s="3" t="s">
        <v>1792</v>
      </c>
      <c r="C2025" s="3" t="s">
        <v>1791</v>
      </c>
      <c r="D2025" s="3" t="s">
        <v>1423</v>
      </c>
      <c r="E2025" s="3" t="s">
        <v>1795</v>
      </c>
      <c r="F2025" s="3" t="s">
        <v>22897</v>
      </c>
      <c r="G2025" s="3" t="s">
        <v>22898</v>
      </c>
      <c r="H2025" s="3" t="s">
        <v>22899</v>
      </c>
      <c r="I2025" s="3" t="s">
        <v>1793</v>
      </c>
      <c r="J2025" s="3" t="s">
        <v>1794</v>
      </c>
      <c r="K2025" s="3" t="s">
        <v>13</v>
      </c>
      <c r="L2025" s="3" t="s">
        <v>1796</v>
      </c>
      <c r="M2025" s="3" t="s">
        <v>1797</v>
      </c>
      <c r="N2025" s="3" t="s">
        <v>1403</v>
      </c>
      <c r="O2025" s="3" t="s">
        <v>18</v>
      </c>
    </row>
    <row r="2026" spans="1:15" x14ac:dyDescent="0.25">
      <c r="A2026" s="1">
        <v>2025</v>
      </c>
      <c r="B2026" s="3" t="s">
        <v>1806</v>
      </c>
      <c r="C2026" s="3" t="s">
        <v>1805</v>
      </c>
      <c r="D2026" s="3" t="s">
        <v>1423</v>
      </c>
      <c r="E2026" s="3" t="s">
        <v>1809</v>
      </c>
      <c r="F2026" s="3" t="s">
        <v>22897</v>
      </c>
      <c r="G2026" s="3" t="s">
        <v>22898</v>
      </c>
      <c r="H2026" s="3" t="s">
        <v>22899</v>
      </c>
      <c r="I2026" s="3" t="s">
        <v>1807</v>
      </c>
      <c r="J2026" s="3" t="s">
        <v>1808</v>
      </c>
      <c r="K2026" s="3" t="s">
        <v>13</v>
      </c>
      <c r="L2026" s="3" t="s">
        <v>1810</v>
      </c>
      <c r="M2026" s="3" t="s">
        <v>1811</v>
      </c>
      <c r="N2026" s="3" t="s">
        <v>1403</v>
      </c>
      <c r="O2026" s="3" t="s">
        <v>110</v>
      </c>
    </row>
    <row r="2027" spans="1:15" x14ac:dyDescent="0.25">
      <c r="A2027" s="1">
        <v>2026</v>
      </c>
      <c r="B2027" s="3" t="s">
        <v>1832</v>
      </c>
      <c r="C2027" s="3" t="s">
        <v>1831</v>
      </c>
      <c r="D2027" s="3" t="s">
        <v>1423</v>
      </c>
      <c r="E2027" s="3" t="s">
        <v>1835</v>
      </c>
      <c r="F2027" s="3" t="s">
        <v>22897</v>
      </c>
      <c r="G2027" s="3" t="s">
        <v>22898</v>
      </c>
      <c r="H2027" s="3" t="s">
        <v>22899</v>
      </c>
      <c r="I2027" s="3" t="s">
        <v>1833</v>
      </c>
      <c r="J2027" s="3" t="s">
        <v>1834</v>
      </c>
      <c r="K2027" s="3" t="s">
        <v>13</v>
      </c>
      <c r="L2027" s="3" t="s">
        <v>1836</v>
      </c>
      <c r="M2027" s="3" t="s">
        <v>1837</v>
      </c>
      <c r="N2027" s="3" t="s">
        <v>1403</v>
      </c>
      <c r="O2027" s="3" t="s">
        <v>18</v>
      </c>
    </row>
    <row r="2028" spans="1:15" x14ac:dyDescent="0.25">
      <c r="A2028" s="1">
        <v>2027</v>
      </c>
      <c r="B2028" s="3" t="s">
        <v>1880</v>
      </c>
      <c r="C2028" s="3" t="s">
        <v>1879</v>
      </c>
      <c r="D2028" s="3" t="s">
        <v>1423</v>
      </c>
      <c r="E2028" s="3" t="s">
        <v>1883</v>
      </c>
      <c r="F2028" s="3" t="s">
        <v>22897</v>
      </c>
      <c r="G2028" s="3" t="s">
        <v>22898</v>
      </c>
      <c r="H2028" s="3" t="s">
        <v>22899</v>
      </c>
      <c r="I2028" s="3" t="s">
        <v>1881</v>
      </c>
      <c r="J2028" s="3" t="s">
        <v>1882</v>
      </c>
      <c r="K2028" s="3" t="s">
        <v>13</v>
      </c>
      <c r="L2028" s="3" t="s">
        <v>1884</v>
      </c>
      <c r="M2028" s="3" t="s">
        <v>1885</v>
      </c>
      <c r="N2028" s="3" t="s">
        <v>1403</v>
      </c>
      <c r="O2028" s="3" t="s">
        <v>110</v>
      </c>
    </row>
    <row r="2029" spans="1:15" x14ac:dyDescent="0.25">
      <c r="A2029" s="1">
        <v>2028</v>
      </c>
      <c r="B2029" s="3" t="s">
        <v>1887</v>
      </c>
      <c r="C2029" s="3" t="s">
        <v>1886</v>
      </c>
      <c r="D2029" s="3" t="s">
        <v>1423</v>
      </c>
      <c r="E2029" s="3" t="s">
        <v>1890</v>
      </c>
      <c r="F2029" s="3" t="s">
        <v>22897</v>
      </c>
      <c r="G2029" s="3" t="s">
        <v>22898</v>
      </c>
      <c r="H2029" s="3" t="s">
        <v>22899</v>
      </c>
      <c r="I2029" s="3" t="s">
        <v>1888</v>
      </c>
      <c r="J2029" s="3" t="s">
        <v>1889</v>
      </c>
      <c r="K2029" s="3" t="s">
        <v>13</v>
      </c>
      <c r="L2029" s="3" t="s">
        <v>1891</v>
      </c>
      <c r="M2029" s="3" t="s">
        <v>1892</v>
      </c>
      <c r="N2029" s="3" t="s">
        <v>1403</v>
      </c>
      <c r="O2029" s="3" t="s">
        <v>18</v>
      </c>
    </row>
    <row r="2030" spans="1:15" x14ac:dyDescent="0.25">
      <c r="A2030" s="1">
        <v>2029</v>
      </c>
      <c r="B2030" s="3" t="s">
        <v>1914</v>
      </c>
      <c r="C2030" s="3" t="s">
        <v>1913</v>
      </c>
      <c r="D2030" s="3" t="s">
        <v>1423</v>
      </c>
      <c r="E2030" s="3" t="s">
        <v>1917</v>
      </c>
      <c r="F2030" s="3" t="s">
        <v>22897</v>
      </c>
      <c r="G2030" s="3" t="s">
        <v>22898</v>
      </c>
      <c r="H2030" s="3" t="s">
        <v>22899</v>
      </c>
      <c r="I2030" s="3" t="s">
        <v>1915</v>
      </c>
      <c r="J2030" s="3" t="s">
        <v>1916</v>
      </c>
      <c r="K2030" s="3" t="s">
        <v>13</v>
      </c>
      <c r="L2030" s="3" t="s">
        <v>1918</v>
      </c>
      <c r="M2030" s="3" t="s">
        <v>1918</v>
      </c>
      <c r="N2030" s="3" t="s">
        <v>1403</v>
      </c>
      <c r="O2030" s="3" t="s">
        <v>110</v>
      </c>
    </row>
    <row r="2031" spans="1:15" x14ac:dyDescent="0.25">
      <c r="A2031" s="1">
        <v>2030</v>
      </c>
      <c r="B2031" s="3" t="s">
        <v>1927</v>
      </c>
      <c r="C2031" s="3" t="s">
        <v>1926</v>
      </c>
      <c r="D2031" s="3" t="s">
        <v>1423</v>
      </c>
      <c r="E2031" s="3" t="s">
        <v>1930</v>
      </c>
      <c r="F2031" s="3" t="s">
        <v>22897</v>
      </c>
      <c r="G2031" s="3" t="s">
        <v>22898</v>
      </c>
      <c r="H2031" s="3" t="s">
        <v>22899</v>
      </c>
      <c r="I2031" s="3" t="s">
        <v>1928</v>
      </c>
      <c r="J2031" s="3" t="s">
        <v>1929</v>
      </c>
      <c r="K2031" s="3" t="s">
        <v>13</v>
      </c>
      <c r="L2031" s="3" t="s">
        <v>1931</v>
      </c>
      <c r="M2031" s="3" t="s">
        <v>1931</v>
      </c>
      <c r="N2031" s="3" t="s">
        <v>1403</v>
      </c>
      <c r="O2031" s="3" t="s">
        <v>18</v>
      </c>
    </row>
    <row r="2032" spans="1:15" x14ac:dyDescent="0.25">
      <c r="A2032" s="1">
        <v>2031</v>
      </c>
      <c r="B2032" s="3" t="s">
        <v>3306</v>
      </c>
      <c r="C2032" s="3" t="s">
        <v>3305</v>
      </c>
      <c r="D2032" s="3" t="s">
        <v>1423</v>
      </c>
      <c r="E2032" s="3" t="s">
        <v>3309</v>
      </c>
      <c r="F2032" s="3" t="s">
        <v>22897</v>
      </c>
      <c r="G2032" s="3" t="s">
        <v>22898</v>
      </c>
      <c r="H2032" s="3" t="s">
        <v>22899</v>
      </c>
      <c r="I2032" s="3" t="s">
        <v>3307</v>
      </c>
      <c r="J2032" s="3" t="s">
        <v>3308</v>
      </c>
      <c r="K2032" s="3" t="s">
        <v>13</v>
      </c>
      <c r="L2032" s="3" t="s">
        <v>3310</v>
      </c>
      <c r="M2032" s="3" t="s">
        <v>3311</v>
      </c>
      <c r="N2032" s="3" t="s">
        <v>1403</v>
      </c>
      <c r="O2032" s="3" t="s">
        <v>110</v>
      </c>
    </row>
    <row r="2033" spans="1:15" x14ac:dyDescent="0.25">
      <c r="A2033" s="1">
        <v>2032</v>
      </c>
      <c r="B2033" s="3" t="s">
        <v>3368</v>
      </c>
      <c r="C2033" s="3" t="s">
        <v>3367</v>
      </c>
      <c r="D2033" s="3" t="s">
        <v>1423</v>
      </c>
      <c r="E2033" s="3" t="s">
        <v>3370</v>
      </c>
      <c r="F2033" s="3" t="s">
        <v>22897</v>
      </c>
      <c r="G2033" s="3" t="s">
        <v>22898</v>
      </c>
      <c r="H2033" s="3" t="s">
        <v>22899</v>
      </c>
      <c r="I2033" s="3" t="s">
        <v>3369</v>
      </c>
      <c r="J2033" s="3" t="s">
        <v>32</v>
      </c>
      <c r="K2033" s="3" t="s">
        <v>13</v>
      </c>
      <c r="L2033" s="3" t="s">
        <v>3371</v>
      </c>
      <c r="M2033" s="3" t="s">
        <v>3372</v>
      </c>
      <c r="N2033" s="3" t="s">
        <v>1403</v>
      </c>
      <c r="O2033" s="3" t="s">
        <v>110</v>
      </c>
    </row>
    <row r="2034" spans="1:15" x14ac:dyDescent="0.25">
      <c r="A2034" s="1">
        <v>2033</v>
      </c>
      <c r="B2034" s="3" t="s">
        <v>3373</v>
      </c>
      <c r="C2034" s="3" t="s">
        <v>2897</v>
      </c>
      <c r="D2034" s="3" t="s">
        <v>1423</v>
      </c>
      <c r="E2034" s="3" t="s">
        <v>3376</v>
      </c>
      <c r="F2034" s="3" t="s">
        <v>22897</v>
      </c>
      <c r="G2034" s="3" t="s">
        <v>22898</v>
      </c>
      <c r="H2034" s="3" t="s">
        <v>22899</v>
      </c>
      <c r="I2034" s="3" t="s">
        <v>3374</v>
      </c>
      <c r="J2034" s="3" t="s">
        <v>3375</v>
      </c>
      <c r="K2034" s="3" t="s">
        <v>13</v>
      </c>
      <c r="L2034" s="3" t="s">
        <v>3377</v>
      </c>
      <c r="M2034" s="3" t="s">
        <v>3378</v>
      </c>
      <c r="N2034" s="3" t="s">
        <v>1403</v>
      </c>
      <c r="O2034" s="3" t="s">
        <v>110</v>
      </c>
    </row>
    <row r="2035" spans="1:15" x14ac:dyDescent="0.25">
      <c r="A2035" s="1">
        <v>2034</v>
      </c>
      <c r="B2035" s="3" t="s">
        <v>3380</v>
      </c>
      <c r="C2035" s="3" t="s">
        <v>3379</v>
      </c>
      <c r="D2035" s="3" t="s">
        <v>1423</v>
      </c>
      <c r="E2035" s="3" t="s">
        <v>3383</v>
      </c>
      <c r="F2035" s="3" t="s">
        <v>22897</v>
      </c>
      <c r="G2035" s="3" t="s">
        <v>22898</v>
      </c>
      <c r="H2035" s="3" t="s">
        <v>22899</v>
      </c>
      <c r="I2035" s="3" t="s">
        <v>3381</v>
      </c>
      <c r="J2035" s="3" t="s">
        <v>3382</v>
      </c>
      <c r="K2035" s="3" t="s">
        <v>13</v>
      </c>
      <c r="L2035" s="3" t="s">
        <v>3384</v>
      </c>
      <c r="M2035" s="3" t="s">
        <v>3385</v>
      </c>
      <c r="N2035" s="3" t="s">
        <v>1403</v>
      </c>
      <c r="O2035" s="3" t="s">
        <v>110</v>
      </c>
    </row>
    <row r="2036" spans="1:15" x14ac:dyDescent="0.25">
      <c r="A2036" s="1">
        <v>2035</v>
      </c>
      <c r="B2036" s="3" t="s">
        <v>3387</v>
      </c>
      <c r="C2036" s="3" t="s">
        <v>3386</v>
      </c>
      <c r="D2036" s="3" t="s">
        <v>1423</v>
      </c>
      <c r="E2036" s="3" t="s">
        <v>3390</v>
      </c>
      <c r="F2036" s="3" t="s">
        <v>22897</v>
      </c>
      <c r="G2036" s="3" t="s">
        <v>22898</v>
      </c>
      <c r="H2036" s="3" t="s">
        <v>22899</v>
      </c>
      <c r="I2036" s="3" t="s">
        <v>3388</v>
      </c>
      <c r="J2036" s="3" t="s">
        <v>3389</v>
      </c>
      <c r="K2036" s="3" t="s">
        <v>13</v>
      </c>
      <c r="L2036" s="3" t="s">
        <v>3391</v>
      </c>
      <c r="M2036" s="3" t="s">
        <v>3392</v>
      </c>
      <c r="N2036" s="3" t="s">
        <v>1403</v>
      </c>
      <c r="O2036" s="3" t="s">
        <v>110</v>
      </c>
    </row>
    <row r="2037" spans="1:15" x14ac:dyDescent="0.25">
      <c r="A2037" s="1">
        <v>2036</v>
      </c>
      <c r="B2037" s="3" t="s">
        <v>3401</v>
      </c>
      <c r="C2037" s="3" t="s">
        <v>3400</v>
      </c>
      <c r="D2037" s="3" t="s">
        <v>1423</v>
      </c>
      <c r="E2037" s="3" t="s">
        <v>3404</v>
      </c>
      <c r="F2037" s="3" t="s">
        <v>22897</v>
      </c>
      <c r="G2037" s="3" t="s">
        <v>22898</v>
      </c>
      <c r="H2037" s="3" t="s">
        <v>22899</v>
      </c>
      <c r="I2037" s="3" t="s">
        <v>3402</v>
      </c>
      <c r="J2037" s="3" t="s">
        <v>3403</v>
      </c>
      <c r="K2037" s="3" t="s">
        <v>13</v>
      </c>
      <c r="L2037" s="3" t="s">
        <v>3405</v>
      </c>
      <c r="M2037" s="3" t="s">
        <v>3406</v>
      </c>
      <c r="N2037" s="3" t="s">
        <v>1403</v>
      </c>
      <c r="O2037" s="3" t="s">
        <v>110</v>
      </c>
    </row>
    <row r="2038" spans="1:15" x14ac:dyDescent="0.25">
      <c r="A2038" s="1">
        <v>2037</v>
      </c>
      <c r="B2038" s="3" t="s">
        <v>3422</v>
      </c>
      <c r="C2038" s="3" t="s">
        <v>3421</v>
      </c>
      <c r="D2038" s="3" t="s">
        <v>1423</v>
      </c>
      <c r="E2038" s="3" t="s">
        <v>3425</v>
      </c>
      <c r="F2038" s="3" t="s">
        <v>22897</v>
      </c>
      <c r="G2038" s="3" t="s">
        <v>22898</v>
      </c>
      <c r="H2038" s="3" t="s">
        <v>22899</v>
      </c>
      <c r="I2038" s="3" t="s">
        <v>3423</v>
      </c>
      <c r="J2038" s="3" t="s">
        <v>3424</v>
      </c>
      <c r="K2038" s="3" t="s">
        <v>13</v>
      </c>
      <c r="L2038" s="3" t="s">
        <v>3426</v>
      </c>
      <c r="M2038" s="3" t="s">
        <v>3427</v>
      </c>
      <c r="N2038" s="3" t="s">
        <v>1403</v>
      </c>
      <c r="O2038" s="3" t="s">
        <v>110</v>
      </c>
    </row>
    <row r="2039" spans="1:15" x14ac:dyDescent="0.25">
      <c r="A2039" s="1">
        <v>2038</v>
      </c>
      <c r="B2039" s="3" t="s">
        <v>3429</v>
      </c>
      <c r="C2039" s="3" t="s">
        <v>3428</v>
      </c>
      <c r="D2039" s="3" t="s">
        <v>1423</v>
      </c>
      <c r="E2039" s="3" t="s">
        <v>3432</v>
      </c>
      <c r="F2039" s="3" t="s">
        <v>22900</v>
      </c>
      <c r="G2039" s="3" t="s">
        <v>22901</v>
      </c>
      <c r="H2039" s="3" t="s">
        <v>22902</v>
      </c>
      <c r="I2039" s="3" t="s">
        <v>3430</v>
      </c>
      <c r="J2039" s="3" t="s">
        <v>3431</v>
      </c>
      <c r="K2039" s="3" t="s">
        <v>13</v>
      </c>
      <c r="L2039" s="3" t="s">
        <v>3433</v>
      </c>
      <c r="M2039" s="3" t="s">
        <v>3434</v>
      </c>
      <c r="N2039" s="3" t="s">
        <v>1403</v>
      </c>
      <c r="O2039" s="3" t="s">
        <v>110</v>
      </c>
    </row>
    <row r="2040" spans="1:15" x14ac:dyDescent="0.25">
      <c r="A2040" s="1">
        <v>2039</v>
      </c>
      <c r="B2040" s="3" t="s">
        <v>3436</v>
      </c>
      <c r="C2040" s="3" t="s">
        <v>3435</v>
      </c>
      <c r="D2040" s="3" t="s">
        <v>1423</v>
      </c>
      <c r="E2040" s="3" t="s">
        <v>3439</v>
      </c>
      <c r="F2040" s="3" t="s">
        <v>22900</v>
      </c>
      <c r="G2040" s="3" t="s">
        <v>22901</v>
      </c>
      <c r="H2040" s="3" t="s">
        <v>22902</v>
      </c>
      <c r="I2040" s="3" t="s">
        <v>3437</v>
      </c>
      <c r="J2040" s="3" t="s">
        <v>3438</v>
      </c>
      <c r="K2040" s="3" t="s">
        <v>13</v>
      </c>
      <c r="L2040" s="3" t="s">
        <v>3440</v>
      </c>
      <c r="M2040" s="3" t="s">
        <v>3441</v>
      </c>
      <c r="N2040" s="3" t="s">
        <v>1403</v>
      </c>
      <c r="O2040" s="3" t="s">
        <v>110</v>
      </c>
    </row>
    <row r="2041" spans="1:15" x14ac:dyDescent="0.25">
      <c r="A2041" s="1">
        <v>2040</v>
      </c>
      <c r="B2041" s="3" t="s">
        <v>3443</v>
      </c>
      <c r="C2041" s="3" t="s">
        <v>3442</v>
      </c>
      <c r="D2041" s="3" t="s">
        <v>1423</v>
      </c>
      <c r="E2041" s="3" t="s">
        <v>3446</v>
      </c>
      <c r="F2041" s="3" t="s">
        <v>22900</v>
      </c>
      <c r="G2041" s="3" t="s">
        <v>22901</v>
      </c>
      <c r="H2041" s="3" t="s">
        <v>22902</v>
      </c>
      <c r="I2041" s="3" t="s">
        <v>3444</v>
      </c>
      <c r="J2041" s="3" t="s">
        <v>3445</v>
      </c>
      <c r="K2041" s="3" t="s">
        <v>13</v>
      </c>
      <c r="L2041" s="3" t="s">
        <v>3447</v>
      </c>
      <c r="M2041" s="3" t="s">
        <v>3448</v>
      </c>
      <c r="N2041" s="3" t="s">
        <v>1403</v>
      </c>
      <c r="O2041" s="3" t="s">
        <v>110</v>
      </c>
    </row>
    <row r="2042" spans="1:15" x14ac:dyDescent="0.25">
      <c r="A2042" s="1">
        <v>2041</v>
      </c>
      <c r="B2042" s="3" t="s">
        <v>3450</v>
      </c>
      <c r="C2042" s="3" t="s">
        <v>3449</v>
      </c>
      <c r="D2042" s="3" t="s">
        <v>1423</v>
      </c>
      <c r="E2042" s="3" t="s">
        <v>3453</v>
      </c>
      <c r="F2042" s="3" t="s">
        <v>22900</v>
      </c>
      <c r="G2042" s="3" t="s">
        <v>22901</v>
      </c>
      <c r="H2042" s="3" t="s">
        <v>22902</v>
      </c>
      <c r="I2042" s="3" t="s">
        <v>3451</v>
      </c>
      <c r="J2042" s="3" t="s">
        <v>3452</v>
      </c>
      <c r="K2042" s="3" t="s">
        <v>13</v>
      </c>
      <c r="L2042" s="3" t="s">
        <v>3454</v>
      </c>
      <c r="M2042" s="3" t="s">
        <v>3455</v>
      </c>
      <c r="N2042" s="3" t="s">
        <v>1403</v>
      </c>
      <c r="O2042" s="3" t="s">
        <v>110</v>
      </c>
    </row>
    <row r="2043" spans="1:15" x14ac:dyDescent="0.25">
      <c r="A2043" s="1">
        <v>2042</v>
      </c>
      <c r="B2043" s="3" t="s">
        <v>3457</v>
      </c>
      <c r="C2043" s="3" t="s">
        <v>3456</v>
      </c>
      <c r="D2043" s="3" t="s">
        <v>1423</v>
      </c>
      <c r="E2043" s="3" t="s">
        <v>3460</v>
      </c>
      <c r="F2043" s="3" t="s">
        <v>22900</v>
      </c>
      <c r="G2043" s="3" t="s">
        <v>22901</v>
      </c>
      <c r="H2043" s="3" t="s">
        <v>22902</v>
      </c>
      <c r="I2043" s="3" t="s">
        <v>3458</v>
      </c>
      <c r="J2043" s="3" t="s">
        <v>3459</v>
      </c>
      <c r="K2043" s="3" t="s">
        <v>13</v>
      </c>
      <c r="L2043" s="3" t="s">
        <v>3461</v>
      </c>
      <c r="M2043" s="3" t="s">
        <v>3462</v>
      </c>
      <c r="N2043" s="3" t="s">
        <v>1403</v>
      </c>
      <c r="O2043" s="3" t="s">
        <v>110</v>
      </c>
    </row>
    <row r="2044" spans="1:15" x14ac:dyDescent="0.25">
      <c r="A2044" s="1">
        <v>2043</v>
      </c>
      <c r="B2044" s="3" t="s">
        <v>3464</v>
      </c>
      <c r="C2044" s="3" t="s">
        <v>3463</v>
      </c>
      <c r="D2044" s="3" t="s">
        <v>1423</v>
      </c>
      <c r="E2044" s="3" t="s">
        <v>3467</v>
      </c>
      <c r="F2044" s="3" t="s">
        <v>22900</v>
      </c>
      <c r="G2044" s="3" t="s">
        <v>22901</v>
      </c>
      <c r="H2044" s="3" t="s">
        <v>22902</v>
      </c>
      <c r="I2044" s="3" t="s">
        <v>3465</v>
      </c>
      <c r="J2044" s="3" t="s">
        <v>3466</v>
      </c>
      <c r="K2044" s="3" t="s">
        <v>13</v>
      </c>
      <c r="L2044" s="3" t="s">
        <v>3468</v>
      </c>
      <c r="M2044" s="3" t="s">
        <v>3469</v>
      </c>
      <c r="N2044" s="3" t="s">
        <v>1403</v>
      </c>
      <c r="O2044" s="3" t="s">
        <v>110</v>
      </c>
    </row>
    <row r="2045" spans="1:15" x14ac:dyDescent="0.25">
      <c r="A2045" s="1">
        <v>2044</v>
      </c>
      <c r="B2045" s="3" t="s">
        <v>3471</v>
      </c>
      <c r="C2045" s="3" t="s">
        <v>3470</v>
      </c>
      <c r="D2045" s="3" t="s">
        <v>1423</v>
      </c>
      <c r="E2045" s="3" t="s">
        <v>3474</v>
      </c>
      <c r="F2045" s="3" t="s">
        <v>22900</v>
      </c>
      <c r="G2045" s="3" t="s">
        <v>22901</v>
      </c>
      <c r="H2045" s="3" t="s">
        <v>22902</v>
      </c>
      <c r="I2045" s="3" t="s">
        <v>3472</v>
      </c>
      <c r="J2045" s="3" t="s">
        <v>3473</v>
      </c>
      <c r="K2045" s="3" t="s">
        <v>13</v>
      </c>
      <c r="L2045" s="3" t="s">
        <v>3475</v>
      </c>
      <c r="M2045" s="3" t="s">
        <v>3475</v>
      </c>
      <c r="N2045" s="3" t="s">
        <v>1403</v>
      </c>
      <c r="O2045" s="3" t="s">
        <v>110</v>
      </c>
    </row>
    <row r="2046" spans="1:15" x14ac:dyDescent="0.25">
      <c r="A2046" s="1">
        <v>2045</v>
      </c>
      <c r="B2046" s="3" t="s">
        <v>3477</v>
      </c>
      <c r="C2046" s="3" t="s">
        <v>3476</v>
      </c>
      <c r="D2046" s="3" t="s">
        <v>1423</v>
      </c>
      <c r="E2046" s="3" t="s">
        <v>3480</v>
      </c>
      <c r="F2046" s="3" t="s">
        <v>22900</v>
      </c>
      <c r="G2046" s="3" t="s">
        <v>22901</v>
      </c>
      <c r="H2046" s="3" t="s">
        <v>22902</v>
      </c>
      <c r="I2046" s="3" t="s">
        <v>3478</v>
      </c>
      <c r="J2046" s="3" t="s">
        <v>3479</v>
      </c>
      <c r="K2046" s="3" t="s">
        <v>13</v>
      </c>
      <c r="L2046" s="3" t="s">
        <v>3481</v>
      </c>
      <c r="M2046" s="3" t="s">
        <v>3482</v>
      </c>
      <c r="N2046" s="3" t="s">
        <v>1403</v>
      </c>
      <c r="O2046" s="3" t="s">
        <v>110</v>
      </c>
    </row>
    <row r="2047" spans="1:15" x14ac:dyDescent="0.25">
      <c r="A2047" s="1">
        <v>2046</v>
      </c>
      <c r="B2047" s="3" t="s">
        <v>3484</v>
      </c>
      <c r="C2047" s="3" t="s">
        <v>3483</v>
      </c>
      <c r="D2047" s="3" t="s">
        <v>1423</v>
      </c>
      <c r="E2047" s="3" t="s">
        <v>3487</v>
      </c>
      <c r="F2047" s="3" t="s">
        <v>22900</v>
      </c>
      <c r="G2047" s="3" t="s">
        <v>22901</v>
      </c>
      <c r="H2047" s="3" t="s">
        <v>22902</v>
      </c>
      <c r="I2047" s="3" t="s">
        <v>3485</v>
      </c>
      <c r="J2047" s="3" t="s">
        <v>3486</v>
      </c>
      <c r="K2047" s="3" t="s">
        <v>13</v>
      </c>
      <c r="L2047" s="3" t="s">
        <v>3488</v>
      </c>
      <c r="M2047" s="3" t="s">
        <v>3489</v>
      </c>
      <c r="N2047" s="3" t="s">
        <v>1403</v>
      </c>
      <c r="O2047" s="3" t="s">
        <v>110</v>
      </c>
    </row>
    <row r="2048" spans="1:15" x14ac:dyDescent="0.25">
      <c r="A2048" s="1">
        <v>2047</v>
      </c>
      <c r="B2048" s="3" t="s">
        <v>3491</v>
      </c>
      <c r="C2048" s="3" t="s">
        <v>3490</v>
      </c>
      <c r="D2048" s="3" t="s">
        <v>1423</v>
      </c>
      <c r="E2048" s="3" t="s">
        <v>3494</v>
      </c>
      <c r="F2048" s="3" t="s">
        <v>22900</v>
      </c>
      <c r="G2048" s="3" t="s">
        <v>22901</v>
      </c>
      <c r="H2048" s="3" t="s">
        <v>22902</v>
      </c>
      <c r="I2048" s="3" t="s">
        <v>3492</v>
      </c>
      <c r="J2048" s="3" t="s">
        <v>3493</v>
      </c>
      <c r="K2048" s="3" t="s">
        <v>13</v>
      </c>
      <c r="L2048" s="3" t="s">
        <v>3495</v>
      </c>
      <c r="M2048" s="3" t="s">
        <v>3496</v>
      </c>
      <c r="N2048" s="3" t="s">
        <v>1403</v>
      </c>
      <c r="O2048" s="3" t="s">
        <v>110</v>
      </c>
    </row>
    <row r="2049" spans="1:15" x14ac:dyDescent="0.25">
      <c r="A2049" s="1">
        <v>2048</v>
      </c>
      <c r="B2049" s="3" t="s">
        <v>3498</v>
      </c>
      <c r="C2049" s="3" t="s">
        <v>3497</v>
      </c>
      <c r="D2049" s="3" t="s">
        <v>1423</v>
      </c>
      <c r="E2049" s="3" t="s">
        <v>3500</v>
      </c>
      <c r="F2049" s="3" t="s">
        <v>22900</v>
      </c>
      <c r="G2049" s="3" t="s">
        <v>22901</v>
      </c>
      <c r="H2049" s="3" t="s">
        <v>22902</v>
      </c>
      <c r="I2049" s="3" t="s">
        <v>3499</v>
      </c>
      <c r="J2049" s="3" t="s">
        <v>587</v>
      </c>
      <c r="K2049" s="3" t="s">
        <v>13</v>
      </c>
      <c r="L2049" s="3" t="s">
        <v>3501</v>
      </c>
      <c r="M2049" s="3" t="s">
        <v>3502</v>
      </c>
      <c r="N2049" s="3" t="s">
        <v>1403</v>
      </c>
      <c r="O2049" s="3" t="s">
        <v>110</v>
      </c>
    </row>
    <row r="2050" spans="1:15" x14ac:dyDescent="0.25">
      <c r="A2050" s="1">
        <v>2049</v>
      </c>
      <c r="B2050" s="3" t="s">
        <v>3504</v>
      </c>
      <c r="C2050" s="3" t="s">
        <v>3503</v>
      </c>
      <c r="D2050" s="3" t="s">
        <v>1423</v>
      </c>
      <c r="E2050" s="3" t="s">
        <v>3506</v>
      </c>
      <c r="F2050" s="3" t="s">
        <v>22900</v>
      </c>
      <c r="G2050" s="3" t="s">
        <v>22901</v>
      </c>
      <c r="H2050" s="3" t="s">
        <v>22902</v>
      </c>
      <c r="I2050" s="3" t="s">
        <v>3505</v>
      </c>
      <c r="J2050" s="3" t="s">
        <v>1661</v>
      </c>
      <c r="K2050" s="3" t="s">
        <v>13</v>
      </c>
      <c r="L2050" s="3" t="s">
        <v>3507</v>
      </c>
      <c r="M2050" s="3" t="s">
        <v>3508</v>
      </c>
      <c r="N2050" s="3" t="s">
        <v>1403</v>
      </c>
      <c r="O2050" s="3" t="s">
        <v>110</v>
      </c>
    </row>
    <row r="2051" spans="1:15" x14ac:dyDescent="0.25">
      <c r="A2051" s="1">
        <v>2050</v>
      </c>
      <c r="B2051" s="3" t="s">
        <v>3510</v>
      </c>
      <c r="C2051" s="3" t="s">
        <v>3509</v>
      </c>
      <c r="D2051" s="3" t="s">
        <v>1423</v>
      </c>
      <c r="E2051" s="3" t="s">
        <v>3513</v>
      </c>
      <c r="F2051" s="3" t="s">
        <v>22900</v>
      </c>
      <c r="G2051" s="3" t="s">
        <v>22901</v>
      </c>
      <c r="H2051" s="3" t="s">
        <v>22902</v>
      </c>
      <c r="I2051" s="3" t="s">
        <v>3511</v>
      </c>
      <c r="J2051" s="3" t="s">
        <v>3512</v>
      </c>
      <c r="K2051" s="3" t="s">
        <v>13</v>
      </c>
      <c r="L2051" s="3" t="s">
        <v>3514</v>
      </c>
      <c r="M2051" s="3" t="s">
        <v>3515</v>
      </c>
      <c r="N2051" s="3" t="s">
        <v>1403</v>
      </c>
      <c r="O2051" s="3" t="s">
        <v>110</v>
      </c>
    </row>
    <row r="2052" spans="1:15" x14ac:dyDescent="0.25">
      <c r="A2052" s="1">
        <v>2051</v>
      </c>
      <c r="B2052" s="3" t="s">
        <v>3517</v>
      </c>
      <c r="C2052" s="3" t="s">
        <v>3516</v>
      </c>
      <c r="D2052" s="3" t="s">
        <v>1423</v>
      </c>
      <c r="E2052" s="3" t="s">
        <v>3520</v>
      </c>
      <c r="F2052" s="3" t="s">
        <v>22900</v>
      </c>
      <c r="G2052" s="3" t="s">
        <v>22901</v>
      </c>
      <c r="H2052" s="3" t="s">
        <v>22902</v>
      </c>
      <c r="I2052" s="3" t="s">
        <v>3518</v>
      </c>
      <c r="J2052" s="3" t="s">
        <v>3519</v>
      </c>
      <c r="K2052" s="3" t="s">
        <v>13</v>
      </c>
      <c r="L2052" s="3" t="s">
        <v>3521</v>
      </c>
      <c r="M2052" s="3" t="s">
        <v>3522</v>
      </c>
      <c r="N2052" s="3" t="s">
        <v>1403</v>
      </c>
      <c r="O2052" s="3" t="s">
        <v>110</v>
      </c>
    </row>
    <row r="2053" spans="1:15" x14ac:dyDescent="0.25">
      <c r="A2053" s="1">
        <v>2052</v>
      </c>
      <c r="B2053" s="3" t="s">
        <v>3524</v>
      </c>
      <c r="C2053" s="3" t="s">
        <v>3523</v>
      </c>
      <c r="D2053" s="3" t="s">
        <v>1423</v>
      </c>
      <c r="E2053" s="3" t="s">
        <v>3527</v>
      </c>
      <c r="F2053" s="3" t="s">
        <v>22900</v>
      </c>
      <c r="G2053" s="3" t="s">
        <v>22901</v>
      </c>
      <c r="H2053" s="3" t="s">
        <v>22902</v>
      </c>
      <c r="I2053" s="3" t="s">
        <v>3525</v>
      </c>
      <c r="J2053" s="3" t="s">
        <v>3526</v>
      </c>
      <c r="K2053" s="3" t="s">
        <v>13</v>
      </c>
      <c r="L2053" s="3" t="s">
        <v>3528</v>
      </c>
      <c r="M2053" s="3" t="s">
        <v>3529</v>
      </c>
      <c r="N2053" s="3" t="s">
        <v>1403</v>
      </c>
      <c r="O2053" s="3" t="s">
        <v>110</v>
      </c>
    </row>
    <row r="2054" spans="1:15" x14ac:dyDescent="0.25">
      <c r="A2054" s="1">
        <v>2053</v>
      </c>
      <c r="B2054" s="3" t="s">
        <v>3531</v>
      </c>
      <c r="C2054" s="3" t="s">
        <v>3530</v>
      </c>
      <c r="D2054" s="3" t="s">
        <v>1423</v>
      </c>
      <c r="E2054" s="3" t="s">
        <v>3534</v>
      </c>
      <c r="F2054" s="3" t="s">
        <v>22900</v>
      </c>
      <c r="G2054" s="3" t="s">
        <v>22901</v>
      </c>
      <c r="H2054" s="3" t="s">
        <v>22902</v>
      </c>
      <c r="I2054" s="3" t="s">
        <v>3532</v>
      </c>
      <c r="J2054" s="3" t="s">
        <v>3533</v>
      </c>
      <c r="K2054" s="3" t="s">
        <v>13</v>
      </c>
      <c r="L2054" s="3" t="s">
        <v>3535</v>
      </c>
      <c r="M2054" s="3" t="s">
        <v>3536</v>
      </c>
      <c r="N2054" s="3" t="s">
        <v>1403</v>
      </c>
      <c r="O2054" s="3" t="s">
        <v>110</v>
      </c>
    </row>
    <row r="2055" spans="1:15" x14ac:dyDescent="0.25">
      <c r="A2055" s="1">
        <v>2054</v>
      </c>
      <c r="B2055" s="3" t="s">
        <v>3538</v>
      </c>
      <c r="C2055" s="3" t="s">
        <v>3537</v>
      </c>
      <c r="D2055" s="3" t="s">
        <v>1423</v>
      </c>
      <c r="E2055" s="3" t="s">
        <v>3541</v>
      </c>
      <c r="F2055" s="3" t="s">
        <v>22900</v>
      </c>
      <c r="G2055" s="3" t="s">
        <v>22901</v>
      </c>
      <c r="H2055" s="3" t="s">
        <v>22902</v>
      </c>
      <c r="I2055" s="3" t="s">
        <v>3539</v>
      </c>
      <c r="J2055" s="3" t="s">
        <v>3540</v>
      </c>
      <c r="K2055" s="3" t="s">
        <v>13</v>
      </c>
      <c r="L2055" s="3" t="s">
        <v>3542</v>
      </c>
      <c r="M2055" s="3" t="s">
        <v>3543</v>
      </c>
      <c r="N2055" s="3" t="s">
        <v>1403</v>
      </c>
      <c r="O2055" s="3" t="s">
        <v>110</v>
      </c>
    </row>
    <row r="2056" spans="1:15" x14ac:dyDescent="0.25">
      <c r="A2056" s="1">
        <v>2055</v>
      </c>
      <c r="B2056" s="3" t="s">
        <v>3545</v>
      </c>
      <c r="C2056" s="3" t="s">
        <v>3544</v>
      </c>
      <c r="D2056" s="3" t="s">
        <v>1423</v>
      </c>
      <c r="E2056" s="3" t="s">
        <v>3548</v>
      </c>
      <c r="F2056" s="3" t="s">
        <v>22900</v>
      </c>
      <c r="G2056" s="3" t="s">
        <v>22901</v>
      </c>
      <c r="H2056" s="3" t="s">
        <v>22902</v>
      </c>
      <c r="I2056" s="3" t="s">
        <v>3546</v>
      </c>
      <c r="J2056" s="3" t="s">
        <v>3547</v>
      </c>
      <c r="K2056" s="3" t="s">
        <v>13</v>
      </c>
      <c r="L2056" s="3" t="s">
        <v>3549</v>
      </c>
      <c r="M2056" s="3" t="s">
        <v>3550</v>
      </c>
      <c r="N2056" s="3" t="s">
        <v>1403</v>
      </c>
      <c r="O2056" s="3" t="s">
        <v>110</v>
      </c>
    </row>
    <row r="2057" spans="1:15" x14ac:dyDescent="0.25">
      <c r="A2057" s="1">
        <v>2056</v>
      </c>
      <c r="B2057" s="3" t="s">
        <v>3552</v>
      </c>
      <c r="C2057" s="3" t="s">
        <v>3551</v>
      </c>
      <c r="D2057" s="3" t="s">
        <v>1423</v>
      </c>
      <c r="E2057" s="3" t="s">
        <v>3555</v>
      </c>
      <c r="F2057" s="3" t="s">
        <v>22900</v>
      </c>
      <c r="G2057" s="3" t="s">
        <v>22901</v>
      </c>
      <c r="H2057" s="3" t="s">
        <v>22902</v>
      </c>
      <c r="I2057" s="3" t="s">
        <v>3553</v>
      </c>
      <c r="J2057" s="3" t="s">
        <v>3554</v>
      </c>
      <c r="K2057" s="3" t="s">
        <v>13</v>
      </c>
      <c r="L2057" s="3" t="s">
        <v>3556</v>
      </c>
      <c r="M2057" s="3" t="s">
        <v>3557</v>
      </c>
      <c r="N2057" s="3" t="s">
        <v>1403</v>
      </c>
      <c r="O2057" s="3" t="s">
        <v>110</v>
      </c>
    </row>
    <row r="2058" spans="1:15" x14ac:dyDescent="0.25">
      <c r="A2058" s="1">
        <v>2057</v>
      </c>
      <c r="B2058" s="3" t="s">
        <v>3558</v>
      </c>
      <c r="C2058" s="3" t="s">
        <v>3483</v>
      </c>
      <c r="D2058" s="3" t="s">
        <v>1423</v>
      </c>
      <c r="E2058" s="3" t="s">
        <v>3561</v>
      </c>
      <c r="F2058" s="3" t="s">
        <v>22900</v>
      </c>
      <c r="G2058" s="3" t="s">
        <v>22901</v>
      </c>
      <c r="H2058" s="3" t="s">
        <v>22902</v>
      </c>
      <c r="I2058" s="3" t="s">
        <v>3559</v>
      </c>
      <c r="J2058" s="3" t="s">
        <v>3560</v>
      </c>
      <c r="K2058" s="3" t="s">
        <v>13</v>
      </c>
      <c r="L2058" s="3" t="s">
        <v>3562</v>
      </c>
      <c r="M2058" s="3" t="s">
        <v>3563</v>
      </c>
      <c r="N2058" s="3" t="s">
        <v>1403</v>
      </c>
      <c r="O2058" s="3" t="s">
        <v>110</v>
      </c>
    </row>
    <row r="2059" spans="1:15" x14ac:dyDescent="0.25">
      <c r="A2059" s="1">
        <v>2058</v>
      </c>
      <c r="B2059" s="3" t="s">
        <v>3565</v>
      </c>
      <c r="C2059" s="3" t="s">
        <v>3564</v>
      </c>
      <c r="D2059" s="3" t="s">
        <v>1423</v>
      </c>
      <c r="E2059" s="3" t="s">
        <v>3568</v>
      </c>
      <c r="F2059" s="3" t="s">
        <v>22900</v>
      </c>
      <c r="G2059" s="3" t="s">
        <v>22901</v>
      </c>
      <c r="H2059" s="3" t="s">
        <v>22902</v>
      </c>
      <c r="I2059" s="3" t="s">
        <v>3566</v>
      </c>
      <c r="J2059" s="3" t="s">
        <v>3567</v>
      </c>
      <c r="K2059" s="3" t="s">
        <v>13</v>
      </c>
      <c r="L2059" s="3" t="s">
        <v>3569</v>
      </c>
      <c r="M2059" s="3" t="s">
        <v>3570</v>
      </c>
      <c r="N2059" s="3" t="s">
        <v>1403</v>
      </c>
      <c r="O2059" s="3" t="s">
        <v>110</v>
      </c>
    </row>
    <row r="2060" spans="1:15" x14ac:dyDescent="0.25">
      <c r="A2060" s="1">
        <v>2059</v>
      </c>
      <c r="B2060" s="3" t="s">
        <v>3572</v>
      </c>
      <c r="C2060" s="3" t="s">
        <v>3571</v>
      </c>
      <c r="D2060" s="3" t="s">
        <v>1423</v>
      </c>
      <c r="E2060" s="3" t="s">
        <v>3575</v>
      </c>
      <c r="F2060" s="3" t="s">
        <v>22900</v>
      </c>
      <c r="G2060" s="3" t="s">
        <v>22901</v>
      </c>
      <c r="H2060" s="3" t="s">
        <v>22902</v>
      </c>
      <c r="I2060" s="3" t="s">
        <v>3573</v>
      </c>
      <c r="J2060" s="3" t="s">
        <v>3574</v>
      </c>
      <c r="K2060" s="3" t="s">
        <v>13</v>
      </c>
      <c r="L2060" s="3" t="s">
        <v>3576</v>
      </c>
      <c r="M2060" s="3" t="s">
        <v>3576</v>
      </c>
      <c r="N2060" s="3" t="s">
        <v>1403</v>
      </c>
      <c r="O2060" s="3" t="s">
        <v>110</v>
      </c>
    </row>
    <row r="2061" spans="1:15" x14ac:dyDescent="0.25">
      <c r="A2061" s="1">
        <v>2060</v>
      </c>
      <c r="B2061" s="3" t="s">
        <v>3711</v>
      </c>
      <c r="C2061" s="3" t="s">
        <v>3710</v>
      </c>
      <c r="D2061" s="3" t="s">
        <v>1423</v>
      </c>
      <c r="E2061" s="3" t="s">
        <v>3714</v>
      </c>
      <c r="F2061" s="3" t="s">
        <v>22900</v>
      </c>
      <c r="G2061" s="3" t="s">
        <v>22901</v>
      </c>
      <c r="H2061" s="3" t="s">
        <v>22902</v>
      </c>
      <c r="I2061" s="3" t="s">
        <v>3712</v>
      </c>
      <c r="J2061" s="3" t="s">
        <v>3713</v>
      </c>
      <c r="K2061" s="3" t="s">
        <v>13</v>
      </c>
      <c r="L2061" s="3" t="s">
        <v>3715</v>
      </c>
      <c r="M2061" s="3" t="s">
        <v>3716</v>
      </c>
      <c r="N2061" s="3" t="s">
        <v>1403</v>
      </c>
      <c r="O2061" s="3" t="s">
        <v>110</v>
      </c>
    </row>
    <row r="2062" spans="1:15" x14ac:dyDescent="0.25">
      <c r="A2062" s="1">
        <v>2061</v>
      </c>
      <c r="B2062" s="3" t="s">
        <v>3921</v>
      </c>
      <c r="C2062" s="3" t="s">
        <v>3920</v>
      </c>
      <c r="D2062" s="3" t="s">
        <v>1423</v>
      </c>
      <c r="E2062" s="3" t="s">
        <v>3924</v>
      </c>
      <c r="F2062" s="3" t="s">
        <v>22900</v>
      </c>
      <c r="G2062" s="3" t="s">
        <v>22901</v>
      </c>
      <c r="H2062" s="3" t="s">
        <v>22902</v>
      </c>
      <c r="I2062" s="3" t="s">
        <v>3922</v>
      </c>
      <c r="J2062" s="3" t="s">
        <v>3923</v>
      </c>
      <c r="K2062" s="3" t="s">
        <v>13</v>
      </c>
      <c r="L2062" s="3" t="s">
        <v>3925</v>
      </c>
      <c r="M2062" s="3" t="s">
        <v>3925</v>
      </c>
      <c r="N2062" s="3" t="s">
        <v>1403</v>
      </c>
      <c r="O2062" s="3" t="s">
        <v>18</v>
      </c>
    </row>
    <row r="2063" spans="1:15" x14ac:dyDescent="0.25">
      <c r="A2063" s="1">
        <v>2062</v>
      </c>
      <c r="B2063" s="3" t="s">
        <v>3927</v>
      </c>
      <c r="C2063" s="3" t="s">
        <v>3926</v>
      </c>
      <c r="D2063" s="3" t="s">
        <v>1423</v>
      </c>
      <c r="E2063" s="3" t="s">
        <v>3930</v>
      </c>
      <c r="F2063" s="3" t="s">
        <v>22900</v>
      </c>
      <c r="G2063" s="3" t="s">
        <v>22901</v>
      </c>
      <c r="H2063" s="3" t="s">
        <v>22902</v>
      </c>
      <c r="I2063" s="3" t="s">
        <v>3928</v>
      </c>
      <c r="J2063" s="3" t="s">
        <v>3929</v>
      </c>
      <c r="K2063" s="3" t="s">
        <v>13</v>
      </c>
      <c r="L2063" s="3" t="s">
        <v>3931</v>
      </c>
      <c r="M2063" s="3" t="s">
        <v>3932</v>
      </c>
      <c r="N2063" s="3" t="s">
        <v>1403</v>
      </c>
      <c r="O2063" s="3" t="s">
        <v>18</v>
      </c>
    </row>
    <row r="2064" spans="1:15" x14ac:dyDescent="0.25">
      <c r="A2064" s="1">
        <v>2063</v>
      </c>
      <c r="B2064" s="3" t="s">
        <v>3934</v>
      </c>
      <c r="C2064" s="3" t="s">
        <v>3933</v>
      </c>
      <c r="D2064" s="3" t="s">
        <v>1423</v>
      </c>
      <c r="E2064" s="3" t="s">
        <v>3937</v>
      </c>
      <c r="F2064" s="3" t="s">
        <v>22900</v>
      </c>
      <c r="G2064" s="3" t="s">
        <v>22901</v>
      </c>
      <c r="H2064" s="3" t="s">
        <v>22902</v>
      </c>
      <c r="I2064" s="3" t="s">
        <v>3935</v>
      </c>
      <c r="J2064" s="3" t="s">
        <v>3936</v>
      </c>
      <c r="K2064" s="3" t="s">
        <v>13</v>
      </c>
      <c r="L2064" s="3" t="s">
        <v>3938</v>
      </c>
      <c r="M2064" s="3" t="s">
        <v>3939</v>
      </c>
      <c r="N2064" s="3" t="s">
        <v>1403</v>
      </c>
      <c r="O2064" s="3" t="s">
        <v>18</v>
      </c>
    </row>
    <row r="2065" spans="1:15" x14ac:dyDescent="0.25">
      <c r="A2065" s="1">
        <v>2064</v>
      </c>
      <c r="B2065" s="3" t="s">
        <v>3949</v>
      </c>
      <c r="C2065" s="3" t="s">
        <v>3948</v>
      </c>
      <c r="D2065" s="3" t="s">
        <v>1423</v>
      </c>
      <c r="E2065" s="3" t="s">
        <v>3952</v>
      </c>
      <c r="F2065" s="3" t="s">
        <v>22903</v>
      </c>
      <c r="G2065" s="3">
        <v>9467216782</v>
      </c>
      <c r="H2065" s="3" t="s">
        <v>22904</v>
      </c>
      <c r="I2065" s="3" t="s">
        <v>3950</v>
      </c>
      <c r="J2065" s="3" t="s">
        <v>3951</v>
      </c>
      <c r="K2065" s="3" t="s">
        <v>13</v>
      </c>
      <c r="L2065" s="3" t="s">
        <v>3953</v>
      </c>
      <c r="M2065" s="3" t="s">
        <v>3954</v>
      </c>
      <c r="N2065" s="3" t="s">
        <v>1403</v>
      </c>
      <c r="O2065" s="3" t="s">
        <v>18</v>
      </c>
    </row>
    <row r="2066" spans="1:15" x14ac:dyDescent="0.25">
      <c r="A2066" s="1">
        <v>2065</v>
      </c>
      <c r="B2066" s="3" t="s">
        <v>3956</v>
      </c>
      <c r="C2066" s="3" t="s">
        <v>3955</v>
      </c>
      <c r="D2066" s="3" t="s">
        <v>1423</v>
      </c>
      <c r="E2066" s="3" t="s">
        <v>3959</v>
      </c>
      <c r="F2066" s="3" t="s">
        <v>22903</v>
      </c>
      <c r="G2066" s="3">
        <v>9467216782</v>
      </c>
      <c r="H2066" s="3" t="s">
        <v>22904</v>
      </c>
      <c r="I2066" s="3" t="s">
        <v>3957</v>
      </c>
      <c r="J2066" s="3" t="s">
        <v>3958</v>
      </c>
      <c r="K2066" s="3" t="s">
        <v>13</v>
      </c>
      <c r="L2066" s="3" t="s">
        <v>3960</v>
      </c>
      <c r="M2066" s="3" t="s">
        <v>3961</v>
      </c>
      <c r="N2066" s="3" t="s">
        <v>1403</v>
      </c>
      <c r="O2066" s="3" t="s">
        <v>18</v>
      </c>
    </row>
    <row r="2067" spans="1:15" x14ac:dyDescent="0.25">
      <c r="A2067" s="1">
        <v>2066</v>
      </c>
      <c r="B2067" s="3" t="s">
        <v>3963</v>
      </c>
      <c r="C2067" s="3" t="s">
        <v>3962</v>
      </c>
      <c r="D2067" s="3" t="s">
        <v>1423</v>
      </c>
      <c r="E2067" s="3" t="s">
        <v>3966</v>
      </c>
      <c r="F2067" s="3" t="s">
        <v>22903</v>
      </c>
      <c r="G2067" s="3">
        <v>9467216782</v>
      </c>
      <c r="H2067" s="3" t="s">
        <v>22904</v>
      </c>
      <c r="I2067" s="3" t="s">
        <v>3964</v>
      </c>
      <c r="J2067" s="3" t="s">
        <v>3965</v>
      </c>
      <c r="K2067" s="3" t="s">
        <v>13</v>
      </c>
      <c r="L2067" s="3" t="s">
        <v>3967</v>
      </c>
      <c r="M2067" s="3" t="s">
        <v>3968</v>
      </c>
      <c r="N2067" s="3" t="s">
        <v>1403</v>
      </c>
      <c r="O2067" s="3" t="s">
        <v>18</v>
      </c>
    </row>
    <row r="2068" spans="1:15" x14ac:dyDescent="0.25">
      <c r="A2068" s="1">
        <v>2067</v>
      </c>
      <c r="B2068" s="3" t="s">
        <v>4004</v>
      </c>
      <c r="C2068" s="3" t="s">
        <v>4003</v>
      </c>
      <c r="D2068" s="3" t="s">
        <v>1423</v>
      </c>
      <c r="E2068" s="3" t="s">
        <v>4007</v>
      </c>
      <c r="F2068" s="3" t="s">
        <v>22903</v>
      </c>
      <c r="G2068" s="3">
        <v>9467216782</v>
      </c>
      <c r="H2068" s="3" t="s">
        <v>22904</v>
      </c>
      <c r="I2068" s="3" t="s">
        <v>4005</v>
      </c>
      <c r="J2068" s="3" t="s">
        <v>4006</v>
      </c>
      <c r="K2068" s="3" t="s">
        <v>13</v>
      </c>
      <c r="L2068" s="3" t="s">
        <v>4008</v>
      </c>
      <c r="M2068" s="3" t="s">
        <v>4009</v>
      </c>
      <c r="N2068" s="3" t="s">
        <v>1403</v>
      </c>
      <c r="O2068" s="3" t="s">
        <v>18</v>
      </c>
    </row>
    <row r="2069" spans="1:15" x14ac:dyDescent="0.25">
      <c r="A2069" s="1">
        <v>2068</v>
      </c>
      <c r="B2069" s="3" t="s">
        <v>4011</v>
      </c>
      <c r="C2069" s="3" t="s">
        <v>4010</v>
      </c>
      <c r="D2069" s="3" t="s">
        <v>1423</v>
      </c>
      <c r="E2069" s="3" t="s">
        <v>4014</v>
      </c>
      <c r="F2069" s="3" t="s">
        <v>22903</v>
      </c>
      <c r="G2069" s="3">
        <v>9467216782</v>
      </c>
      <c r="H2069" s="3" t="s">
        <v>22904</v>
      </c>
      <c r="I2069" s="3" t="s">
        <v>4012</v>
      </c>
      <c r="J2069" s="3" t="s">
        <v>4013</v>
      </c>
      <c r="K2069" s="3" t="s">
        <v>13</v>
      </c>
      <c r="L2069" s="3" t="s">
        <v>4015</v>
      </c>
      <c r="M2069" s="3" t="s">
        <v>4016</v>
      </c>
      <c r="N2069" s="3" t="s">
        <v>1403</v>
      </c>
      <c r="O2069" s="3" t="s">
        <v>18</v>
      </c>
    </row>
    <row r="2070" spans="1:15" x14ac:dyDescent="0.25">
      <c r="A2070" s="1">
        <v>2069</v>
      </c>
      <c r="B2070" s="3" t="s">
        <v>4018</v>
      </c>
      <c r="C2070" s="3" t="s">
        <v>4017</v>
      </c>
      <c r="D2070" s="3" t="s">
        <v>1423</v>
      </c>
      <c r="E2070" s="3" t="s">
        <v>4021</v>
      </c>
      <c r="F2070" s="3" t="s">
        <v>22903</v>
      </c>
      <c r="G2070" s="3">
        <v>9467216782</v>
      </c>
      <c r="H2070" s="3" t="s">
        <v>22904</v>
      </c>
      <c r="I2070" s="3" t="s">
        <v>4019</v>
      </c>
      <c r="J2070" s="3" t="s">
        <v>4020</v>
      </c>
      <c r="K2070" s="3" t="s">
        <v>13</v>
      </c>
      <c r="L2070" s="3" t="s">
        <v>4022</v>
      </c>
      <c r="M2070" s="3" t="s">
        <v>4023</v>
      </c>
      <c r="N2070" s="3" t="s">
        <v>1403</v>
      </c>
      <c r="O2070" s="3" t="s">
        <v>18</v>
      </c>
    </row>
    <row r="2071" spans="1:15" x14ac:dyDescent="0.25">
      <c r="A2071" s="1">
        <v>2070</v>
      </c>
      <c r="B2071" s="3" t="s">
        <v>4025</v>
      </c>
      <c r="C2071" s="3" t="s">
        <v>4024</v>
      </c>
      <c r="D2071" s="3" t="s">
        <v>1423</v>
      </c>
      <c r="E2071" s="3" t="s">
        <v>4028</v>
      </c>
      <c r="F2071" s="3" t="s">
        <v>22903</v>
      </c>
      <c r="G2071" s="3">
        <v>9467216782</v>
      </c>
      <c r="H2071" s="3" t="s">
        <v>22904</v>
      </c>
      <c r="I2071" s="3" t="s">
        <v>4026</v>
      </c>
      <c r="J2071" s="3" t="s">
        <v>4027</v>
      </c>
      <c r="K2071" s="3" t="s">
        <v>13</v>
      </c>
      <c r="L2071" s="3" t="s">
        <v>4029</v>
      </c>
      <c r="M2071" s="3" t="s">
        <v>4030</v>
      </c>
      <c r="N2071" s="3" t="s">
        <v>1403</v>
      </c>
      <c r="O2071" s="3" t="s">
        <v>18</v>
      </c>
    </row>
    <row r="2072" spans="1:15" x14ac:dyDescent="0.25">
      <c r="A2072" s="1">
        <v>2071</v>
      </c>
      <c r="B2072" s="3" t="s">
        <v>4032</v>
      </c>
      <c r="C2072" s="3" t="s">
        <v>4031</v>
      </c>
      <c r="D2072" s="3" t="s">
        <v>1423</v>
      </c>
      <c r="E2072" s="3" t="s">
        <v>4035</v>
      </c>
      <c r="F2072" s="3" t="s">
        <v>22903</v>
      </c>
      <c r="G2072" s="3">
        <v>9467216782</v>
      </c>
      <c r="H2072" s="3" t="s">
        <v>22904</v>
      </c>
      <c r="I2072" s="3" t="s">
        <v>4033</v>
      </c>
      <c r="J2072" s="3" t="s">
        <v>4034</v>
      </c>
      <c r="K2072" s="3" t="s">
        <v>13</v>
      </c>
      <c r="L2072" s="3" t="s">
        <v>4036</v>
      </c>
      <c r="M2072" s="3" t="s">
        <v>4037</v>
      </c>
      <c r="N2072" s="3" t="s">
        <v>1403</v>
      </c>
      <c r="O2072" s="3" t="s">
        <v>18</v>
      </c>
    </row>
    <row r="2073" spans="1:15" x14ac:dyDescent="0.25">
      <c r="A2073" s="1">
        <v>2072</v>
      </c>
      <c r="B2073" s="3" t="s">
        <v>4039</v>
      </c>
      <c r="C2073" s="3" t="s">
        <v>4038</v>
      </c>
      <c r="D2073" s="3" t="s">
        <v>1423</v>
      </c>
      <c r="E2073" s="3" t="s">
        <v>4042</v>
      </c>
      <c r="F2073" s="3" t="s">
        <v>22903</v>
      </c>
      <c r="G2073" s="3">
        <v>9467216782</v>
      </c>
      <c r="H2073" s="3" t="s">
        <v>22904</v>
      </c>
      <c r="I2073" s="3" t="s">
        <v>4040</v>
      </c>
      <c r="J2073" s="3" t="s">
        <v>4041</v>
      </c>
      <c r="K2073" s="3" t="s">
        <v>13</v>
      </c>
      <c r="L2073" s="3" t="s">
        <v>4043</v>
      </c>
      <c r="M2073" s="3" t="s">
        <v>4043</v>
      </c>
      <c r="N2073" s="3" t="s">
        <v>1403</v>
      </c>
      <c r="O2073" s="3" t="s">
        <v>18</v>
      </c>
    </row>
    <row r="2074" spans="1:15" x14ac:dyDescent="0.25">
      <c r="A2074" s="1">
        <v>2073</v>
      </c>
      <c r="B2074" s="3" t="s">
        <v>4066</v>
      </c>
      <c r="C2074" s="3" t="s">
        <v>4065</v>
      </c>
      <c r="D2074" s="3" t="s">
        <v>1423</v>
      </c>
      <c r="E2074" s="3" t="s">
        <v>4068</v>
      </c>
      <c r="F2074" s="3" t="s">
        <v>22903</v>
      </c>
      <c r="G2074" s="3">
        <v>9467216782</v>
      </c>
      <c r="H2074" s="3" t="s">
        <v>22904</v>
      </c>
      <c r="I2074" s="3" t="s">
        <v>4067</v>
      </c>
      <c r="J2074" s="3" t="s">
        <v>32</v>
      </c>
      <c r="K2074" s="3" t="s">
        <v>13</v>
      </c>
      <c r="L2074" s="3" t="s">
        <v>4069</v>
      </c>
      <c r="M2074" s="3" t="s">
        <v>4069</v>
      </c>
      <c r="N2074" s="3" t="s">
        <v>1403</v>
      </c>
      <c r="O2074" s="3" t="s">
        <v>18</v>
      </c>
    </row>
    <row r="2075" spans="1:15" x14ac:dyDescent="0.25">
      <c r="A2075" s="1">
        <v>2074</v>
      </c>
      <c r="B2075" s="3" t="s">
        <v>4123</v>
      </c>
      <c r="C2075" s="3" t="s">
        <v>4122</v>
      </c>
      <c r="D2075" s="3" t="s">
        <v>1423</v>
      </c>
      <c r="E2075" s="3" t="s">
        <v>4126</v>
      </c>
      <c r="F2075" s="3" t="s">
        <v>22903</v>
      </c>
      <c r="G2075" s="3">
        <v>9467216782</v>
      </c>
      <c r="H2075" s="3" t="s">
        <v>22904</v>
      </c>
      <c r="I2075" s="3" t="s">
        <v>4124</v>
      </c>
      <c r="J2075" s="3" t="s">
        <v>4125</v>
      </c>
      <c r="K2075" s="3" t="s">
        <v>13</v>
      </c>
      <c r="L2075" s="3" t="s">
        <v>4127</v>
      </c>
      <c r="M2075" s="3" t="s">
        <v>4128</v>
      </c>
      <c r="N2075" s="3" t="s">
        <v>1403</v>
      </c>
      <c r="O2075" s="3" t="s">
        <v>18</v>
      </c>
    </row>
    <row r="2076" spans="1:15" x14ac:dyDescent="0.25">
      <c r="A2076" s="1">
        <v>2075</v>
      </c>
      <c r="B2076" s="3" t="s">
        <v>4151</v>
      </c>
      <c r="C2076" s="3" t="s">
        <v>4150</v>
      </c>
      <c r="D2076" s="3" t="s">
        <v>1423</v>
      </c>
      <c r="E2076" s="3" t="s">
        <v>4154</v>
      </c>
      <c r="F2076" s="3" t="s">
        <v>22903</v>
      </c>
      <c r="G2076" s="3">
        <v>9467216782</v>
      </c>
      <c r="H2076" s="3" t="s">
        <v>22904</v>
      </c>
      <c r="I2076" s="3" t="s">
        <v>4152</v>
      </c>
      <c r="J2076" s="3" t="s">
        <v>4153</v>
      </c>
      <c r="K2076" s="3" t="s">
        <v>13</v>
      </c>
      <c r="L2076" s="3" t="s">
        <v>4155</v>
      </c>
      <c r="M2076" s="3" t="s">
        <v>4155</v>
      </c>
      <c r="N2076" s="3" t="s">
        <v>1403</v>
      </c>
      <c r="O2076" s="3" t="s">
        <v>18</v>
      </c>
    </row>
    <row r="2077" spans="1:15" x14ac:dyDescent="0.25">
      <c r="A2077" s="1">
        <v>2076</v>
      </c>
      <c r="B2077" s="3" t="s">
        <v>4260</v>
      </c>
      <c r="C2077" s="3" t="s">
        <v>4259</v>
      </c>
      <c r="D2077" s="3" t="s">
        <v>1423</v>
      </c>
      <c r="E2077" s="3" t="s">
        <v>4263</v>
      </c>
      <c r="F2077" s="3" t="s">
        <v>22903</v>
      </c>
      <c r="G2077" s="3">
        <v>9467216782</v>
      </c>
      <c r="H2077" s="3" t="s">
        <v>22904</v>
      </c>
      <c r="I2077" s="3" t="s">
        <v>4261</v>
      </c>
      <c r="J2077" s="3" t="s">
        <v>4262</v>
      </c>
      <c r="K2077" s="3" t="s">
        <v>13</v>
      </c>
      <c r="L2077" s="3" t="s">
        <v>4264</v>
      </c>
      <c r="M2077" s="3" t="s">
        <v>4265</v>
      </c>
      <c r="N2077" s="3" t="s">
        <v>1403</v>
      </c>
      <c r="O2077" s="3" t="s">
        <v>18</v>
      </c>
    </row>
    <row r="2078" spans="1:15" x14ac:dyDescent="0.25">
      <c r="A2078" s="1">
        <v>2077</v>
      </c>
      <c r="B2078" s="3" t="s">
        <v>4267</v>
      </c>
      <c r="C2078" s="3" t="s">
        <v>4266</v>
      </c>
      <c r="D2078" s="3" t="s">
        <v>1423</v>
      </c>
      <c r="E2078" s="3" t="s">
        <v>4270</v>
      </c>
      <c r="F2078" s="3" t="s">
        <v>22903</v>
      </c>
      <c r="G2078" s="3">
        <v>9467216782</v>
      </c>
      <c r="H2078" s="3" t="s">
        <v>22904</v>
      </c>
      <c r="I2078" s="3" t="s">
        <v>4268</v>
      </c>
      <c r="J2078" s="3" t="s">
        <v>4269</v>
      </c>
      <c r="K2078" s="3" t="s">
        <v>13</v>
      </c>
      <c r="L2078" s="3" t="s">
        <v>4271</v>
      </c>
      <c r="M2078" s="3" t="s">
        <v>4272</v>
      </c>
      <c r="N2078" s="3" t="s">
        <v>1403</v>
      </c>
      <c r="O2078" s="3" t="s">
        <v>18</v>
      </c>
    </row>
    <row r="2079" spans="1:15" x14ac:dyDescent="0.25">
      <c r="A2079" s="1">
        <v>2078</v>
      </c>
      <c r="B2079" s="3" t="s">
        <v>4274</v>
      </c>
      <c r="C2079" s="3" t="s">
        <v>4273</v>
      </c>
      <c r="D2079" s="3" t="s">
        <v>1423</v>
      </c>
      <c r="E2079" s="3" t="s">
        <v>4276</v>
      </c>
      <c r="F2079" s="3" t="s">
        <v>22903</v>
      </c>
      <c r="G2079" s="3">
        <v>9467216782</v>
      </c>
      <c r="H2079" s="3" t="s">
        <v>22904</v>
      </c>
      <c r="I2079" s="3" t="s">
        <v>4275</v>
      </c>
      <c r="J2079" s="3" t="s">
        <v>4098</v>
      </c>
      <c r="K2079" s="3" t="s">
        <v>13</v>
      </c>
      <c r="L2079" s="3" t="s">
        <v>4277</v>
      </c>
      <c r="M2079" s="3" t="s">
        <v>4278</v>
      </c>
      <c r="N2079" s="3" t="s">
        <v>1403</v>
      </c>
      <c r="O2079" s="3" t="s">
        <v>18</v>
      </c>
    </row>
    <row r="2080" spans="1:15" x14ac:dyDescent="0.25">
      <c r="A2080" s="1">
        <v>2079</v>
      </c>
      <c r="B2080" s="3" t="s">
        <v>4280</v>
      </c>
      <c r="C2080" s="3" t="s">
        <v>4279</v>
      </c>
      <c r="D2080" s="3" t="s">
        <v>1423</v>
      </c>
      <c r="E2080" s="3" t="s">
        <v>4283</v>
      </c>
      <c r="F2080" s="3" t="s">
        <v>22903</v>
      </c>
      <c r="G2080" s="3">
        <v>9467216782</v>
      </c>
      <c r="H2080" s="3" t="s">
        <v>22904</v>
      </c>
      <c r="I2080" s="3" t="s">
        <v>4281</v>
      </c>
      <c r="J2080" s="3" t="s">
        <v>4282</v>
      </c>
      <c r="K2080" s="3" t="s">
        <v>13</v>
      </c>
      <c r="L2080" s="3" t="s">
        <v>4284</v>
      </c>
      <c r="M2080" s="3" t="s">
        <v>4285</v>
      </c>
      <c r="N2080" s="3" t="s">
        <v>1403</v>
      </c>
      <c r="O2080" s="3" t="s">
        <v>18</v>
      </c>
    </row>
    <row r="2081" spans="1:15" x14ac:dyDescent="0.25">
      <c r="A2081" s="1">
        <v>2080</v>
      </c>
      <c r="B2081" s="3" t="s">
        <v>4287</v>
      </c>
      <c r="C2081" s="3" t="s">
        <v>4286</v>
      </c>
      <c r="D2081" s="3" t="s">
        <v>1423</v>
      </c>
      <c r="E2081" s="3" t="s">
        <v>4290</v>
      </c>
      <c r="F2081" s="3" t="s">
        <v>22903</v>
      </c>
      <c r="G2081" s="3">
        <v>9467216782</v>
      </c>
      <c r="H2081" s="3" t="s">
        <v>22904</v>
      </c>
      <c r="I2081" s="3" t="s">
        <v>4288</v>
      </c>
      <c r="J2081" s="3" t="s">
        <v>4289</v>
      </c>
      <c r="K2081" s="3" t="s">
        <v>13</v>
      </c>
      <c r="L2081" s="3" t="s">
        <v>4291</v>
      </c>
      <c r="M2081" s="3" t="s">
        <v>4292</v>
      </c>
      <c r="N2081" s="3" t="s">
        <v>1403</v>
      </c>
      <c r="O2081" s="3" t="s">
        <v>18</v>
      </c>
    </row>
    <row r="2082" spans="1:15" x14ac:dyDescent="0.25">
      <c r="A2082" s="1">
        <v>2081</v>
      </c>
      <c r="B2082" s="3" t="s">
        <v>4294</v>
      </c>
      <c r="C2082" s="3" t="s">
        <v>4293</v>
      </c>
      <c r="D2082" s="3" t="s">
        <v>1423</v>
      </c>
      <c r="E2082" s="3" t="s">
        <v>4297</v>
      </c>
      <c r="F2082" s="3" t="s">
        <v>22903</v>
      </c>
      <c r="G2082" s="3">
        <v>9467216782</v>
      </c>
      <c r="H2082" s="3" t="s">
        <v>22904</v>
      </c>
      <c r="I2082" s="3" t="s">
        <v>4295</v>
      </c>
      <c r="J2082" s="3" t="s">
        <v>4296</v>
      </c>
      <c r="K2082" s="3" t="s">
        <v>13</v>
      </c>
      <c r="L2082" s="3" t="s">
        <v>4298</v>
      </c>
      <c r="M2082" s="3" t="s">
        <v>4299</v>
      </c>
      <c r="N2082" s="3" t="s">
        <v>1403</v>
      </c>
      <c r="O2082" s="3" t="s">
        <v>18</v>
      </c>
    </row>
    <row r="2083" spans="1:15" x14ac:dyDescent="0.25">
      <c r="A2083" s="1">
        <v>2082</v>
      </c>
      <c r="B2083" s="3" t="s">
        <v>4423</v>
      </c>
      <c r="C2083" s="3" t="s">
        <v>4422</v>
      </c>
      <c r="D2083" s="3" t="s">
        <v>1423</v>
      </c>
      <c r="E2083" s="3" t="s">
        <v>4426</v>
      </c>
      <c r="F2083" s="3" t="s">
        <v>22903</v>
      </c>
      <c r="G2083" s="3">
        <v>9467216782</v>
      </c>
      <c r="H2083" s="3" t="s">
        <v>22904</v>
      </c>
      <c r="I2083" s="3" t="s">
        <v>4424</v>
      </c>
      <c r="J2083" s="3" t="s">
        <v>4425</v>
      </c>
      <c r="K2083" s="3" t="s">
        <v>13</v>
      </c>
      <c r="L2083" s="3" t="s">
        <v>4427</v>
      </c>
      <c r="M2083" s="3" t="s">
        <v>4427</v>
      </c>
      <c r="N2083" s="3" t="s">
        <v>1403</v>
      </c>
      <c r="O2083" s="3" t="s">
        <v>110</v>
      </c>
    </row>
    <row r="2084" spans="1:15" x14ac:dyDescent="0.25">
      <c r="A2084" s="1">
        <v>2083</v>
      </c>
      <c r="B2084" s="3" t="s">
        <v>4907</v>
      </c>
      <c r="C2084" s="3" t="s">
        <v>4906</v>
      </c>
      <c r="D2084" s="3" t="s">
        <v>1423</v>
      </c>
      <c r="E2084" s="3" t="s">
        <v>4910</v>
      </c>
      <c r="F2084" s="3" t="s">
        <v>22903</v>
      </c>
      <c r="G2084" s="3">
        <v>9467216782</v>
      </c>
      <c r="H2084" s="3" t="s">
        <v>22904</v>
      </c>
      <c r="I2084" s="3" t="s">
        <v>4908</v>
      </c>
      <c r="J2084" s="3" t="s">
        <v>4909</v>
      </c>
      <c r="K2084" s="3" t="s">
        <v>13</v>
      </c>
      <c r="L2084" s="3" t="s">
        <v>4911</v>
      </c>
      <c r="M2084" s="3" t="s">
        <v>4912</v>
      </c>
      <c r="N2084" s="3" t="s">
        <v>1403</v>
      </c>
      <c r="O2084" s="3" t="s">
        <v>18</v>
      </c>
    </row>
    <row r="2085" spans="1:15" x14ac:dyDescent="0.25">
      <c r="A2085" s="1">
        <v>2084</v>
      </c>
      <c r="B2085" s="3" t="s">
        <v>6185</v>
      </c>
      <c r="C2085" s="3" t="s">
        <v>6184</v>
      </c>
      <c r="D2085" s="3" t="s">
        <v>1423</v>
      </c>
      <c r="E2085" s="3" t="s">
        <v>6188</v>
      </c>
      <c r="F2085" s="3" t="s">
        <v>22903</v>
      </c>
      <c r="G2085" s="3">
        <v>9467216782</v>
      </c>
      <c r="H2085" s="3" t="s">
        <v>22904</v>
      </c>
      <c r="I2085" s="3" t="s">
        <v>6186</v>
      </c>
      <c r="J2085" s="3" t="s">
        <v>6187</v>
      </c>
      <c r="K2085" s="3" t="s">
        <v>13</v>
      </c>
      <c r="L2085" s="3" t="s">
        <v>6189</v>
      </c>
      <c r="M2085" s="3" t="s">
        <v>6190</v>
      </c>
      <c r="N2085" s="3" t="s">
        <v>1403</v>
      </c>
      <c r="O2085" s="3" t="s">
        <v>18</v>
      </c>
    </row>
    <row r="2086" spans="1:15" x14ac:dyDescent="0.25">
      <c r="A2086" s="1">
        <v>2085</v>
      </c>
      <c r="B2086" s="3" t="s">
        <v>8088</v>
      </c>
      <c r="C2086" s="3" t="s">
        <v>8087</v>
      </c>
      <c r="D2086" s="3" t="s">
        <v>1423</v>
      </c>
      <c r="E2086" s="3" t="s">
        <v>8091</v>
      </c>
      <c r="F2086" s="3" t="s">
        <v>22903</v>
      </c>
      <c r="G2086" s="3">
        <v>9467216782</v>
      </c>
      <c r="H2086" s="3" t="s">
        <v>22904</v>
      </c>
      <c r="I2086" s="3" t="s">
        <v>8089</v>
      </c>
      <c r="J2086" s="3" t="s">
        <v>8090</v>
      </c>
      <c r="K2086" s="3" t="s">
        <v>13</v>
      </c>
      <c r="L2086" s="3" t="s">
        <v>8092</v>
      </c>
      <c r="M2086" s="3" t="s">
        <v>8093</v>
      </c>
      <c r="N2086" s="3" t="s">
        <v>6288</v>
      </c>
      <c r="O2086" s="3" t="s">
        <v>18</v>
      </c>
    </row>
    <row r="2087" spans="1:15" x14ac:dyDescent="0.25">
      <c r="A2087" s="1">
        <v>2086</v>
      </c>
      <c r="B2087" s="3" t="s">
        <v>9156</v>
      </c>
      <c r="C2087" s="3" t="s">
        <v>9155</v>
      </c>
      <c r="D2087" s="3" t="s">
        <v>1423</v>
      </c>
      <c r="E2087" s="3" t="s">
        <v>9159</v>
      </c>
      <c r="F2087" s="3" t="s">
        <v>22903</v>
      </c>
      <c r="G2087" s="3">
        <v>9467216782</v>
      </c>
      <c r="H2087" s="3" t="s">
        <v>22904</v>
      </c>
      <c r="I2087" s="3" t="s">
        <v>9157</v>
      </c>
      <c r="J2087" s="3" t="s">
        <v>9158</v>
      </c>
      <c r="K2087" s="3" t="s">
        <v>13</v>
      </c>
      <c r="L2087" s="3" t="s">
        <v>9160</v>
      </c>
      <c r="M2087" s="3" t="s">
        <v>9161</v>
      </c>
      <c r="N2087" s="3" t="s">
        <v>8718</v>
      </c>
      <c r="O2087" s="3" t="s">
        <v>18</v>
      </c>
    </row>
    <row r="2088" spans="1:15" x14ac:dyDescent="0.25">
      <c r="A2088" s="1">
        <v>2087</v>
      </c>
      <c r="B2088" s="3" t="s">
        <v>14041</v>
      </c>
      <c r="C2088" s="3" t="s">
        <v>14040</v>
      </c>
      <c r="D2088" s="3" t="s">
        <v>1423</v>
      </c>
      <c r="E2088" s="3" t="s">
        <v>14043</v>
      </c>
      <c r="F2088" s="3" t="s">
        <v>22903</v>
      </c>
      <c r="G2088" s="3">
        <v>9467216782</v>
      </c>
      <c r="H2088" s="3" t="s">
        <v>22904</v>
      </c>
      <c r="I2088" s="3" t="s">
        <v>455</v>
      </c>
      <c r="J2088" s="3" t="s">
        <v>14042</v>
      </c>
      <c r="K2088" s="3" t="s">
        <v>13</v>
      </c>
      <c r="L2088" s="3" t="s">
        <v>14044</v>
      </c>
      <c r="M2088" s="3" t="s">
        <v>14045</v>
      </c>
      <c r="N2088" s="3" t="s">
        <v>13299</v>
      </c>
      <c r="O2088" s="3" t="s">
        <v>110</v>
      </c>
    </row>
    <row r="2089" spans="1:15" x14ac:dyDescent="0.25">
      <c r="A2089" s="1">
        <v>2088</v>
      </c>
      <c r="B2089" s="3" t="s">
        <v>15939</v>
      </c>
      <c r="C2089" s="3" t="s">
        <v>15938</v>
      </c>
      <c r="D2089" s="3" t="s">
        <v>1423</v>
      </c>
      <c r="E2089" s="3" t="s">
        <v>15942</v>
      </c>
      <c r="F2089" s="3" t="s">
        <v>22903</v>
      </c>
      <c r="G2089" s="3">
        <v>9467216782</v>
      </c>
      <c r="H2089" s="3" t="s">
        <v>22904</v>
      </c>
      <c r="I2089" s="3" t="s">
        <v>15940</v>
      </c>
      <c r="J2089" s="3" t="s">
        <v>15941</v>
      </c>
      <c r="K2089" s="3" t="s">
        <v>13</v>
      </c>
      <c r="L2089" s="3" t="s">
        <v>15943</v>
      </c>
      <c r="M2089" s="3" t="s">
        <v>15944</v>
      </c>
      <c r="N2089" s="3" t="s">
        <v>13299</v>
      </c>
      <c r="O2089" s="3" t="s">
        <v>18</v>
      </c>
    </row>
    <row r="2090" spans="1:15" x14ac:dyDescent="0.25">
      <c r="A2090" s="1">
        <v>2089</v>
      </c>
      <c r="B2090" s="3" t="s">
        <v>19787</v>
      </c>
      <c r="C2090" s="3" t="s">
        <v>19786</v>
      </c>
      <c r="D2090" s="3" t="s">
        <v>1423</v>
      </c>
      <c r="E2090" s="3" t="s">
        <v>19790</v>
      </c>
      <c r="F2090" s="3" t="s">
        <v>22903</v>
      </c>
      <c r="G2090" s="3">
        <v>9467216782</v>
      </c>
      <c r="H2090" s="3" t="s">
        <v>22904</v>
      </c>
      <c r="I2090" s="3" t="s">
        <v>19788</v>
      </c>
      <c r="J2090" s="3" t="s">
        <v>19789</v>
      </c>
      <c r="K2090" s="3" t="s">
        <v>13</v>
      </c>
      <c r="L2090" s="3" t="s">
        <v>19791</v>
      </c>
      <c r="M2090" s="3" t="s">
        <v>19792</v>
      </c>
      <c r="N2090" s="3" t="s">
        <v>17300</v>
      </c>
      <c r="O2090" s="3" t="s">
        <v>18</v>
      </c>
    </row>
    <row r="2091" spans="1:15" x14ac:dyDescent="0.25">
      <c r="A2091" s="1">
        <v>2090</v>
      </c>
      <c r="B2091" s="3" t="s">
        <v>1397</v>
      </c>
      <c r="C2091" s="3" t="s">
        <v>1396</v>
      </c>
      <c r="D2091" s="3" t="s">
        <v>1400</v>
      </c>
      <c r="E2091" s="3" t="s">
        <v>1401</v>
      </c>
      <c r="F2091" s="3" t="s">
        <v>22760</v>
      </c>
      <c r="G2091" s="3">
        <v>8107177813</v>
      </c>
      <c r="H2091" s="3" t="s">
        <v>22761</v>
      </c>
      <c r="I2091" s="3" t="s">
        <v>1398</v>
      </c>
      <c r="J2091" s="3" t="s">
        <v>1399</v>
      </c>
      <c r="K2091" s="3" t="s">
        <v>13</v>
      </c>
      <c r="L2091" s="3" t="s">
        <v>1402</v>
      </c>
      <c r="M2091" s="3" t="s">
        <v>1402</v>
      </c>
      <c r="N2091" s="3" t="s">
        <v>1403</v>
      </c>
      <c r="O2091" s="3" t="s">
        <v>110</v>
      </c>
    </row>
    <row r="2092" spans="1:15" x14ac:dyDescent="0.25">
      <c r="A2092" s="1">
        <v>2091</v>
      </c>
      <c r="B2092" s="3" t="s">
        <v>1427</v>
      </c>
      <c r="C2092" s="3" t="s">
        <v>1426</v>
      </c>
      <c r="D2092" s="3" t="s">
        <v>1400</v>
      </c>
      <c r="E2092" s="3" t="s">
        <v>1430</v>
      </c>
      <c r="F2092" s="3" t="s">
        <v>22760</v>
      </c>
      <c r="G2092" s="3">
        <v>8107177813</v>
      </c>
      <c r="H2092" s="3" t="s">
        <v>22761</v>
      </c>
      <c r="I2092" s="3" t="s">
        <v>1428</v>
      </c>
      <c r="J2092" s="3" t="s">
        <v>1429</v>
      </c>
      <c r="K2092" s="3" t="s">
        <v>13</v>
      </c>
      <c r="L2092" s="3" t="s">
        <v>1431</v>
      </c>
      <c r="M2092" s="3" t="s">
        <v>1432</v>
      </c>
      <c r="N2092" s="3" t="s">
        <v>1403</v>
      </c>
      <c r="O2092" s="3" t="s">
        <v>18</v>
      </c>
    </row>
    <row r="2093" spans="1:15" x14ac:dyDescent="0.25">
      <c r="A2093" s="1">
        <v>2092</v>
      </c>
      <c r="B2093" s="3" t="s">
        <v>1434</v>
      </c>
      <c r="C2093" s="3" t="s">
        <v>1433</v>
      </c>
      <c r="D2093" s="3" t="s">
        <v>1400</v>
      </c>
      <c r="E2093" s="3" t="s">
        <v>1437</v>
      </c>
      <c r="F2093" s="3" t="s">
        <v>22760</v>
      </c>
      <c r="G2093" s="3">
        <v>8107177813</v>
      </c>
      <c r="H2093" s="3" t="s">
        <v>22761</v>
      </c>
      <c r="I2093" s="3" t="s">
        <v>1435</v>
      </c>
      <c r="J2093" s="3" t="s">
        <v>1436</v>
      </c>
      <c r="K2093" s="3" t="s">
        <v>13</v>
      </c>
      <c r="L2093" s="3" t="s">
        <v>1438</v>
      </c>
      <c r="M2093" s="3" t="s">
        <v>1439</v>
      </c>
      <c r="N2093" s="3" t="s">
        <v>1403</v>
      </c>
      <c r="O2093" s="3" t="s">
        <v>18</v>
      </c>
    </row>
    <row r="2094" spans="1:15" x14ac:dyDescent="0.25">
      <c r="A2094" s="1">
        <v>2093</v>
      </c>
      <c r="B2094" s="3" t="s">
        <v>1462</v>
      </c>
      <c r="C2094" s="3" t="s">
        <v>1461</v>
      </c>
      <c r="D2094" s="3" t="s">
        <v>1400</v>
      </c>
      <c r="E2094" s="3" t="s">
        <v>1465</v>
      </c>
      <c r="F2094" s="3" t="s">
        <v>22760</v>
      </c>
      <c r="G2094" s="3">
        <v>8107177813</v>
      </c>
      <c r="H2094" s="3" t="s">
        <v>22761</v>
      </c>
      <c r="I2094" s="3" t="s">
        <v>1463</v>
      </c>
      <c r="J2094" s="3" t="s">
        <v>1464</v>
      </c>
      <c r="K2094" s="3" t="s">
        <v>13</v>
      </c>
      <c r="L2094" s="3" t="s">
        <v>1466</v>
      </c>
      <c r="M2094" s="3" t="s">
        <v>1467</v>
      </c>
      <c r="N2094" s="3" t="s">
        <v>1403</v>
      </c>
      <c r="O2094" s="3" t="s">
        <v>110</v>
      </c>
    </row>
    <row r="2095" spans="1:15" x14ac:dyDescent="0.25">
      <c r="A2095" s="1">
        <v>2094</v>
      </c>
      <c r="B2095" s="3" t="s">
        <v>1490</v>
      </c>
      <c r="C2095" s="3" t="s">
        <v>1489</v>
      </c>
      <c r="D2095" s="3" t="s">
        <v>1400</v>
      </c>
      <c r="E2095" s="3" t="s">
        <v>1493</v>
      </c>
      <c r="F2095" s="3" t="s">
        <v>22760</v>
      </c>
      <c r="G2095" s="3">
        <v>8107177813</v>
      </c>
      <c r="H2095" s="3" t="s">
        <v>22761</v>
      </c>
      <c r="I2095" s="3" t="s">
        <v>1491</v>
      </c>
      <c r="J2095" s="3" t="s">
        <v>1492</v>
      </c>
      <c r="K2095" s="3" t="s">
        <v>13</v>
      </c>
      <c r="L2095" s="3" t="s">
        <v>1494</v>
      </c>
      <c r="M2095" s="3" t="s">
        <v>1495</v>
      </c>
      <c r="N2095" s="3" t="s">
        <v>1403</v>
      </c>
      <c r="O2095" s="3" t="s">
        <v>110</v>
      </c>
    </row>
    <row r="2096" spans="1:15" x14ac:dyDescent="0.25">
      <c r="A2096" s="1">
        <v>2095</v>
      </c>
      <c r="B2096" s="3" t="s">
        <v>1519</v>
      </c>
      <c r="C2096" s="3" t="s">
        <v>1518</v>
      </c>
      <c r="D2096" s="3" t="s">
        <v>1400</v>
      </c>
      <c r="E2096" s="3" t="s">
        <v>1522</v>
      </c>
      <c r="F2096" s="3" t="s">
        <v>22760</v>
      </c>
      <c r="G2096" s="3">
        <v>8107177813</v>
      </c>
      <c r="H2096" s="3" t="s">
        <v>22761</v>
      </c>
      <c r="I2096" s="3" t="s">
        <v>1520</v>
      </c>
      <c r="J2096" s="3" t="s">
        <v>1521</v>
      </c>
      <c r="K2096" s="3" t="s">
        <v>13</v>
      </c>
      <c r="L2096" s="3" t="s">
        <v>1523</v>
      </c>
      <c r="M2096" s="3" t="s">
        <v>1523</v>
      </c>
      <c r="N2096" s="3" t="s">
        <v>1403</v>
      </c>
      <c r="O2096" s="3" t="s">
        <v>110</v>
      </c>
    </row>
    <row r="2097" spans="1:15" x14ac:dyDescent="0.25">
      <c r="A2097" s="1">
        <v>2096</v>
      </c>
      <c r="B2097" s="3" t="s">
        <v>1525</v>
      </c>
      <c r="C2097" s="3" t="s">
        <v>1524</v>
      </c>
      <c r="D2097" s="3" t="s">
        <v>1400</v>
      </c>
      <c r="E2097" s="3" t="s">
        <v>1528</v>
      </c>
      <c r="F2097" s="3" t="s">
        <v>22760</v>
      </c>
      <c r="G2097" s="3">
        <v>8107177813</v>
      </c>
      <c r="H2097" s="3" t="s">
        <v>22761</v>
      </c>
      <c r="I2097" s="3" t="s">
        <v>1526</v>
      </c>
      <c r="J2097" s="3" t="s">
        <v>1527</v>
      </c>
      <c r="K2097" s="3" t="s">
        <v>13</v>
      </c>
      <c r="L2097" s="3" t="s">
        <v>1529</v>
      </c>
      <c r="M2097" s="3" t="s">
        <v>1530</v>
      </c>
      <c r="N2097" s="3" t="s">
        <v>1403</v>
      </c>
      <c r="O2097" s="3" t="s">
        <v>18</v>
      </c>
    </row>
    <row r="2098" spans="1:15" x14ac:dyDescent="0.25">
      <c r="A2098" s="1">
        <v>2097</v>
      </c>
      <c r="B2098" s="3" t="s">
        <v>1545</v>
      </c>
      <c r="C2098" s="3" t="s">
        <v>1544</v>
      </c>
      <c r="D2098" s="3" t="s">
        <v>1400</v>
      </c>
      <c r="E2098" s="3" t="s">
        <v>1548</v>
      </c>
      <c r="F2098" s="3" t="s">
        <v>22760</v>
      </c>
      <c r="G2098" s="3">
        <v>8107177813</v>
      </c>
      <c r="H2098" s="3" t="s">
        <v>22761</v>
      </c>
      <c r="I2098" s="3" t="s">
        <v>1546</v>
      </c>
      <c r="J2098" s="3" t="s">
        <v>1547</v>
      </c>
      <c r="K2098" s="3" t="s">
        <v>13</v>
      </c>
      <c r="L2098" s="3" t="s">
        <v>1549</v>
      </c>
      <c r="M2098" s="3" t="s">
        <v>1550</v>
      </c>
      <c r="N2098" s="3" t="s">
        <v>1403</v>
      </c>
      <c r="O2098" s="3" t="s">
        <v>110</v>
      </c>
    </row>
    <row r="2099" spans="1:15" x14ac:dyDescent="0.25">
      <c r="A2099" s="1">
        <v>2098</v>
      </c>
      <c r="B2099" s="3" t="s">
        <v>1552</v>
      </c>
      <c r="C2099" s="3" t="s">
        <v>1551</v>
      </c>
      <c r="D2099" s="3" t="s">
        <v>1400</v>
      </c>
      <c r="E2099" s="3" t="s">
        <v>1555</v>
      </c>
      <c r="F2099" s="3" t="s">
        <v>22760</v>
      </c>
      <c r="G2099" s="3">
        <v>8107177813</v>
      </c>
      <c r="H2099" s="3" t="s">
        <v>22761</v>
      </c>
      <c r="I2099" s="3" t="s">
        <v>1553</v>
      </c>
      <c r="J2099" s="3" t="s">
        <v>1554</v>
      </c>
      <c r="K2099" s="3" t="s">
        <v>13</v>
      </c>
      <c r="L2099" s="3" t="s">
        <v>1556</v>
      </c>
      <c r="M2099" s="3" t="s">
        <v>1557</v>
      </c>
      <c r="N2099" s="3" t="s">
        <v>1403</v>
      </c>
      <c r="O2099" s="3" t="s">
        <v>18</v>
      </c>
    </row>
    <row r="2100" spans="1:15" x14ac:dyDescent="0.25">
      <c r="A2100" s="1">
        <v>2099</v>
      </c>
      <c r="B2100" s="3" t="s">
        <v>1573</v>
      </c>
      <c r="C2100" s="3" t="s">
        <v>1572</v>
      </c>
      <c r="D2100" s="3" t="s">
        <v>1400</v>
      </c>
      <c r="E2100" s="3" t="s">
        <v>1576</v>
      </c>
      <c r="F2100" s="3" t="s">
        <v>22760</v>
      </c>
      <c r="G2100" s="3">
        <v>8107177813</v>
      </c>
      <c r="H2100" s="3" t="s">
        <v>22761</v>
      </c>
      <c r="I2100" s="3" t="s">
        <v>1574</v>
      </c>
      <c r="J2100" s="3" t="s">
        <v>1575</v>
      </c>
      <c r="K2100" s="3" t="s">
        <v>13</v>
      </c>
      <c r="L2100" s="3" t="s">
        <v>1577</v>
      </c>
      <c r="M2100" s="3" t="s">
        <v>1578</v>
      </c>
      <c r="N2100" s="3" t="s">
        <v>1403</v>
      </c>
      <c r="O2100" s="3" t="s">
        <v>18</v>
      </c>
    </row>
    <row r="2101" spans="1:15" x14ac:dyDescent="0.25">
      <c r="A2101" s="1">
        <v>2100</v>
      </c>
      <c r="B2101" s="3" t="s">
        <v>1580</v>
      </c>
      <c r="C2101" s="3" t="s">
        <v>1579</v>
      </c>
      <c r="D2101" s="3" t="s">
        <v>1400</v>
      </c>
      <c r="E2101" s="3" t="s">
        <v>1583</v>
      </c>
      <c r="F2101" s="3" t="s">
        <v>22760</v>
      </c>
      <c r="G2101" s="3">
        <v>8107177813</v>
      </c>
      <c r="H2101" s="3" t="s">
        <v>22761</v>
      </c>
      <c r="I2101" s="3" t="s">
        <v>1581</v>
      </c>
      <c r="J2101" s="3" t="s">
        <v>1582</v>
      </c>
      <c r="K2101" s="3" t="s">
        <v>13</v>
      </c>
      <c r="L2101" s="3" t="s">
        <v>1584</v>
      </c>
      <c r="M2101" s="3" t="s">
        <v>1584</v>
      </c>
      <c r="N2101" s="3" t="s">
        <v>1403</v>
      </c>
      <c r="O2101" s="3" t="s">
        <v>110</v>
      </c>
    </row>
    <row r="2102" spans="1:15" x14ac:dyDescent="0.25">
      <c r="A2102" s="1">
        <v>2101</v>
      </c>
      <c r="B2102" s="3" t="s">
        <v>1593</v>
      </c>
      <c r="C2102" s="3" t="s">
        <v>1592</v>
      </c>
      <c r="D2102" s="3" t="s">
        <v>1400</v>
      </c>
      <c r="E2102" s="3" t="s">
        <v>1596</v>
      </c>
      <c r="F2102" s="3" t="s">
        <v>22760</v>
      </c>
      <c r="G2102" s="3">
        <v>8107177813</v>
      </c>
      <c r="H2102" s="3" t="s">
        <v>22761</v>
      </c>
      <c r="I2102" s="3" t="s">
        <v>1594</v>
      </c>
      <c r="J2102" s="3" t="s">
        <v>1595</v>
      </c>
      <c r="K2102" s="3" t="s">
        <v>13</v>
      </c>
      <c r="L2102" s="3" t="s">
        <v>1597</v>
      </c>
      <c r="M2102" s="3" t="s">
        <v>1598</v>
      </c>
      <c r="N2102" s="3" t="s">
        <v>1403</v>
      </c>
      <c r="O2102" s="3" t="s">
        <v>110</v>
      </c>
    </row>
    <row r="2103" spans="1:15" x14ac:dyDescent="0.25">
      <c r="A2103" s="1">
        <v>2102</v>
      </c>
      <c r="B2103" s="3" t="s">
        <v>1613</v>
      </c>
      <c r="C2103" s="3" t="s">
        <v>1612</v>
      </c>
      <c r="D2103" s="3" t="s">
        <v>1400</v>
      </c>
      <c r="E2103" s="3" t="s">
        <v>1616</v>
      </c>
      <c r="F2103" s="3" t="s">
        <v>22760</v>
      </c>
      <c r="G2103" s="3">
        <v>8107177813</v>
      </c>
      <c r="H2103" s="3" t="s">
        <v>22761</v>
      </c>
      <c r="I2103" s="3" t="s">
        <v>1614</v>
      </c>
      <c r="J2103" s="3" t="s">
        <v>1615</v>
      </c>
      <c r="K2103" s="3" t="s">
        <v>13</v>
      </c>
      <c r="L2103" s="3" t="s">
        <v>1617</v>
      </c>
      <c r="M2103" s="3" t="s">
        <v>1617</v>
      </c>
      <c r="N2103" s="3" t="s">
        <v>1403</v>
      </c>
      <c r="O2103" s="3" t="s">
        <v>110</v>
      </c>
    </row>
    <row r="2104" spans="1:15" x14ac:dyDescent="0.25">
      <c r="A2104" s="1">
        <v>2103</v>
      </c>
      <c r="B2104" s="3" t="s">
        <v>1626</v>
      </c>
      <c r="C2104" s="3" t="s">
        <v>1625</v>
      </c>
      <c r="D2104" s="3" t="s">
        <v>1400</v>
      </c>
      <c r="E2104" s="3" t="s">
        <v>1629</v>
      </c>
      <c r="F2104" s="3" t="s">
        <v>22760</v>
      </c>
      <c r="G2104" s="3">
        <v>8107177813</v>
      </c>
      <c r="H2104" s="3" t="s">
        <v>22761</v>
      </c>
      <c r="I2104" s="3" t="s">
        <v>1627</v>
      </c>
      <c r="J2104" s="3" t="s">
        <v>1628</v>
      </c>
      <c r="K2104" s="3" t="s">
        <v>13</v>
      </c>
      <c r="L2104" s="3" t="s">
        <v>1630</v>
      </c>
      <c r="M2104" s="3" t="s">
        <v>1630</v>
      </c>
      <c r="N2104" s="3" t="s">
        <v>1403</v>
      </c>
      <c r="O2104" s="3" t="s">
        <v>18</v>
      </c>
    </row>
    <row r="2105" spans="1:15" x14ac:dyDescent="0.25">
      <c r="A2105" s="1">
        <v>2104</v>
      </c>
      <c r="B2105" s="3" t="s">
        <v>1632</v>
      </c>
      <c r="C2105" s="3" t="s">
        <v>1631</v>
      </c>
      <c r="D2105" s="3" t="s">
        <v>1400</v>
      </c>
      <c r="E2105" s="3" t="s">
        <v>1635</v>
      </c>
      <c r="F2105" s="3" t="s">
        <v>22760</v>
      </c>
      <c r="G2105" s="3">
        <v>8107177813</v>
      </c>
      <c r="H2105" s="3" t="s">
        <v>22761</v>
      </c>
      <c r="I2105" s="3" t="s">
        <v>1633</v>
      </c>
      <c r="J2105" s="3" t="s">
        <v>1634</v>
      </c>
      <c r="K2105" s="3" t="s">
        <v>13</v>
      </c>
      <c r="L2105" s="3" t="s">
        <v>1636</v>
      </c>
      <c r="M2105" s="3" t="s">
        <v>1637</v>
      </c>
      <c r="N2105" s="3" t="s">
        <v>1403</v>
      </c>
      <c r="O2105" s="3" t="s">
        <v>110</v>
      </c>
    </row>
    <row r="2106" spans="1:15" x14ac:dyDescent="0.25">
      <c r="A2106" s="1">
        <v>2105</v>
      </c>
      <c r="B2106" s="3" t="s">
        <v>1659</v>
      </c>
      <c r="C2106" s="3" t="s">
        <v>1658</v>
      </c>
      <c r="D2106" s="3" t="s">
        <v>1400</v>
      </c>
      <c r="E2106" s="3" t="s">
        <v>1662</v>
      </c>
      <c r="F2106" s="3" t="s">
        <v>22760</v>
      </c>
      <c r="G2106" s="3">
        <v>8107177813</v>
      </c>
      <c r="H2106" s="3" t="s">
        <v>22761</v>
      </c>
      <c r="I2106" s="3" t="s">
        <v>1660</v>
      </c>
      <c r="J2106" s="3" t="s">
        <v>1661</v>
      </c>
      <c r="K2106" s="3" t="s">
        <v>13</v>
      </c>
      <c r="L2106" s="3" t="s">
        <v>1663</v>
      </c>
      <c r="M2106" s="3" t="s">
        <v>1663</v>
      </c>
      <c r="N2106" s="3" t="s">
        <v>1403</v>
      </c>
      <c r="O2106" s="3" t="s">
        <v>18</v>
      </c>
    </row>
    <row r="2107" spans="1:15" x14ac:dyDescent="0.25">
      <c r="A2107" s="1">
        <v>2106</v>
      </c>
      <c r="B2107" s="3" t="s">
        <v>1665</v>
      </c>
      <c r="C2107" s="3" t="s">
        <v>1664</v>
      </c>
      <c r="D2107" s="3" t="s">
        <v>1400</v>
      </c>
      <c r="E2107" s="3" t="s">
        <v>1668</v>
      </c>
      <c r="F2107" s="3" t="s">
        <v>22760</v>
      </c>
      <c r="G2107" s="3">
        <v>8107177813</v>
      </c>
      <c r="H2107" s="3" t="s">
        <v>22761</v>
      </c>
      <c r="I2107" s="3" t="s">
        <v>1666</v>
      </c>
      <c r="J2107" s="3" t="s">
        <v>1667</v>
      </c>
      <c r="K2107" s="3" t="s">
        <v>13</v>
      </c>
      <c r="L2107" s="3" t="s">
        <v>1669</v>
      </c>
      <c r="M2107" s="3" t="s">
        <v>1670</v>
      </c>
      <c r="N2107" s="3" t="s">
        <v>1403</v>
      </c>
      <c r="O2107" s="3" t="s">
        <v>110</v>
      </c>
    </row>
    <row r="2108" spans="1:15" x14ac:dyDescent="0.25">
      <c r="A2108" s="1">
        <v>2107</v>
      </c>
      <c r="B2108" s="3" t="s">
        <v>1672</v>
      </c>
      <c r="C2108" s="3" t="s">
        <v>1671</v>
      </c>
      <c r="D2108" s="3" t="s">
        <v>1400</v>
      </c>
      <c r="E2108" s="3" t="s">
        <v>1675</v>
      </c>
      <c r="F2108" s="3" t="s">
        <v>22760</v>
      </c>
      <c r="G2108" s="3">
        <v>8107177813</v>
      </c>
      <c r="H2108" s="3" t="s">
        <v>22761</v>
      </c>
      <c r="I2108" s="3" t="s">
        <v>1673</v>
      </c>
      <c r="J2108" s="3" t="s">
        <v>1674</v>
      </c>
      <c r="K2108" s="3" t="s">
        <v>13</v>
      </c>
      <c r="L2108" s="3" t="s">
        <v>1676</v>
      </c>
      <c r="M2108" s="3" t="s">
        <v>1677</v>
      </c>
      <c r="N2108" s="3" t="s">
        <v>1403</v>
      </c>
      <c r="O2108" s="3" t="s">
        <v>18</v>
      </c>
    </row>
    <row r="2109" spans="1:15" x14ac:dyDescent="0.25">
      <c r="A2109" s="1">
        <v>2108</v>
      </c>
      <c r="B2109" s="3" t="s">
        <v>1713</v>
      </c>
      <c r="C2109" s="3" t="s">
        <v>1712</v>
      </c>
      <c r="D2109" s="3" t="s">
        <v>1400</v>
      </c>
      <c r="E2109" s="3" t="s">
        <v>1716</v>
      </c>
      <c r="F2109" s="3" t="s">
        <v>22760</v>
      </c>
      <c r="G2109" s="3">
        <v>8107177813</v>
      </c>
      <c r="H2109" s="3" t="s">
        <v>22761</v>
      </c>
      <c r="I2109" s="3" t="s">
        <v>1714</v>
      </c>
      <c r="J2109" s="3" t="s">
        <v>1715</v>
      </c>
      <c r="K2109" s="3" t="s">
        <v>13</v>
      </c>
      <c r="L2109" s="3" t="s">
        <v>1717</v>
      </c>
      <c r="M2109" s="3" t="s">
        <v>1718</v>
      </c>
      <c r="N2109" s="3" t="s">
        <v>1403</v>
      </c>
      <c r="O2109" s="3" t="s">
        <v>18</v>
      </c>
    </row>
    <row r="2110" spans="1:15" x14ac:dyDescent="0.25">
      <c r="A2110" s="1">
        <v>2109</v>
      </c>
      <c r="B2110" s="3" t="s">
        <v>1734</v>
      </c>
      <c r="C2110" s="3" t="s">
        <v>1733</v>
      </c>
      <c r="D2110" s="3" t="s">
        <v>1400</v>
      </c>
      <c r="E2110" s="3" t="s">
        <v>1737</v>
      </c>
      <c r="F2110" s="3" t="s">
        <v>22760</v>
      </c>
      <c r="G2110" s="3">
        <v>8107177813</v>
      </c>
      <c r="H2110" s="3" t="s">
        <v>22761</v>
      </c>
      <c r="I2110" s="3" t="s">
        <v>1735</v>
      </c>
      <c r="J2110" s="3" t="s">
        <v>1736</v>
      </c>
      <c r="K2110" s="3" t="s">
        <v>13</v>
      </c>
      <c r="L2110" s="3" t="s">
        <v>1738</v>
      </c>
      <c r="M2110" s="3" t="s">
        <v>1739</v>
      </c>
      <c r="N2110" s="3" t="s">
        <v>1403</v>
      </c>
      <c r="O2110" s="3" t="s">
        <v>110</v>
      </c>
    </row>
    <row r="2111" spans="1:15" x14ac:dyDescent="0.25">
      <c r="A2111" s="1">
        <v>2110</v>
      </c>
      <c r="B2111" s="3" t="s">
        <v>1748</v>
      </c>
      <c r="C2111" s="3" t="s">
        <v>1747</v>
      </c>
      <c r="D2111" s="3" t="s">
        <v>1400</v>
      </c>
      <c r="E2111" s="3" t="s">
        <v>1751</v>
      </c>
      <c r="F2111" s="3" t="s">
        <v>22760</v>
      </c>
      <c r="G2111" s="3">
        <v>8107177813</v>
      </c>
      <c r="H2111" s="3" t="s">
        <v>22761</v>
      </c>
      <c r="I2111" s="3" t="s">
        <v>1749</v>
      </c>
      <c r="J2111" s="3" t="s">
        <v>1750</v>
      </c>
      <c r="K2111" s="3" t="s">
        <v>13</v>
      </c>
      <c r="L2111" s="3" t="s">
        <v>1752</v>
      </c>
      <c r="M2111" s="3" t="s">
        <v>1752</v>
      </c>
      <c r="N2111" s="3" t="s">
        <v>1403</v>
      </c>
      <c r="O2111" s="3" t="s">
        <v>18</v>
      </c>
    </row>
    <row r="2112" spans="1:15" x14ac:dyDescent="0.25">
      <c r="A2112" s="1">
        <v>2111</v>
      </c>
      <c r="B2112" s="3" t="s">
        <v>1785</v>
      </c>
      <c r="C2112" s="3" t="s">
        <v>1784</v>
      </c>
      <c r="D2112" s="3" t="s">
        <v>1400</v>
      </c>
      <c r="E2112" s="3" t="s">
        <v>1788</v>
      </c>
      <c r="F2112" s="3" t="s">
        <v>22760</v>
      </c>
      <c r="G2112" s="3">
        <v>8107177813</v>
      </c>
      <c r="H2112" s="3" t="s">
        <v>22761</v>
      </c>
      <c r="I2112" s="3" t="s">
        <v>1786</v>
      </c>
      <c r="J2112" s="3" t="s">
        <v>1787</v>
      </c>
      <c r="K2112" s="3" t="s">
        <v>13</v>
      </c>
      <c r="L2112" s="3" t="s">
        <v>1789</v>
      </c>
      <c r="M2112" s="3" t="s">
        <v>1790</v>
      </c>
      <c r="N2112" s="3" t="s">
        <v>1403</v>
      </c>
      <c r="O2112" s="3" t="s">
        <v>18</v>
      </c>
    </row>
    <row r="2113" spans="1:15" x14ac:dyDescent="0.25">
      <c r="A2113" s="1">
        <v>2112</v>
      </c>
      <c r="B2113" s="3" t="s">
        <v>1846</v>
      </c>
      <c r="C2113" s="3" t="s">
        <v>1845</v>
      </c>
      <c r="D2113" s="3" t="s">
        <v>1400</v>
      </c>
      <c r="E2113" s="3" t="s">
        <v>1849</v>
      </c>
      <c r="F2113" s="3" t="s">
        <v>22760</v>
      </c>
      <c r="G2113" s="3">
        <v>8107177813</v>
      </c>
      <c r="H2113" s="3" t="s">
        <v>22761</v>
      </c>
      <c r="I2113" s="3" t="s">
        <v>1847</v>
      </c>
      <c r="J2113" s="3" t="s">
        <v>1848</v>
      </c>
      <c r="K2113" s="3" t="s">
        <v>13</v>
      </c>
      <c r="L2113" s="3" t="s">
        <v>1850</v>
      </c>
      <c r="M2113" s="3" t="s">
        <v>1851</v>
      </c>
      <c r="N2113" s="3" t="s">
        <v>1403</v>
      </c>
      <c r="O2113" s="3" t="s">
        <v>110</v>
      </c>
    </row>
    <row r="2114" spans="1:15" x14ac:dyDescent="0.25">
      <c r="A2114" s="1">
        <v>2113</v>
      </c>
      <c r="B2114" s="3" t="s">
        <v>1853</v>
      </c>
      <c r="C2114" s="3" t="s">
        <v>1852</v>
      </c>
      <c r="D2114" s="3" t="s">
        <v>1400</v>
      </c>
      <c r="E2114" s="3" t="s">
        <v>1856</v>
      </c>
      <c r="F2114" s="3" t="s">
        <v>22760</v>
      </c>
      <c r="G2114" s="3">
        <v>8107177813</v>
      </c>
      <c r="H2114" s="3" t="s">
        <v>22761</v>
      </c>
      <c r="I2114" s="3" t="s">
        <v>1854</v>
      </c>
      <c r="J2114" s="3" t="s">
        <v>1855</v>
      </c>
      <c r="K2114" s="3" t="s">
        <v>13</v>
      </c>
      <c r="L2114" s="3" t="s">
        <v>1857</v>
      </c>
      <c r="M2114" s="3" t="s">
        <v>1858</v>
      </c>
      <c r="N2114" s="3" t="s">
        <v>1403</v>
      </c>
      <c r="O2114" s="3" t="s">
        <v>18</v>
      </c>
    </row>
    <row r="2115" spans="1:15" x14ac:dyDescent="0.25">
      <c r="A2115" s="1">
        <v>2114</v>
      </c>
      <c r="B2115" s="3" t="s">
        <v>1874</v>
      </c>
      <c r="C2115" s="3" t="s">
        <v>1873</v>
      </c>
      <c r="D2115" s="3" t="s">
        <v>1400</v>
      </c>
      <c r="E2115" s="3" t="s">
        <v>1877</v>
      </c>
      <c r="F2115" s="3" t="s">
        <v>22760</v>
      </c>
      <c r="G2115" s="3">
        <v>8107177813</v>
      </c>
      <c r="H2115" s="3" t="s">
        <v>22761</v>
      </c>
      <c r="I2115" s="3" t="s">
        <v>1875</v>
      </c>
      <c r="J2115" s="3" t="s">
        <v>1876</v>
      </c>
      <c r="K2115" s="3" t="s">
        <v>13</v>
      </c>
      <c r="L2115" s="3" t="s">
        <v>1878</v>
      </c>
      <c r="M2115" s="3" t="s">
        <v>1878</v>
      </c>
      <c r="N2115" s="3" t="s">
        <v>1403</v>
      </c>
      <c r="O2115" s="3" t="s">
        <v>18</v>
      </c>
    </row>
    <row r="2116" spans="1:15" x14ac:dyDescent="0.25">
      <c r="A2116" s="1">
        <v>2115</v>
      </c>
      <c r="B2116" s="3" t="s">
        <v>1901</v>
      </c>
      <c r="C2116" s="3" t="s">
        <v>1900</v>
      </c>
      <c r="D2116" s="3" t="s">
        <v>1400</v>
      </c>
      <c r="E2116" s="3" t="s">
        <v>1904</v>
      </c>
      <c r="F2116" s="3" t="s">
        <v>22760</v>
      </c>
      <c r="G2116" s="3">
        <v>8107177813</v>
      </c>
      <c r="H2116" s="3" t="s">
        <v>22761</v>
      </c>
      <c r="I2116" s="3" t="s">
        <v>1902</v>
      </c>
      <c r="J2116" s="3" t="s">
        <v>1903</v>
      </c>
      <c r="K2116" s="3" t="s">
        <v>13</v>
      </c>
      <c r="L2116" s="3" t="s">
        <v>1905</v>
      </c>
      <c r="M2116" s="3" t="s">
        <v>1905</v>
      </c>
      <c r="N2116" s="3" t="s">
        <v>1403</v>
      </c>
      <c r="O2116" s="3" t="s">
        <v>110</v>
      </c>
    </row>
    <row r="2117" spans="1:15" x14ac:dyDescent="0.25">
      <c r="A2117" s="1">
        <v>2116</v>
      </c>
      <c r="B2117" s="3" t="s">
        <v>1907</v>
      </c>
      <c r="C2117" s="3" t="s">
        <v>1906</v>
      </c>
      <c r="D2117" s="3" t="s">
        <v>1400</v>
      </c>
      <c r="E2117" s="3" t="s">
        <v>1910</v>
      </c>
      <c r="F2117" s="3" t="s">
        <v>22760</v>
      </c>
      <c r="G2117" s="3">
        <v>8107177813</v>
      </c>
      <c r="H2117" s="3" t="s">
        <v>22761</v>
      </c>
      <c r="I2117" s="3" t="s">
        <v>1908</v>
      </c>
      <c r="J2117" s="3" t="s">
        <v>1909</v>
      </c>
      <c r="K2117" s="3" t="s">
        <v>13</v>
      </c>
      <c r="L2117" s="3" t="s">
        <v>1911</v>
      </c>
      <c r="M2117" s="3" t="s">
        <v>1912</v>
      </c>
      <c r="N2117" s="3" t="s">
        <v>1403</v>
      </c>
      <c r="O2117" s="3" t="s">
        <v>110</v>
      </c>
    </row>
    <row r="2118" spans="1:15" x14ac:dyDescent="0.25">
      <c r="A2118" s="1">
        <v>2117</v>
      </c>
      <c r="B2118" s="3" t="s">
        <v>2640</v>
      </c>
      <c r="C2118" s="3" t="s">
        <v>2639</v>
      </c>
      <c r="D2118" s="3" t="s">
        <v>1400</v>
      </c>
      <c r="E2118" s="3" t="s">
        <v>2643</v>
      </c>
      <c r="F2118" s="3" t="s">
        <v>22760</v>
      </c>
      <c r="G2118" s="3">
        <v>8107177813</v>
      </c>
      <c r="H2118" s="3" t="s">
        <v>22761</v>
      </c>
      <c r="I2118" s="3" t="s">
        <v>2641</v>
      </c>
      <c r="J2118" s="3" t="s">
        <v>2642</v>
      </c>
      <c r="K2118" s="3" t="s">
        <v>13</v>
      </c>
      <c r="L2118" s="3" t="s">
        <v>2644</v>
      </c>
      <c r="M2118" s="3" t="s">
        <v>2645</v>
      </c>
      <c r="N2118" s="3" t="s">
        <v>1403</v>
      </c>
      <c r="O2118" s="3" t="s">
        <v>110</v>
      </c>
    </row>
    <row r="2119" spans="1:15" x14ac:dyDescent="0.25">
      <c r="A2119" s="1">
        <v>2118</v>
      </c>
      <c r="B2119" s="3" t="s">
        <v>2647</v>
      </c>
      <c r="C2119" s="3" t="s">
        <v>2646</v>
      </c>
      <c r="D2119" s="3" t="s">
        <v>1400</v>
      </c>
      <c r="E2119" s="3" t="s">
        <v>2650</v>
      </c>
      <c r="F2119" s="3" t="s">
        <v>22762</v>
      </c>
      <c r="G2119" s="3" t="s">
        <v>22763</v>
      </c>
      <c r="H2119" s="3" t="s">
        <v>22764</v>
      </c>
      <c r="I2119" s="3" t="s">
        <v>2648</v>
      </c>
      <c r="J2119" s="3" t="s">
        <v>2649</v>
      </c>
      <c r="K2119" s="3" t="s">
        <v>13</v>
      </c>
      <c r="L2119" s="3" t="s">
        <v>2651</v>
      </c>
      <c r="M2119" s="3" t="s">
        <v>2652</v>
      </c>
      <c r="N2119" s="3" t="s">
        <v>1403</v>
      </c>
      <c r="O2119" s="3" t="s">
        <v>18</v>
      </c>
    </row>
    <row r="2120" spans="1:15" x14ac:dyDescent="0.25">
      <c r="A2120" s="1">
        <v>2119</v>
      </c>
      <c r="B2120" s="3" t="s">
        <v>2660</v>
      </c>
      <c r="C2120" s="3" t="s">
        <v>2659</v>
      </c>
      <c r="D2120" s="3" t="s">
        <v>1400</v>
      </c>
      <c r="E2120" s="3" t="s">
        <v>2663</v>
      </c>
      <c r="F2120" s="3" t="s">
        <v>22762</v>
      </c>
      <c r="G2120" s="3" t="s">
        <v>22763</v>
      </c>
      <c r="H2120" s="3" t="s">
        <v>22764</v>
      </c>
      <c r="I2120" s="3" t="s">
        <v>2661</v>
      </c>
      <c r="J2120" s="3" t="s">
        <v>2662</v>
      </c>
      <c r="K2120" s="3" t="s">
        <v>13</v>
      </c>
      <c r="L2120" s="3" t="s">
        <v>2664</v>
      </c>
      <c r="M2120" s="3" t="s">
        <v>2665</v>
      </c>
      <c r="N2120" s="3" t="s">
        <v>1403</v>
      </c>
      <c r="O2120" s="3" t="s">
        <v>18</v>
      </c>
    </row>
    <row r="2121" spans="1:15" x14ac:dyDescent="0.25">
      <c r="A2121" s="1">
        <v>2120</v>
      </c>
      <c r="B2121" s="3" t="s">
        <v>2667</v>
      </c>
      <c r="C2121" s="3" t="s">
        <v>2666</v>
      </c>
      <c r="D2121" s="3" t="s">
        <v>1400</v>
      </c>
      <c r="E2121" s="3" t="s">
        <v>2670</v>
      </c>
      <c r="F2121" s="3" t="s">
        <v>22762</v>
      </c>
      <c r="G2121" s="3" t="s">
        <v>22763</v>
      </c>
      <c r="H2121" s="3" t="s">
        <v>22764</v>
      </c>
      <c r="I2121" s="3" t="s">
        <v>2668</v>
      </c>
      <c r="J2121" s="3" t="s">
        <v>2669</v>
      </c>
      <c r="K2121" s="3" t="s">
        <v>13</v>
      </c>
      <c r="L2121" s="3" t="s">
        <v>2671</v>
      </c>
      <c r="M2121" s="3" t="s">
        <v>2672</v>
      </c>
      <c r="N2121" s="3" t="s">
        <v>1403</v>
      </c>
      <c r="O2121" s="3" t="s">
        <v>18</v>
      </c>
    </row>
    <row r="2122" spans="1:15" x14ac:dyDescent="0.25">
      <c r="A2122" s="1">
        <v>2121</v>
      </c>
      <c r="B2122" s="3" t="s">
        <v>2674</v>
      </c>
      <c r="C2122" s="3" t="s">
        <v>2673</v>
      </c>
      <c r="D2122" s="3" t="s">
        <v>1400</v>
      </c>
      <c r="E2122" s="3" t="s">
        <v>2677</v>
      </c>
      <c r="F2122" s="3" t="s">
        <v>22762</v>
      </c>
      <c r="G2122" s="3" t="s">
        <v>22763</v>
      </c>
      <c r="H2122" s="3" t="s">
        <v>22764</v>
      </c>
      <c r="I2122" s="3" t="s">
        <v>2675</v>
      </c>
      <c r="J2122" s="3" t="s">
        <v>2676</v>
      </c>
      <c r="K2122" s="3" t="s">
        <v>13</v>
      </c>
      <c r="L2122" s="3" t="s">
        <v>2678</v>
      </c>
      <c r="M2122" s="3" t="s">
        <v>2679</v>
      </c>
      <c r="N2122" s="3" t="s">
        <v>1403</v>
      </c>
      <c r="O2122" s="3" t="s">
        <v>18</v>
      </c>
    </row>
    <row r="2123" spans="1:15" x14ac:dyDescent="0.25">
      <c r="A2123" s="1">
        <v>2122</v>
      </c>
      <c r="B2123" s="3" t="s">
        <v>2695</v>
      </c>
      <c r="C2123" s="3" t="s">
        <v>2694</v>
      </c>
      <c r="D2123" s="3" t="s">
        <v>1400</v>
      </c>
      <c r="E2123" s="3" t="s">
        <v>2698</v>
      </c>
      <c r="F2123" s="3" t="s">
        <v>22762</v>
      </c>
      <c r="G2123" s="3" t="s">
        <v>22763</v>
      </c>
      <c r="H2123" s="3" t="s">
        <v>22764</v>
      </c>
      <c r="I2123" s="3" t="s">
        <v>2696</v>
      </c>
      <c r="J2123" s="3" t="s">
        <v>2697</v>
      </c>
      <c r="K2123" s="3" t="s">
        <v>13</v>
      </c>
      <c r="L2123" s="3" t="s">
        <v>2699</v>
      </c>
      <c r="M2123" s="3" t="s">
        <v>2700</v>
      </c>
      <c r="N2123" s="3" t="s">
        <v>1403</v>
      </c>
      <c r="O2123" s="3" t="s">
        <v>18</v>
      </c>
    </row>
    <row r="2124" spans="1:15" x14ac:dyDescent="0.25">
      <c r="A2124" s="1">
        <v>2123</v>
      </c>
      <c r="B2124" s="3" t="s">
        <v>2702</v>
      </c>
      <c r="C2124" s="3" t="s">
        <v>2701</v>
      </c>
      <c r="D2124" s="3" t="s">
        <v>1400</v>
      </c>
      <c r="E2124" s="3" t="s">
        <v>2705</v>
      </c>
      <c r="F2124" s="3" t="s">
        <v>22762</v>
      </c>
      <c r="G2124" s="3" t="s">
        <v>22763</v>
      </c>
      <c r="H2124" s="3" t="s">
        <v>22764</v>
      </c>
      <c r="I2124" s="3" t="s">
        <v>2703</v>
      </c>
      <c r="J2124" s="3" t="s">
        <v>2704</v>
      </c>
      <c r="K2124" s="3" t="s">
        <v>13</v>
      </c>
      <c r="L2124" s="3" t="s">
        <v>2706</v>
      </c>
      <c r="M2124" s="3" t="s">
        <v>2706</v>
      </c>
      <c r="N2124" s="3" t="s">
        <v>1403</v>
      </c>
      <c r="O2124" s="3" t="s">
        <v>18</v>
      </c>
    </row>
    <row r="2125" spans="1:15" x14ac:dyDescent="0.25">
      <c r="A2125" s="1">
        <v>2124</v>
      </c>
      <c r="B2125" s="3" t="s">
        <v>2707</v>
      </c>
      <c r="C2125" s="3" t="s">
        <v>537</v>
      </c>
      <c r="D2125" s="3" t="s">
        <v>1400</v>
      </c>
      <c r="E2125" s="3" t="s">
        <v>2710</v>
      </c>
      <c r="F2125" s="3" t="s">
        <v>22762</v>
      </c>
      <c r="G2125" s="3" t="s">
        <v>22763</v>
      </c>
      <c r="H2125" s="3" t="s">
        <v>22764</v>
      </c>
      <c r="I2125" s="3" t="s">
        <v>2708</v>
      </c>
      <c r="J2125" s="3" t="s">
        <v>2709</v>
      </c>
      <c r="K2125" s="3" t="s">
        <v>13</v>
      </c>
      <c r="L2125" s="3" t="s">
        <v>2711</v>
      </c>
      <c r="M2125" s="3" t="s">
        <v>2712</v>
      </c>
      <c r="N2125" s="3" t="s">
        <v>1403</v>
      </c>
      <c r="O2125" s="3" t="s">
        <v>18</v>
      </c>
    </row>
    <row r="2126" spans="1:15" x14ac:dyDescent="0.25">
      <c r="A2126" s="1">
        <v>2125</v>
      </c>
      <c r="B2126" s="3" t="s">
        <v>2714</v>
      </c>
      <c r="C2126" s="3" t="s">
        <v>2713</v>
      </c>
      <c r="D2126" s="3" t="s">
        <v>1400</v>
      </c>
      <c r="E2126" s="3" t="s">
        <v>2717</v>
      </c>
      <c r="F2126" s="3" t="s">
        <v>22762</v>
      </c>
      <c r="G2126" s="3" t="s">
        <v>22763</v>
      </c>
      <c r="H2126" s="3" t="s">
        <v>22764</v>
      </c>
      <c r="I2126" s="3" t="s">
        <v>2715</v>
      </c>
      <c r="J2126" s="3" t="s">
        <v>2716</v>
      </c>
      <c r="K2126" s="3" t="s">
        <v>13</v>
      </c>
      <c r="L2126" s="3" t="s">
        <v>2718</v>
      </c>
      <c r="M2126" s="3" t="s">
        <v>2719</v>
      </c>
      <c r="N2126" s="3" t="s">
        <v>1403</v>
      </c>
      <c r="O2126" s="3" t="s">
        <v>18</v>
      </c>
    </row>
    <row r="2127" spans="1:15" x14ac:dyDescent="0.25">
      <c r="A2127" s="1">
        <v>2126</v>
      </c>
      <c r="B2127" s="3" t="s">
        <v>2761</v>
      </c>
      <c r="C2127" s="3" t="s">
        <v>2760</v>
      </c>
      <c r="D2127" s="3" t="s">
        <v>1400</v>
      </c>
      <c r="E2127" s="3" t="s">
        <v>2764</v>
      </c>
      <c r="F2127" s="3" t="s">
        <v>22762</v>
      </c>
      <c r="G2127" s="3" t="s">
        <v>22763</v>
      </c>
      <c r="H2127" s="3" t="s">
        <v>22764</v>
      </c>
      <c r="I2127" s="3" t="s">
        <v>2762</v>
      </c>
      <c r="J2127" s="3" t="s">
        <v>2763</v>
      </c>
      <c r="K2127" s="3" t="s">
        <v>13</v>
      </c>
      <c r="L2127" s="3" t="s">
        <v>2765</v>
      </c>
      <c r="M2127" s="3" t="s">
        <v>2766</v>
      </c>
      <c r="N2127" s="3" t="s">
        <v>1403</v>
      </c>
      <c r="O2127" s="3" t="s">
        <v>110</v>
      </c>
    </row>
    <row r="2128" spans="1:15" x14ac:dyDescent="0.25">
      <c r="A2128" s="1">
        <v>2127</v>
      </c>
      <c r="B2128" s="3" t="s">
        <v>2768</v>
      </c>
      <c r="C2128" s="3" t="s">
        <v>2767</v>
      </c>
      <c r="D2128" s="3" t="s">
        <v>1400</v>
      </c>
      <c r="E2128" s="3" t="s">
        <v>2771</v>
      </c>
      <c r="F2128" s="3" t="s">
        <v>22762</v>
      </c>
      <c r="G2128" s="3" t="s">
        <v>22763</v>
      </c>
      <c r="H2128" s="3" t="s">
        <v>22764</v>
      </c>
      <c r="I2128" s="3" t="s">
        <v>2769</v>
      </c>
      <c r="J2128" s="3" t="s">
        <v>2770</v>
      </c>
      <c r="K2128" s="3" t="s">
        <v>13</v>
      </c>
      <c r="L2128" s="3" t="s">
        <v>2772</v>
      </c>
      <c r="M2128" s="3" t="s">
        <v>2773</v>
      </c>
      <c r="N2128" s="3" t="s">
        <v>1403</v>
      </c>
      <c r="O2128" s="3" t="s">
        <v>18</v>
      </c>
    </row>
    <row r="2129" spans="1:15" x14ac:dyDescent="0.25">
      <c r="A2129" s="1">
        <v>2128</v>
      </c>
      <c r="B2129" s="3" t="s">
        <v>2775</v>
      </c>
      <c r="C2129" s="3" t="s">
        <v>2774</v>
      </c>
      <c r="D2129" s="3" t="s">
        <v>1400</v>
      </c>
      <c r="E2129" s="3" t="s">
        <v>2777</v>
      </c>
      <c r="F2129" s="3" t="s">
        <v>22762</v>
      </c>
      <c r="G2129" s="3" t="s">
        <v>22763</v>
      </c>
      <c r="H2129" s="3" t="s">
        <v>22764</v>
      </c>
      <c r="I2129" s="3" t="s">
        <v>2118</v>
      </c>
      <c r="J2129" s="3" t="s">
        <v>2776</v>
      </c>
      <c r="K2129" s="3" t="s">
        <v>13</v>
      </c>
      <c r="L2129" s="3" t="s">
        <v>2778</v>
      </c>
      <c r="M2129" s="3" t="s">
        <v>2779</v>
      </c>
      <c r="N2129" s="3" t="s">
        <v>1403</v>
      </c>
      <c r="O2129" s="3" t="s">
        <v>18</v>
      </c>
    </row>
    <row r="2130" spans="1:15" x14ac:dyDescent="0.25">
      <c r="A2130" s="1">
        <v>2129</v>
      </c>
      <c r="B2130" s="3" t="s">
        <v>2781</v>
      </c>
      <c r="C2130" s="3" t="s">
        <v>2780</v>
      </c>
      <c r="D2130" s="3" t="s">
        <v>1400</v>
      </c>
      <c r="E2130" s="3" t="s">
        <v>2784</v>
      </c>
      <c r="F2130" s="3" t="s">
        <v>22762</v>
      </c>
      <c r="G2130" s="3" t="s">
        <v>22763</v>
      </c>
      <c r="H2130" s="3" t="s">
        <v>22764</v>
      </c>
      <c r="I2130" s="3" t="s">
        <v>2782</v>
      </c>
      <c r="J2130" s="3" t="s">
        <v>2783</v>
      </c>
      <c r="K2130" s="3" t="s">
        <v>13</v>
      </c>
      <c r="L2130" s="3" t="s">
        <v>2785</v>
      </c>
      <c r="M2130" s="3" t="s">
        <v>2785</v>
      </c>
      <c r="N2130" s="3" t="s">
        <v>1403</v>
      </c>
      <c r="O2130" s="3" t="s">
        <v>18</v>
      </c>
    </row>
    <row r="2131" spans="1:15" x14ac:dyDescent="0.25">
      <c r="A2131" s="1">
        <v>2130</v>
      </c>
      <c r="B2131" s="3" t="s">
        <v>2795</v>
      </c>
      <c r="C2131" s="3" t="s">
        <v>2794</v>
      </c>
      <c r="D2131" s="3" t="s">
        <v>1400</v>
      </c>
      <c r="E2131" s="3" t="s">
        <v>2798</v>
      </c>
      <c r="F2131" s="3" t="s">
        <v>22762</v>
      </c>
      <c r="G2131" s="3" t="s">
        <v>22763</v>
      </c>
      <c r="H2131" s="3" t="s">
        <v>22764</v>
      </c>
      <c r="I2131" s="3" t="s">
        <v>2796</v>
      </c>
      <c r="J2131" s="3" t="s">
        <v>2797</v>
      </c>
      <c r="K2131" s="3" t="s">
        <v>13</v>
      </c>
      <c r="L2131" s="3" t="s">
        <v>2799</v>
      </c>
      <c r="M2131" s="3" t="s">
        <v>2800</v>
      </c>
      <c r="N2131" s="3" t="s">
        <v>1403</v>
      </c>
      <c r="O2131" s="3" t="s">
        <v>18</v>
      </c>
    </row>
    <row r="2132" spans="1:15" x14ac:dyDescent="0.25">
      <c r="A2132" s="1">
        <v>2131</v>
      </c>
      <c r="B2132" s="3" t="s">
        <v>2802</v>
      </c>
      <c r="C2132" s="3" t="s">
        <v>2801</v>
      </c>
      <c r="D2132" s="3" t="s">
        <v>1400</v>
      </c>
      <c r="E2132" s="3" t="s">
        <v>2805</v>
      </c>
      <c r="F2132" s="3" t="s">
        <v>22762</v>
      </c>
      <c r="G2132" s="3" t="s">
        <v>22763</v>
      </c>
      <c r="H2132" s="3" t="s">
        <v>22764</v>
      </c>
      <c r="I2132" s="3" t="s">
        <v>2803</v>
      </c>
      <c r="J2132" s="3" t="s">
        <v>2804</v>
      </c>
      <c r="K2132" s="3" t="s">
        <v>13</v>
      </c>
      <c r="L2132" s="3" t="s">
        <v>2806</v>
      </c>
      <c r="M2132" s="3" t="s">
        <v>2806</v>
      </c>
      <c r="N2132" s="3" t="s">
        <v>1403</v>
      </c>
      <c r="O2132" s="3" t="s">
        <v>18</v>
      </c>
    </row>
    <row r="2133" spans="1:15" x14ac:dyDescent="0.25">
      <c r="A2133" s="1">
        <v>2132</v>
      </c>
      <c r="B2133" s="3" t="s">
        <v>2829</v>
      </c>
      <c r="C2133" s="3" t="s">
        <v>2828</v>
      </c>
      <c r="D2133" s="3" t="s">
        <v>1400</v>
      </c>
      <c r="E2133" s="3" t="s">
        <v>2832</v>
      </c>
      <c r="F2133" s="3" t="s">
        <v>22762</v>
      </c>
      <c r="G2133" s="3" t="s">
        <v>22763</v>
      </c>
      <c r="H2133" s="3" t="s">
        <v>22764</v>
      </c>
      <c r="I2133" s="3" t="s">
        <v>2830</v>
      </c>
      <c r="J2133" s="3" t="s">
        <v>2831</v>
      </c>
      <c r="K2133" s="3" t="s">
        <v>13</v>
      </c>
      <c r="L2133" s="3" t="s">
        <v>2833</v>
      </c>
      <c r="M2133" s="3" t="s">
        <v>2834</v>
      </c>
      <c r="N2133" s="3" t="s">
        <v>1403</v>
      </c>
      <c r="O2133" s="3" t="s">
        <v>18</v>
      </c>
    </row>
    <row r="2134" spans="1:15" x14ac:dyDescent="0.25">
      <c r="A2134" s="1">
        <v>2133</v>
      </c>
      <c r="B2134" s="3" t="s">
        <v>2850</v>
      </c>
      <c r="C2134" s="3" t="s">
        <v>2849</v>
      </c>
      <c r="D2134" s="3" t="s">
        <v>1400</v>
      </c>
      <c r="E2134" s="3" t="s">
        <v>2853</v>
      </c>
      <c r="F2134" s="3" t="s">
        <v>22762</v>
      </c>
      <c r="G2134" s="3" t="s">
        <v>22763</v>
      </c>
      <c r="H2134" s="3" t="s">
        <v>22764</v>
      </c>
      <c r="I2134" s="3" t="s">
        <v>2851</v>
      </c>
      <c r="J2134" s="3" t="s">
        <v>2852</v>
      </c>
      <c r="K2134" s="3" t="s">
        <v>13</v>
      </c>
      <c r="L2134" s="3" t="s">
        <v>2854</v>
      </c>
      <c r="M2134" s="3" t="s">
        <v>2855</v>
      </c>
      <c r="N2134" s="3" t="s">
        <v>1403</v>
      </c>
      <c r="O2134" s="3" t="s">
        <v>18</v>
      </c>
    </row>
    <row r="2135" spans="1:15" x14ac:dyDescent="0.25">
      <c r="A2135" s="1">
        <v>2134</v>
      </c>
      <c r="B2135" s="3" t="s">
        <v>2857</v>
      </c>
      <c r="C2135" s="3" t="s">
        <v>2856</v>
      </c>
      <c r="D2135" s="3" t="s">
        <v>1400</v>
      </c>
      <c r="E2135" s="3" t="s">
        <v>2860</v>
      </c>
      <c r="F2135" s="3" t="s">
        <v>22762</v>
      </c>
      <c r="G2135" s="3" t="s">
        <v>22763</v>
      </c>
      <c r="H2135" s="3" t="s">
        <v>22764</v>
      </c>
      <c r="I2135" s="3" t="s">
        <v>2858</v>
      </c>
      <c r="J2135" s="3" t="s">
        <v>2859</v>
      </c>
      <c r="K2135" s="3" t="s">
        <v>13</v>
      </c>
      <c r="L2135" s="3" t="s">
        <v>2861</v>
      </c>
      <c r="M2135" s="3" t="s">
        <v>2862</v>
      </c>
      <c r="N2135" s="3" t="s">
        <v>1403</v>
      </c>
      <c r="O2135" s="3" t="s">
        <v>18</v>
      </c>
    </row>
    <row r="2136" spans="1:15" x14ac:dyDescent="0.25">
      <c r="A2136" s="1">
        <v>2135</v>
      </c>
      <c r="B2136" s="3" t="s">
        <v>2864</v>
      </c>
      <c r="C2136" s="3" t="s">
        <v>2863</v>
      </c>
      <c r="D2136" s="3" t="s">
        <v>1400</v>
      </c>
      <c r="E2136" s="3" t="s">
        <v>2867</v>
      </c>
      <c r="F2136" s="3" t="s">
        <v>22762</v>
      </c>
      <c r="G2136" s="3" t="s">
        <v>22763</v>
      </c>
      <c r="H2136" s="3" t="s">
        <v>22764</v>
      </c>
      <c r="I2136" s="3" t="s">
        <v>2865</v>
      </c>
      <c r="J2136" s="3" t="s">
        <v>2866</v>
      </c>
      <c r="K2136" s="3" t="s">
        <v>13</v>
      </c>
      <c r="L2136" s="3" t="s">
        <v>2868</v>
      </c>
      <c r="M2136" s="3" t="s">
        <v>2869</v>
      </c>
      <c r="N2136" s="3" t="s">
        <v>1403</v>
      </c>
      <c r="O2136" s="3" t="s">
        <v>18</v>
      </c>
    </row>
    <row r="2137" spans="1:15" x14ac:dyDescent="0.25">
      <c r="A2137" s="1">
        <v>2136</v>
      </c>
      <c r="B2137" s="3" t="s">
        <v>2898</v>
      </c>
      <c r="C2137" s="3" t="s">
        <v>2897</v>
      </c>
      <c r="D2137" s="3" t="s">
        <v>1400</v>
      </c>
      <c r="E2137" s="3" t="s">
        <v>2901</v>
      </c>
      <c r="F2137" s="3" t="s">
        <v>22762</v>
      </c>
      <c r="G2137" s="3" t="s">
        <v>22763</v>
      </c>
      <c r="H2137" s="3" t="s">
        <v>22764</v>
      </c>
      <c r="I2137" s="3" t="s">
        <v>2899</v>
      </c>
      <c r="J2137" s="3" t="s">
        <v>2900</v>
      </c>
      <c r="K2137" s="3" t="s">
        <v>13</v>
      </c>
      <c r="L2137" s="3" t="s">
        <v>2902</v>
      </c>
      <c r="M2137" s="3" t="s">
        <v>2903</v>
      </c>
      <c r="N2137" s="3" t="s">
        <v>1403</v>
      </c>
      <c r="O2137" s="3" t="s">
        <v>110</v>
      </c>
    </row>
    <row r="2138" spans="1:15" x14ac:dyDescent="0.25">
      <c r="A2138" s="1">
        <v>2137</v>
      </c>
      <c r="B2138" s="3" t="s">
        <v>2905</v>
      </c>
      <c r="C2138" s="3" t="s">
        <v>2904</v>
      </c>
      <c r="D2138" s="3" t="s">
        <v>1400</v>
      </c>
      <c r="E2138" s="3" t="s">
        <v>2908</v>
      </c>
      <c r="F2138" s="3" t="s">
        <v>22762</v>
      </c>
      <c r="G2138" s="3" t="s">
        <v>22763</v>
      </c>
      <c r="H2138" s="3" t="s">
        <v>22764</v>
      </c>
      <c r="I2138" s="3" t="s">
        <v>2906</v>
      </c>
      <c r="J2138" s="3" t="s">
        <v>2907</v>
      </c>
      <c r="K2138" s="3" t="s">
        <v>13</v>
      </c>
      <c r="L2138" s="3" t="s">
        <v>2909</v>
      </c>
      <c r="M2138" s="3" t="s">
        <v>2910</v>
      </c>
      <c r="N2138" s="3" t="s">
        <v>1403</v>
      </c>
      <c r="O2138" s="3" t="s">
        <v>110</v>
      </c>
    </row>
    <row r="2139" spans="1:15" x14ac:dyDescent="0.25">
      <c r="A2139" s="1">
        <v>2138</v>
      </c>
      <c r="B2139" s="3" t="s">
        <v>2912</v>
      </c>
      <c r="C2139" s="3" t="s">
        <v>2911</v>
      </c>
      <c r="D2139" s="3" t="s">
        <v>1400</v>
      </c>
      <c r="E2139" s="3" t="s">
        <v>2915</v>
      </c>
      <c r="F2139" s="3" t="s">
        <v>22762</v>
      </c>
      <c r="G2139" s="3" t="s">
        <v>22763</v>
      </c>
      <c r="H2139" s="3" t="s">
        <v>22764</v>
      </c>
      <c r="I2139" s="3" t="s">
        <v>2913</v>
      </c>
      <c r="J2139" s="3" t="s">
        <v>2914</v>
      </c>
      <c r="K2139" s="3" t="s">
        <v>13</v>
      </c>
      <c r="L2139" s="3" t="s">
        <v>2916</v>
      </c>
      <c r="M2139" s="3" t="s">
        <v>2917</v>
      </c>
      <c r="N2139" s="3" t="s">
        <v>1403</v>
      </c>
      <c r="O2139" s="3" t="s">
        <v>110</v>
      </c>
    </row>
    <row r="2140" spans="1:15" x14ac:dyDescent="0.25">
      <c r="A2140" s="1">
        <v>2139</v>
      </c>
      <c r="B2140" s="3" t="s">
        <v>2919</v>
      </c>
      <c r="C2140" s="3" t="s">
        <v>2918</v>
      </c>
      <c r="D2140" s="3" t="s">
        <v>1400</v>
      </c>
      <c r="E2140" s="3" t="s">
        <v>2922</v>
      </c>
      <c r="F2140" s="3" t="s">
        <v>22762</v>
      </c>
      <c r="G2140" s="3" t="s">
        <v>22763</v>
      </c>
      <c r="H2140" s="3" t="s">
        <v>22764</v>
      </c>
      <c r="I2140" s="3" t="s">
        <v>2920</v>
      </c>
      <c r="J2140" s="3" t="s">
        <v>2921</v>
      </c>
      <c r="K2140" s="3" t="s">
        <v>13</v>
      </c>
      <c r="L2140" s="3" t="s">
        <v>2923</v>
      </c>
      <c r="M2140" s="3" t="s">
        <v>2924</v>
      </c>
      <c r="N2140" s="3" t="s">
        <v>1403</v>
      </c>
      <c r="O2140" s="3" t="s">
        <v>110</v>
      </c>
    </row>
    <row r="2141" spans="1:15" x14ac:dyDescent="0.25">
      <c r="A2141" s="1">
        <v>2140</v>
      </c>
      <c r="B2141" s="3" t="s">
        <v>2925</v>
      </c>
      <c r="C2141" s="3" t="s">
        <v>632</v>
      </c>
      <c r="D2141" s="3" t="s">
        <v>1400</v>
      </c>
      <c r="E2141" s="3" t="s">
        <v>2927</v>
      </c>
      <c r="F2141" s="3" t="s">
        <v>22762</v>
      </c>
      <c r="G2141" s="3" t="s">
        <v>22763</v>
      </c>
      <c r="H2141" s="3" t="s">
        <v>22764</v>
      </c>
      <c r="I2141" s="3" t="s">
        <v>2926</v>
      </c>
      <c r="J2141" s="3" t="s">
        <v>2119</v>
      </c>
      <c r="K2141" s="3" t="s">
        <v>13</v>
      </c>
      <c r="L2141" s="3" t="s">
        <v>2928</v>
      </c>
      <c r="M2141" s="3" t="s">
        <v>2929</v>
      </c>
      <c r="N2141" s="3" t="s">
        <v>1403</v>
      </c>
      <c r="O2141" s="3" t="s">
        <v>110</v>
      </c>
    </row>
    <row r="2142" spans="1:15" x14ac:dyDescent="0.25">
      <c r="A2142" s="1">
        <v>2141</v>
      </c>
      <c r="B2142" s="3" t="s">
        <v>2931</v>
      </c>
      <c r="C2142" s="3" t="s">
        <v>2930</v>
      </c>
      <c r="D2142" s="3" t="s">
        <v>1400</v>
      </c>
      <c r="E2142" s="3" t="s">
        <v>2934</v>
      </c>
      <c r="F2142" s="3" t="s">
        <v>22762</v>
      </c>
      <c r="G2142" s="3" t="s">
        <v>22763</v>
      </c>
      <c r="H2142" s="3" t="s">
        <v>22764</v>
      </c>
      <c r="I2142" s="3" t="s">
        <v>2932</v>
      </c>
      <c r="J2142" s="3" t="s">
        <v>2933</v>
      </c>
      <c r="K2142" s="3" t="s">
        <v>13</v>
      </c>
      <c r="L2142" s="3" t="s">
        <v>2935</v>
      </c>
      <c r="M2142" s="3" t="s">
        <v>2936</v>
      </c>
      <c r="N2142" s="3" t="s">
        <v>1403</v>
      </c>
      <c r="O2142" s="3" t="s">
        <v>110</v>
      </c>
    </row>
    <row r="2143" spans="1:15" x14ac:dyDescent="0.25">
      <c r="A2143" s="1">
        <v>2142</v>
      </c>
      <c r="B2143" s="3" t="s">
        <v>2952</v>
      </c>
      <c r="C2143" s="3" t="s">
        <v>2951</v>
      </c>
      <c r="D2143" s="3" t="s">
        <v>1400</v>
      </c>
      <c r="E2143" s="3" t="s">
        <v>2955</v>
      </c>
      <c r="F2143" s="3" t="s">
        <v>22762</v>
      </c>
      <c r="G2143" s="3" t="s">
        <v>22763</v>
      </c>
      <c r="H2143" s="3" t="s">
        <v>22764</v>
      </c>
      <c r="I2143" s="3" t="s">
        <v>2953</v>
      </c>
      <c r="J2143" s="3" t="s">
        <v>2954</v>
      </c>
      <c r="K2143" s="3" t="s">
        <v>13</v>
      </c>
      <c r="L2143" s="3" t="s">
        <v>2956</v>
      </c>
      <c r="M2143" s="3" t="s">
        <v>2957</v>
      </c>
      <c r="N2143" s="3" t="s">
        <v>1403</v>
      </c>
      <c r="O2143" s="3" t="s">
        <v>110</v>
      </c>
    </row>
    <row r="2144" spans="1:15" x14ac:dyDescent="0.25">
      <c r="A2144" s="1">
        <v>2143</v>
      </c>
      <c r="B2144" s="3" t="s">
        <v>2959</v>
      </c>
      <c r="C2144" s="3" t="s">
        <v>2958</v>
      </c>
      <c r="D2144" s="3" t="s">
        <v>1400</v>
      </c>
      <c r="E2144" s="3" t="s">
        <v>2962</v>
      </c>
      <c r="F2144" s="3" t="s">
        <v>22762</v>
      </c>
      <c r="G2144" s="3" t="s">
        <v>22763</v>
      </c>
      <c r="H2144" s="3" t="s">
        <v>22764</v>
      </c>
      <c r="I2144" s="3" t="s">
        <v>2960</v>
      </c>
      <c r="J2144" s="3" t="s">
        <v>2961</v>
      </c>
      <c r="K2144" s="3" t="s">
        <v>13</v>
      </c>
      <c r="L2144" s="3" t="s">
        <v>2963</v>
      </c>
      <c r="M2144" s="3" t="s">
        <v>2964</v>
      </c>
      <c r="N2144" s="3" t="s">
        <v>1403</v>
      </c>
      <c r="O2144" s="3" t="s">
        <v>110</v>
      </c>
    </row>
    <row r="2145" spans="1:15" x14ac:dyDescent="0.25">
      <c r="A2145" s="1">
        <v>2144</v>
      </c>
      <c r="B2145" s="3" t="s">
        <v>2966</v>
      </c>
      <c r="C2145" s="3" t="s">
        <v>2965</v>
      </c>
      <c r="D2145" s="3" t="s">
        <v>1400</v>
      </c>
      <c r="E2145" s="3" t="s">
        <v>2969</v>
      </c>
      <c r="F2145" s="3" t="s">
        <v>22762</v>
      </c>
      <c r="G2145" s="3" t="s">
        <v>22763</v>
      </c>
      <c r="H2145" s="3" t="s">
        <v>22764</v>
      </c>
      <c r="I2145" s="3" t="s">
        <v>2967</v>
      </c>
      <c r="J2145" s="3" t="s">
        <v>2968</v>
      </c>
      <c r="K2145" s="3" t="s">
        <v>13</v>
      </c>
      <c r="L2145" s="3" t="s">
        <v>2970</v>
      </c>
      <c r="M2145" s="3" t="s">
        <v>2971</v>
      </c>
      <c r="N2145" s="3" t="s">
        <v>1403</v>
      </c>
      <c r="O2145" s="3" t="s">
        <v>110</v>
      </c>
    </row>
    <row r="2146" spans="1:15" x14ac:dyDescent="0.25">
      <c r="A2146" s="1">
        <v>2145</v>
      </c>
      <c r="B2146" s="3" t="s">
        <v>2973</v>
      </c>
      <c r="C2146" s="3" t="s">
        <v>2972</v>
      </c>
      <c r="D2146" s="3" t="s">
        <v>1400</v>
      </c>
      <c r="E2146" s="3" t="s">
        <v>2976</v>
      </c>
      <c r="F2146" s="3" t="s">
        <v>22765</v>
      </c>
      <c r="G2146" s="3" t="s">
        <v>22766</v>
      </c>
      <c r="H2146" s="3" t="s">
        <v>22767</v>
      </c>
      <c r="I2146" s="3" t="s">
        <v>2974</v>
      </c>
      <c r="J2146" s="3" t="s">
        <v>2975</v>
      </c>
      <c r="K2146" s="3" t="s">
        <v>13</v>
      </c>
      <c r="L2146" s="3" t="s">
        <v>2977</v>
      </c>
      <c r="M2146" s="3" t="s">
        <v>2978</v>
      </c>
      <c r="N2146" s="3" t="s">
        <v>1403</v>
      </c>
      <c r="O2146" s="3" t="s">
        <v>110</v>
      </c>
    </row>
    <row r="2147" spans="1:15" x14ac:dyDescent="0.25">
      <c r="A2147" s="1">
        <v>2146</v>
      </c>
      <c r="B2147" s="3" t="s">
        <v>2980</v>
      </c>
      <c r="C2147" s="3" t="s">
        <v>2979</v>
      </c>
      <c r="D2147" s="3" t="s">
        <v>1400</v>
      </c>
      <c r="E2147" s="3" t="s">
        <v>2983</v>
      </c>
      <c r="F2147" s="3" t="s">
        <v>22765</v>
      </c>
      <c r="G2147" s="3" t="s">
        <v>22766</v>
      </c>
      <c r="H2147" s="3" t="s">
        <v>22767</v>
      </c>
      <c r="I2147" s="3" t="s">
        <v>2981</v>
      </c>
      <c r="J2147" s="3" t="s">
        <v>2982</v>
      </c>
      <c r="K2147" s="3" t="s">
        <v>13</v>
      </c>
      <c r="L2147" s="3" t="s">
        <v>2984</v>
      </c>
      <c r="M2147" s="3" t="s">
        <v>2985</v>
      </c>
      <c r="N2147" s="3" t="s">
        <v>1403</v>
      </c>
      <c r="O2147" s="3" t="s">
        <v>110</v>
      </c>
    </row>
    <row r="2148" spans="1:15" x14ac:dyDescent="0.25">
      <c r="A2148" s="1">
        <v>2147</v>
      </c>
      <c r="B2148" s="3" t="s">
        <v>2987</v>
      </c>
      <c r="C2148" s="3" t="s">
        <v>2986</v>
      </c>
      <c r="D2148" s="3" t="s">
        <v>1400</v>
      </c>
      <c r="E2148" s="3" t="s">
        <v>2990</v>
      </c>
      <c r="F2148" s="3" t="s">
        <v>22765</v>
      </c>
      <c r="G2148" s="3" t="s">
        <v>22766</v>
      </c>
      <c r="H2148" s="3" t="s">
        <v>22767</v>
      </c>
      <c r="I2148" s="3" t="s">
        <v>2988</v>
      </c>
      <c r="J2148" s="3" t="s">
        <v>2989</v>
      </c>
      <c r="K2148" s="3" t="s">
        <v>13</v>
      </c>
      <c r="L2148" s="3" t="s">
        <v>2991</v>
      </c>
      <c r="M2148" s="3" t="s">
        <v>2992</v>
      </c>
      <c r="N2148" s="3" t="s">
        <v>1403</v>
      </c>
      <c r="O2148" s="3" t="s">
        <v>110</v>
      </c>
    </row>
    <row r="2149" spans="1:15" x14ac:dyDescent="0.25">
      <c r="A2149" s="1">
        <v>2148</v>
      </c>
      <c r="B2149" s="3" t="s">
        <v>2994</v>
      </c>
      <c r="C2149" s="3" t="s">
        <v>2993</v>
      </c>
      <c r="D2149" s="3" t="s">
        <v>1400</v>
      </c>
      <c r="E2149" s="3" t="s">
        <v>2997</v>
      </c>
      <c r="F2149" s="3" t="s">
        <v>22765</v>
      </c>
      <c r="G2149" s="3" t="s">
        <v>22766</v>
      </c>
      <c r="H2149" s="3" t="s">
        <v>22767</v>
      </c>
      <c r="I2149" s="3" t="s">
        <v>2995</v>
      </c>
      <c r="J2149" s="3" t="s">
        <v>2996</v>
      </c>
      <c r="K2149" s="3" t="s">
        <v>13</v>
      </c>
      <c r="L2149" s="3" t="s">
        <v>2998</v>
      </c>
      <c r="M2149" s="3" t="s">
        <v>2999</v>
      </c>
      <c r="N2149" s="3" t="s">
        <v>1403</v>
      </c>
      <c r="O2149" s="3" t="s">
        <v>110</v>
      </c>
    </row>
    <row r="2150" spans="1:15" x14ac:dyDescent="0.25">
      <c r="A2150" s="1">
        <v>2149</v>
      </c>
      <c r="B2150" s="3" t="s">
        <v>3001</v>
      </c>
      <c r="C2150" s="3" t="s">
        <v>3000</v>
      </c>
      <c r="D2150" s="3" t="s">
        <v>1400</v>
      </c>
      <c r="E2150" s="3" t="s">
        <v>3004</v>
      </c>
      <c r="F2150" s="3" t="s">
        <v>22765</v>
      </c>
      <c r="G2150" s="3" t="s">
        <v>22766</v>
      </c>
      <c r="H2150" s="3" t="s">
        <v>22767</v>
      </c>
      <c r="I2150" s="3" t="s">
        <v>3002</v>
      </c>
      <c r="J2150" s="3" t="s">
        <v>3003</v>
      </c>
      <c r="K2150" s="3" t="s">
        <v>13</v>
      </c>
      <c r="L2150" s="3" t="s">
        <v>3005</v>
      </c>
      <c r="M2150" s="3" t="s">
        <v>3006</v>
      </c>
      <c r="N2150" s="3" t="s">
        <v>1403</v>
      </c>
      <c r="O2150" s="3" t="s">
        <v>110</v>
      </c>
    </row>
    <row r="2151" spans="1:15" x14ac:dyDescent="0.25">
      <c r="A2151" s="1">
        <v>2150</v>
      </c>
      <c r="B2151" s="3" t="s">
        <v>3015</v>
      </c>
      <c r="C2151" s="3" t="s">
        <v>3014</v>
      </c>
      <c r="D2151" s="3" t="s">
        <v>1400</v>
      </c>
      <c r="E2151" s="3" t="s">
        <v>3018</v>
      </c>
      <c r="F2151" s="3" t="s">
        <v>22765</v>
      </c>
      <c r="G2151" s="3" t="s">
        <v>22766</v>
      </c>
      <c r="H2151" s="3" t="s">
        <v>22767</v>
      </c>
      <c r="I2151" s="3" t="s">
        <v>3016</v>
      </c>
      <c r="J2151" s="3" t="s">
        <v>3017</v>
      </c>
      <c r="K2151" s="3" t="s">
        <v>13</v>
      </c>
      <c r="L2151" s="3" t="s">
        <v>3019</v>
      </c>
      <c r="M2151" s="3" t="s">
        <v>3020</v>
      </c>
      <c r="N2151" s="3" t="s">
        <v>1403</v>
      </c>
      <c r="O2151" s="3" t="s">
        <v>110</v>
      </c>
    </row>
    <row r="2152" spans="1:15" x14ac:dyDescent="0.25">
      <c r="A2152" s="1">
        <v>2151</v>
      </c>
      <c r="B2152" s="3" t="s">
        <v>3022</v>
      </c>
      <c r="C2152" s="3" t="s">
        <v>3021</v>
      </c>
      <c r="D2152" s="3" t="s">
        <v>1400</v>
      </c>
      <c r="E2152" s="3" t="s">
        <v>3025</v>
      </c>
      <c r="F2152" s="3" t="s">
        <v>22765</v>
      </c>
      <c r="G2152" s="3" t="s">
        <v>22766</v>
      </c>
      <c r="H2152" s="3" t="s">
        <v>22767</v>
      </c>
      <c r="I2152" s="3" t="s">
        <v>3023</v>
      </c>
      <c r="J2152" s="3" t="s">
        <v>3024</v>
      </c>
      <c r="K2152" s="3" t="s">
        <v>13</v>
      </c>
      <c r="L2152" s="3" t="s">
        <v>3026</v>
      </c>
      <c r="M2152" s="3" t="s">
        <v>3027</v>
      </c>
      <c r="N2152" s="3" t="s">
        <v>1403</v>
      </c>
      <c r="O2152" s="3" t="s">
        <v>18</v>
      </c>
    </row>
    <row r="2153" spans="1:15" x14ac:dyDescent="0.25">
      <c r="A2153" s="1">
        <v>2152</v>
      </c>
      <c r="B2153" s="3" t="s">
        <v>3036</v>
      </c>
      <c r="C2153" s="3" t="s">
        <v>3035</v>
      </c>
      <c r="D2153" s="3" t="s">
        <v>1400</v>
      </c>
      <c r="E2153" s="3" t="s">
        <v>3039</v>
      </c>
      <c r="F2153" s="3" t="s">
        <v>22765</v>
      </c>
      <c r="G2153" s="3" t="s">
        <v>22766</v>
      </c>
      <c r="H2153" s="3" t="s">
        <v>22767</v>
      </c>
      <c r="I2153" s="3" t="s">
        <v>3037</v>
      </c>
      <c r="J2153" s="3" t="s">
        <v>3038</v>
      </c>
      <c r="K2153" s="3" t="s">
        <v>13</v>
      </c>
      <c r="L2153" s="3" t="s">
        <v>3040</v>
      </c>
      <c r="M2153" s="3" t="s">
        <v>3041</v>
      </c>
      <c r="N2153" s="3" t="s">
        <v>1403</v>
      </c>
      <c r="O2153" s="3" t="s">
        <v>18</v>
      </c>
    </row>
    <row r="2154" spans="1:15" x14ac:dyDescent="0.25">
      <c r="A2154" s="1">
        <v>2153</v>
      </c>
      <c r="B2154" s="3" t="s">
        <v>3232</v>
      </c>
      <c r="C2154" s="3" t="s">
        <v>3231</v>
      </c>
      <c r="D2154" s="3" t="s">
        <v>1400</v>
      </c>
      <c r="E2154" s="3" t="s">
        <v>3235</v>
      </c>
      <c r="F2154" s="3" t="s">
        <v>22765</v>
      </c>
      <c r="G2154" s="3" t="s">
        <v>22766</v>
      </c>
      <c r="H2154" s="3" t="s">
        <v>22767</v>
      </c>
      <c r="I2154" s="3" t="s">
        <v>3233</v>
      </c>
      <c r="J2154" s="3" t="s">
        <v>3234</v>
      </c>
      <c r="K2154" s="3" t="s">
        <v>13</v>
      </c>
      <c r="L2154" s="3" t="s">
        <v>3236</v>
      </c>
      <c r="M2154" s="3" t="s">
        <v>3237</v>
      </c>
      <c r="N2154" s="3" t="s">
        <v>1403</v>
      </c>
      <c r="O2154" s="3" t="s">
        <v>18</v>
      </c>
    </row>
    <row r="2155" spans="1:15" x14ac:dyDescent="0.25">
      <c r="A2155" s="1">
        <v>2154</v>
      </c>
      <c r="B2155" s="3" t="s">
        <v>3239</v>
      </c>
      <c r="C2155" s="3" t="s">
        <v>3238</v>
      </c>
      <c r="D2155" s="3" t="s">
        <v>1400</v>
      </c>
      <c r="E2155" s="3" t="s">
        <v>3242</v>
      </c>
      <c r="F2155" s="3" t="s">
        <v>22765</v>
      </c>
      <c r="G2155" s="3" t="s">
        <v>22766</v>
      </c>
      <c r="H2155" s="3" t="s">
        <v>22767</v>
      </c>
      <c r="I2155" s="3" t="s">
        <v>3240</v>
      </c>
      <c r="J2155" s="3" t="s">
        <v>3241</v>
      </c>
      <c r="K2155" s="3" t="s">
        <v>13</v>
      </c>
      <c r="L2155" s="3" t="s">
        <v>3243</v>
      </c>
      <c r="M2155" s="3" t="s">
        <v>3244</v>
      </c>
      <c r="N2155" s="3" t="s">
        <v>1403</v>
      </c>
      <c r="O2155" s="3" t="s">
        <v>18</v>
      </c>
    </row>
    <row r="2156" spans="1:15" x14ac:dyDescent="0.25">
      <c r="A2156" s="1">
        <v>2155</v>
      </c>
      <c r="B2156" s="3" t="s">
        <v>3246</v>
      </c>
      <c r="C2156" s="3" t="s">
        <v>3245</v>
      </c>
      <c r="D2156" s="3" t="s">
        <v>1400</v>
      </c>
      <c r="E2156" s="3" t="s">
        <v>3249</v>
      </c>
      <c r="F2156" s="3" t="s">
        <v>22765</v>
      </c>
      <c r="G2156" s="3" t="s">
        <v>22766</v>
      </c>
      <c r="H2156" s="3" t="s">
        <v>22767</v>
      </c>
      <c r="I2156" s="3" t="s">
        <v>3247</v>
      </c>
      <c r="J2156" s="3" t="s">
        <v>3248</v>
      </c>
      <c r="K2156" s="3" t="s">
        <v>13</v>
      </c>
      <c r="L2156" s="3" t="s">
        <v>3250</v>
      </c>
      <c r="M2156" s="3" t="s">
        <v>3251</v>
      </c>
      <c r="N2156" s="3" t="s">
        <v>1403</v>
      </c>
      <c r="O2156" s="3" t="s">
        <v>18</v>
      </c>
    </row>
    <row r="2157" spans="1:15" x14ac:dyDescent="0.25">
      <c r="A2157" s="1">
        <v>2156</v>
      </c>
      <c r="B2157" s="3" t="s">
        <v>3253</v>
      </c>
      <c r="C2157" s="3" t="s">
        <v>3252</v>
      </c>
      <c r="D2157" s="3" t="s">
        <v>1400</v>
      </c>
      <c r="E2157" s="3" t="s">
        <v>3256</v>
      </c>
      <c r="F2157" s="3" t="s">
        <v>22765</v>
      </c>
      <c r="G2157" s="3" t="s">
        <v>22766</v>
      </c>
      <c r="H2157" s="3" t="s">
        <v>22767</v>
      </c>
      <c r="I2157" s="3" t="s">
        <v>3254</v>
      </c>
      <c r="J2157" s="3" t="s">
        <v>3255</v>
      </c>
      <c r="K2157" s="3" t="s">
        <v>13</v>
      </c>
      <c r="L2157" s="3" t="s">
        <v>3257</v>
      </c>
      <c r="M2157" s="3" t="s">
        <v>3258</v>
      </c>
      <c r="N2157" s="3" t="s">
        <v>1403</v>
      </c>
      <c r="O2157" s="3" t="s">
        <v>110</v>
      </c>
    </row>
    <row r="2158" spans="1:15" x14ac:dyDescent="0.25">
      <c r="A2158" s="1">
        <v>2157</v>
      </c>
      <c r="B2158" s="3" t="s">
        <v>3267</v>
      </c>
      <c r="C2158" s="3" t="s">
        <v>3266</v>
      </c>
      <c r="D2158" s="3" t="s">
        <v>1400</v>
      </c>
      <c r="E2158" s="3" t="s">
        <v>3270</v>
      </c>
      <c r="F2158" s="3" t="s">
        <v>22765</v>
      </c>
      <c r="G2158" s="3" t="s">
        <v>22766</v>
      </c>
      <c r="H2158" s="3" t="s">
        <v>22767</v>
      </c>
      <c r="I2158" s="3" t="s">
        <v>3268</v>
      </c>
      <c r="J2158" s="3" t="s">
        <v>3269</v>
      </c>
      <c r="K2158" s="3" t="s">
        <v>13</v>
      </c>
      <c r="L2158" s="3" t="s">
        <v>3271</v>
      </c>
      <c r="M2158" s="3" t="s">
        <v>3272</v>
      </c>
      <c r="N2158" s="3" t="s">
        <v>1403</v>
      </c>
      <c r="O2158" s="3" t="s">
        <v>18</v>
      </c>
    </row>
    <row r="2159" spans="1:15" x14ac:dyDescent="0.25">
      <c r="A2159" s="1">
        <v>2158</v>
      </c>
      <c r="B2159" s="3" t="s">
        <v>3274</v>
      </c>
      <c r="C2159" s="3" t="s">
        <v>3273</v>
      </c>
      <c r="D2159" s="3" t="s">
        <v>1400</v>
      </c>
      <c r="E2159" s="3" t="s">
        <v>3277</v>
      </c>
      <c r="F2159" s="3" t="s">
        <v>22765</v>
      </c>
      <c r="G2159" s="3" t="s">
        <v>22766</v>
      </c>
      <c r="H2159" s="3" t="s">
        <v>22767</v>
      </c>
      <c r="I2159" s="3" t="s">
        <v>3275</v>
      </c>
      <c r="J2159" s="3" t="s">
        <v>3276</v>
      </c>
      <c r="K2159" s="3" t="s">
        <v>13</v>
      </c>
      <c r="L2159" s="3" t="s">
        <v>3278</v>
      </c>
      <c r="M2159" s="3" t="s">
        <v>3279</v>
      </c>
      <c r="N2159" s="3" t="s">
        <v>1403</v>
      </c>
      <c r="O2159" s="3" t="s">
        <v>18</v>
      </c>
    </row>
    <row r="2160" spans="1:15" x14ac:dyDescent="0.25">
      <c r="A2160" s="1">
        <v>2159</v>
      </c>
      <c r="B2160" s="3" t="s">
        <v>3281</v>
      </c>
      <c r="C2160" s="3" t="s">
        <v>3280</v>
      </c>
      <c r="D2160" s="3" t="s">
        <v>1400</v>
      </c>
      <c r="E2160" s="3" t="s">
        <v>3284</v>
      </c>
      <c r="F2160" s="3" t="s">
        <v>22765</v>
      </c>
      <c r="G2160" s="3" t="s">
        <v>22766</v>
      </c>
      <c r="H2160" s="3" t="s">
        <v>22767</v>
      </c>
      <c r="I2160" s="3" t="s">
        <v>3282</v>
      </c>
      <c r="J2160" s="3" t="s">
        <v>3283</v>
      </c>
      <c r="K2160" s="3" t="s">
        <v>13</v>
      </c>
      <c r="L2160" s="3" t="s">
        <v>3285</v>
      </c>
      <c r="M2160" s="3" t="s">
        <v>3286</v>
      </c>
      <c r="N2160" s="3" t="s">
        <v>1403</v>
      </c>
      <c r="O2160" s="3" t="s">
        <v>18</v>
      </c>
    </row>
    <row r="2161" spans="1:15" x14ac:dyDescent="0.25">
      <c r="A2161" s="1">
        <v>2160</v>
      </c>
      <c r="B2161" s="3" t="s">
        <v>3288</v>
      </c>
      <c r="C2161" s="3" t="s">
        <v>3287</v>
      </c>
      <c r="D2161" s="3" t="s">
        <v>1400</v>
      </c>
      <c r="E2161" s="3" t="s">
        <v>3290</v>
      </c>
      <c r="F2161" s="3" t="s">
        <v>22765</v>
      </c>
      <c r="G2161" s="3" t="s">
        <v>22766</v>
      </c>
      <c r="H2161" s="3" t="s">
        <v>22767</v>
      </c>
      <c r="I2161" s="3" t="s">
        <v>3289</v>
      </c>
      <c r="J2161" s="3" t="s">
        <v>3289</v>
      </c>
      <c r="K2161" s="3" t="s">
        <v>13</v>
      </c>
      <c r="L2161" s="3" t="s">
        <v>3291</v>
      </c>
      <c r="M2161" s="3" t="s">
        <v>3291</v>
      </c>
      <c r="N2161" s="3" t="s">
        <v>1403</v>
      </c>
      <c r="O2161" s="3" t="s">
        <v>18</v>
      </c>
    </row>
    <row r="2162" spans="1:15" x14ac:dyDescent="0.25">
      <c r="A2162" s="1">
        <v>2161</v>
      </c>
      <c r="B2162" s="3" t="s">
        <v>3293</v>
      </c>
      <c r="C2162" s="3" t="s">
        <v>3292</v>
      </c>
      <c r="D2162" s="3" t="s">
        <v>1400</v>
      </c>
      <c r="E2162" s="3" t="s">
        <v>3296</v>
      </c>
      <c r="F2162" s="3" t="s">
        <v>22765</v>
      </c>
      <c r="G2162" s="3" t="s">
        <v>22766</v>
      </c>
      <c r="H2162" s="3" t="s">
        <v>22767</v>
      </c>
      <c r="I2162" s="3" t="s">
        <v>3294</v>
      </c>
      <c r="J2162" s="3" t="s">
        <v>3295</v>
      </c>
      <c r="K2162" s="3" t="s">
        <v>13</v>
      </c>
      <c r="L2162" s="3" t="s">
        <v>3297</v>
      </c>
      <c r="M2162" s="3" t="s">
        <v>3298</v>
      </c>
      <c r="N2162" s="3" t="s">
        <v>1403</v>
      </c>
      <c r="O2162" s="3" t="s">
        <v>18</v>
      </c>
    </row>
    <row r="2163" spans="1:15" x14ac:dyDescent="0.25">
      <c r="A2163" s="1">
        <v>2162</v>
      </c>
      <c r="B2163" s="3" t="s">
        <v>3300</v>
      </c>
      <c r="C2163" s="3" t="s">
        <v>3299</v>
      </c>
      <c r="D2163" s="3" t="s">
        <v>1400</v>
      </c>
      <c r="E2163" s="3" t="s">
        <v>3303</v>
      </c>
      <c r="F2163" s="3" t="s">
        <v>22765</v>
      </c>
      <c r="G2163" s="3" t="s">
        <v>22766</v>
      </c>
      <c r="H2163" s="3" t="s">
        <v>22767</v>
      </c>
      <c r="I2163" s="3" t="s">
        <v>3301</v>
      </c>
      <c r="J2163" s="3" t="s">
        <v>3302</v>
      </c>
      <c r="K2163" s="3" t="s">
        <v>13</v>
      </c>
      <c r="L2163" s="3" t="s">
        <v>3304</v>
      </c>
      <c r="M2163" s="3" t="s">
        <v>3304</v>
      </c>
      <c r="N2163" s="3" t="s">
        <v>1403</v>
      </c>
      <c r="O2163" s="3" t="s">
        <v>18</v>
      </c>
    </row>
    <row r="2164" spans="1:15" x14ac:dyDescent="0.25">
      <c r="A2164" s="1">
        <v>2163</v>
      </c>
      <c r="B2164" s="3" t="s">
        <v>3313</v>
      </c>
      <c r="C2164" s="3" t="s">
        <v>3312</v>
      </c>
      <c r="D2164" s="3" t="s">
        <v>1400</v>
      </c>
      <c r="E2164" s="3" t="s">
        <v>3316</v>
      </c>
      <c r="F2164" s="3" t="s">
        <v>22765</v>
      </c>
      <c r="G2164" s="3" t="s">
        <v>22766</v>
      </c>
      <c r="H2164" s="3" t="s">
        <v>22767</v>
      </c>
      <c r="I2164" s="3" t="s">
        <v>3314</v>
      </c>
      <c r="J2164" s="3" t="s">
        <v>3315</v>
      </c>
      <c r="K2164" s="3" t="s">
        <v>13</v>
      </c>
      <c r="L2164" s="3" t="s">
        <v>3317</v>
      </c>
      <c r="M2164" s="3" t="s">
        <v>3317</v>
      </c>
      <c r="N2164" s="3" t="s">
        <v>1403</v>
      </c>
      <c r="O2164" s="3" t="s">
        <v>18</v>
      </c>
    </row>
    <row r="2165" spans="1:15" x14ac:dyDescent="0.25">
      <c r="A2165" s="1">
        <v>2164</v>
      </c>
      <c r="B2165" s="3" t="s">
        <v>3319</v>
      </c>
      <c r="C2165" s="3" t="s">
        <v>3318</v>
      </c>
      <c r="D2165" s="3" t="s">
        <v>1400</v>
      </c>
      <c r="E2165" s="3" t="s">
        <v>3322</v>
      </c>
      <c r="F2165" s="3" t="s">
        <v>22765</v>
      </c>
      <c r="G2165" s="3" t="s">
        <v>22766</v>
      </c>
      <c r="H2165" s="3" t="s">
        <v>22767</v>
      </c>
      <c r="I2165" s="3" t="s">
        <v>3320</v>
      </c>
      <c r="J2165" s="3" t="s">
        <v>3321</v>
      </c>
      <c r="K2165" s="3" t="s">
        <v>13</v>
      </c>
      <c r="L2165" s="3" t="s">
        <v>3323</v>
      </c>
      <c r="M2165" s="3" t="s">
        <v>3324</v>
      </c>
      <c r="N2165" s="3" t="s">
        <v>1403</v>
      </c>
      <c r="O2165" s="3" t="s">
        <v>18</v>
      </c>
    </row>
    <row r="2166" spans="1:15" x14ac:dyDescent="0.25">
      <c r="A2166" s="1">
        <v>2165</v>
      </c>
      <c r="B2166" s="3" t="s">
        <v>4504</v>
      </c>
      <c r="C2166" s="3" t="s">
        <v>4503</v>
      </c>
      <c r="D2166" s="3" t="s">
        <v>1400</v>
      </c>
      <c r="E2166" s="3" t="s">
        <v>4507</v>
      </c>
      <c r="F2166" s="3" t="s">
        <v>22765</v>
      </c>
      <c r="G2166" s="3" t="s">
        <v>22766</v>
      </c>
      <c r="H2166" s="3" t="s">
        <v>22767</v>
      </c>
      <c r="I2166" s="3" t="s">
        <v>4505</v>
      </c>
      <c r="J2166" s="3" t="s">
        <v>4506</v>
      </c>
      <c r="K2166" s="3" t="s">
        <v>13</v>
      </c>
      <c r="L2166" s="3" t="s">
        <v>4508</v>
      </c>
      <c r="M2166" s="3" t="s">
        <v>4509</v>
      </c>
      <c r="N2166" s="3" t="s">
        <v>1403</v>
      </c>
      <c r="O2166" s="3" t="s">
        <v>110</v>
      </c>
    </row>
    <row r="2167" spans="1:15" x14ac:dyDescent="0.25">
      <c r="A2167" s="1">
        <v>2166</v>
      </c>
      <c r="B2167" s="3" t="s">
        <v>4525</v>
      </c>
      <c r="C2167" s="3" t="s">
        <v>4524</v>
      </c>
      <c r="D2167" s="3" t="s">
        <v>1400</v>
      </c>
      <c r="E2167" s="3" t="s">
        <v>4528</v>
      </c>
      <c r="F2167" s="3" t="s">
        <v>22765</v>
      </c>
      <c r="G2167" s="3" t="s">
        <v>22766</v>
      </c>
      <c r="H2167" s="3" t="s">
        <v>22767</v>
      </c>
      <c r="I2167" s="3" t="s">
        <v>4526</v>
      </c>
      <c r="J2167" s="3" t="s">
        <v>4527</v>
      </c>
      <c r="K2167" s="3" t="s">
        <v>13</v>
      </c>
      <c r="L2167" s="3" t="s">
        <v>4529</v>
      </c>
      <c r="M2167" s="3" t="s">
        <v>4530</v>
      </c>
      <c r="N2167" s="3" t="s">
        <v>1403</v>
      </c>
      <c r="O2167" s="3" t="s">
        <v>110</v>
      </c>
    </row>
    <row r="2168" spans="1:15" x14ac:dyDescent="0.25">
      <c r="A2168" s="1">
        <v>2167</v>
      </c>
      <c r="B2168" s="3" t="s">
        <v>4532</v>
      </c>
      <c r="C2168" s="3" t="s">
        <v>4531</v>
      </c>
      <c r="D2168" s="3" t="s">
        <v>1400</v>
      </c>
      <c r="E2168" s="3" t="s">
        <v>4535</v>
      </c>
      <c r="F2168" s="3" t="s">
        <v>22765</v>
      </c>
      <c r="G2168" s="3" t="s">
        <v>22766</v>
      </c>
      <c r="H2168" s="3" t="s">
        <v>22767</v>
      </c>
      <c r="I2168" s="3" t="s">
        <v>4533</v>
      </c>
      <c r="J2168" s="3" t="s">
        <v>4534</v>
      </c>
      <c r="K2168" s="3" t="s">
        <v>13</v>
      </c>
      <c r="L2168" s="3" t="s">
        <v>4536</v>
      </c>
      <c r="M2168" s="3" t="s">
        <v>4537</v>
      </c>
      <c r="N2168" s="3" t="s">
        <v>1403</v>
      </c>
      <c r="O2168" s="3" t="s">
        <v>110</v>
      </c>
    </row>
    <row r="2169" spans="1:15" x14ac:dyDescent="0.25">
      <c r="A2169" s="1">
        <v>2168</v>
      </c>
      <c r="B2169" s="3" t="s">
        <v>4539</v>
      </c>
      <c r="C2169" s="3" t="s">
        <v>4538</v>
      </c>
      <c r="D2169" s="3" t="s">
        <v>1400</v>
      </c>
      <c r="E2169" s="3" t="s">
        <v>4542</v>
      </c>
      <c r="F2169" s="3" t="s">
        <v>22765</v>
      </c>
      <c r="G2169" s="3" t="s">
        <v>22766</v>
      </c>
      <c r="H2169" s="3" t="s">
        <v>22767</v>
      </c>
      <c r="I2169" s="3" t="s">
        <v>4540</v>
      </c>
      <c r="J2169" s="3" t="s">
        <v>4541</v>
      </c>
      <c r="K2169" s="3" t="s">
        <v>13</v>
      </c>
      <c r="L2169" s="3" t="s">
        <v>4543</v>
      </c>
      <c r="M2169" s="3" t="s">
        <v>4544</v>
      </c>
      <c r="N2169" s="3" t="s">
        <v>1403</v>
      </c>
      <c r="O2169" s="3" t="s">
        <v>110</v>
      </c>
    </row>
    <row r="2170" spans="1:15" x14ac:dyDescent="0.25">
      <c r="A2170" s="1">
        <v>2169</v>
      </c>
      <c r="B2170" s="3" t="s">
        <v>4927</v>
      </c>
      <c r="C2170" s="3" t="s">
        <v>4926</v>
      </c>
      <c r="D2170" s="3" t="s">
        <v>1400</v>
      </c>
      <c r="E2170" s="3" t="s">
        <v>4930</v>
      </c>
      <c r="F2170" s="3" t="s">
        <v>22765</v>
      </c>
      <c r="G2170" s="3" t="s">
        <v>22766</v>
      </c>
      <c r="H2170" s="3" t="s">
        <v>22767</v>
      </c>
      <c r="I2170" s="3" t="s">
        <v>4928</v>
      </c>
      <c r="J2170" s="3" t="s">
        <v>4929</v>
      </c>
      <c r="K2170" s="3" t="s">
        <v>13</v>
      </c>
      <c r="L2170" s="3" t="s">
        <v>4931</v>
      </c>
      <c r="M2170" s="3" t="s">
        <v>4932</v>
      </c>
      <c r="N2170" s="3" t="s">
        <v>1403</v>
      </c>
      <c r="O2170" s="3" t="s">
        <v>110</v>
      </c>
    </row>
    <row r="2171" spans="1:15" x14ac:dyDescent="0.25">
      <c r="A2171" s="1">
        <v>2170</v>
      </c>
      <c r="B2171" s="3" t="s">
        <v>5145</v>
      </c>
      <c r="C2171" s="3" t="s">
        <v>5144</v>
      </c>
      <c r="D2171" s="3" t="s">
        <v>1400</v>
      </c>
      <c r="E2171" s="3" t="s">
        <v>5148</v>
      </c>
      <c r="F2171" s="3" t="s">
        <v>22765</v>
      </c>
      <c r="G2171" s="3" t="s">
        <v>22766</v>
      </c>
      <c r="H2171" s="3" t="s">
        <v>22767</v>
      </c>
      <c r="I2171" s="3" t="s">
        <v>5146</v>
      </c>
      <c r="J2171" s="3" t="s">
        <v>5147</v>
      </c>
      <c r="K2171" s="3" t="s">
        <v>13</v>
      </c>
      <c r="L2171" s="3" t="s">
        <v>5149</v>
      </c>
      <c r="M2171" s="3" t="s">
        <v>5150</v>
      </c>
      <c r="N2171" s="3" t="s">
        <v>1403</v>
      </c>
      <c r="O2171" s="3" t="s">
        <v>110</v>
      </c>
    </row>
    <row r="2172" spans="1:15" x14ac:dyDescent="0.25">
      <c r="A2172" s="1">
        <v>2171</v>
      </c>
      <c r="B2172" s="3" t="s">
        <v>6192</v>
      </c>
      <c r="C2172" s="3" t="s">
        <v>6191</v>
      </c>
      <c r="D2172" s="3" t="s">
        <v>1400</v>
      </c>
      <c r="E2172" s="3" t="s">
        <v>6195</v>
      </c>
      <c r="F2172" s="3" t="s">
        <v>22765</v>
      </c>
      <c r="G2172" s="3" t="s">
        <v>22766</v>
      </c>
      <c r="H2172" s="3" t="s">
        <v>22767</v>
      </c>
      <c r="I2172" s="3" t="s">
        <v>6193</v>
      </c>
      <c r="J2172" s="3" t="s">
        <v>6194</v>
      </c>
      <c r="K2172" s="3" t="s">
        <v>13</v>
      </c>
      <c r="L2172" s="3" t="s">
        <v>6196</v>
      </c>
      <c r="M2172" s="3" t="s">
        <v>6197</v>
      </c>
      <c r="N2172" s="3" t="s">
        <v>1403</v>
      </c>
      <c r="O2172" s="3" t="s">
        <v>18</v>
      </c>
    </row>
    <row r="2173" spans="1:15" x14ac:dyDescent="0.25">
      <c r="A2173" s="1">
        <v>2172</v>
      </c>
      <c r="B2173" s="3" t="s">
        <v>251</v>
      </c>
      <c r="C2173" s="3" t="s">
        <v>250</v>
      </c>
      <c r="D2173" s="3" t="s">
        <v>254</v>
      </c>
      <c r="E2173" s="3" t="s">
        <v>255</v>
      </c>
      <c r="F2173" s="3" t="s">
        <v>22905</v>
      </c>
      <c r="G2173" s="3">
        <v>9784277269</v>
      </c>
      <c r="H2173" s="3" t="s">
        <v>22906</v>
      </c>
      <c r="I2173" s="3" t="s">
        <v>252</v>
      </c>
      <c r="J2173" s="3" t="s">
        <v>253</v>
      </c>
      <c r="K2173" s="3" t="s">
        <v>13</v>
      </c>
      <c r="L2173" s="3" t="s">
        <v>256</v>
      </c>
      <c r="M2173" s="3" t="s">
        <v>32</v>
      </c>
      <c r="N2173" s="3" t="s">
        <v>109</v>
      </c>
      <c r="O2173" s="3" t="s">
        <v>18</v>
      </c>
    </row>
    <row r="2174" spans="1:15" x14ac:dyDescent="0.25">
      <c r="A2174" s="1">
        <v>2173</v>
      </c>
      <c r="B2174" s="3" t="s">
        <v>1652</v>
      </c>
      <c r="C2174" s="3" t="s">
        <v>1651</v>
      </c>
      <c r="D2174" s="3" t="s">
        <v>254</v>
      </c>
      <c r="E2174" s="3" t="s">
        <v>1655</v>
      </c>
      <c r="F2174" s="3" t="s">
        <v>22905</v>
      </c>
      <c r="G2174" s="3">
        <v>9784277269</v>
      </c>
      <c r="H2174" s="3" t="s">
        <v>22906</v>
      </c>
      <c r="I2174" s="3" t="s">
        <v>1653</v>
      </c>
      <c r="J2174" s="3" t="s">
        <v>1654</v>
      </c>
      <c r="K2174" s="3" t="s">
        <v>13</v>
      </c>
      <c r="L2174" s="3" t="s">
        <v>1656</v>
      </c>
      <c r="M2174" s="3" t="s">
        <v>1657</v>
      </c>
      <c r="N2174" s="3" t="s">
        <v>1403</v>
      </c>
      <c r="O2174" s="3" t="s">
        <v>110</v>
      </c>
    </row>
    <row r="2175" spans="1:15" x14ac:dyDescent="0.25">
      <c r="A2175" s="1">
        <v>2174</v>
      </c>
      <c r="B2175" s="3" t="s">
        <v>1974</v>
      </c>
      <c r="C2175" s="3" t="s">
        <v>1973</v>
      </c>
      <c r="D2175" s="3" t="s">
        <v>254</v>
      </c>
      <c r="E2175" s="3" t="s">
        <v>1977</v>
      </c>
      <c r="F2175" s="3" t="s">
        <v>22905</v>
      </c>
      <c r="G2175" s="3">
        <v>9784277269</v>
      </c>
      <c r="H2175" s="3" t="s">
        <v>22906</v>
      </c>
      <c r="I2175" s="3" t="s">
        <v>1975</v>
      </c>
      <c r="J2175" s="3" t="s">
        <v>1976</v>
      </c>
      <c r="K2175" s="3" t="s">
        <v>13</v>
      </c>
      <c r="L2175" s="3" t="s">
        <v>1978</v>
      </c>
      <c r="M2175" s="3" t="s">
        <v>1979</v>
      </c>
      <c r="N2175" s="3" t="s">
        <v>1403</v>
      </c>
      <c r="O2175" s="3" t="s">
        <v>18</v>
      </c>
    </row>
    <row r="2176" spans="1:15" x14ac:dyDescent="0.25">
      <c r="A2176" s="1">
        <v>2175</v>
      </c>
      <c r="B2176" s="3" t="s">
        <v>1981</v>
      </c>
      <c r="C2176" s="3" t="s">
        <v>1980</v>
      </c>
      <c r="D2176" s="3" t="s">
        <v>254</v>
      </c>
      <c r="E2176" s="3" t="s">
        <v>1984</v>
      </c>
      <c r="F2176" s="3" t="s">
        <v>22905</v>
      </c>
      <c r="G2176" s="3">
        <v>9784277269</v>
      </c>
      <c r="H2176" s="3" t="s">
        <v>22906</v>
      </c>
      <c r="I2176" s="3" t="s">
        <v>1982</v>
      </c>
      <c r="J2176" s="3" t="s">
        <v>1983</v>
      </c>
      <c r="K2176" s="3" t="s">
        <v>13</v>
      </c>
      <c r="L2176" s="3" t="s">
        <v>1985</v>
      </c>
      <c r="M2176" s="3" t="s">
        <v>1986</v>
      </c>
      <c r="N2176" s="3" t="s">
        <v>1403</v>
      </c>
      <c r="O2176" s="3" t="s">
        <v>18</v>
      </c>
    </row>
    <row r="2177" spans="1:15" x14ac:dyDescent="0.25">
      <c r="A2177" s="1">
        <v>2176</v>
      </c>
      <c r="B2177" s="3" t="s">
        <v>2017</v>
      </c>
      <c r="C2177" s="3" t="s">
        <v>2016</v>
      </c>
      <c r="D2177" s="3" t="s">
        <v>254</v>
      </c>
      <c r="E2177" s="3" t="s">
        <v>2020</v>
      </c>
      <c r="F2177" s="3" t="s">
        <v>22905</v>
      </c>
      <c r="G2177" s="3">
        <v>9784277269</v>
      </c>
      <c r="H2177" s="3" t="s">
        <v>22906</v>
      </c>
      <c r="I2177" s="3" t="s">
        <v>2018</v>
      </c>
      <c r="J2177" s="3" t="s">
        <v>2019</v>
      </c>
      <c r="K2177" s="3" t="s">
        <v>13</v>
      </c>
      <c r="L2177" s="3" t="s">
        <v>2021</v>
      </c>
      <c r="M2177" s="3" t="s">
        <v>2022</v>
      </c>
      <c r="N2177" s="3" t="s">
        <v>1403</v>
      </c>
      <c r="O2177" s="3" t="s">
        <v>18</v>
      </c>
    </row>
    <row r="2178" spans="1:15" x14ac:dyDescent="0.25">
      <c r="A2178" s="1">
        <v>2177</v>
      </c>
      <c r="B2178" s="3" t="s">
        <v>2024</v>
      </c>
      <c r="C2178" s="3" t="s">
        <v>2023</v>
      </c>
      <c r="D2178" s="3" t="s">
        <v>254</v>
      </c>
      <c r="E2178" s="3" t="s">
        <v>2027</v>
      </c>
      <c r="F2178" s="3" t="s">
        <v>22905</v>
      </c>
      <c r="G2178" s="3">
        <v>9784277269</v>
      </c>
      <c r="H2178" s="3" t="s">
        <v>22906</v>
      </c>
      <c r="I2178" s="3" t="s">
        <v>2025</v>
      </c>
      <c r="J2178" s="3" t="s">
        <v>2026</v>
      </c>
      <c r="K2178" s="3" t="s">
        <v>13</v>
      </c>
      <c r="L2178" s="3" t="s">
        <v>2028</v>
      </c>
      <c r="M2178" s="3" t="s">
        <v>32</v>
      </c>
      <c r="N2178" s="3" t="s">
        <v>1403</v>
      </c>
      <c r="O2178" s="3" t="s">
        <v>18</v>
      </c>
    </row>
    <row r="2179" spans="1:15" x14ac:dyDescent="0.25">
      <c r="A2179" s="1">
        <v>2178</v>
      </c>
      <c r="B2179" s="3" t="s">
        <v>2030</v>
      </c>
      <c r="C2179" s="3" t="s">
        <v>2029</v>
      </c>
      <c r="D2179" s="3" t="s">
        <v>254</v>
      </c>
      <c r="E2179" s="3" t="s">
        <v>2033</v>
      </c>
      <c r="F2179" s="3" t="s">
        <v>22905</v>
      </c>
      <c r="G2179" s="3">
        <v>9784277269</v>
      </c>
      <c r="H2179" s="3" t="s">
        <v>22906</v>
      </c>
      <c r="I2179" s="3" t="s">
        <v>2031</v>
      </c>
      <c r="J2179" s="3" t="s">
        <v>2032</v>
      </c>
      <c r="K2179" s="3" t="s">
        <v>13</v>
      </c>
      <c r="L2179" s="3" t="s">
        <v>2034</v>
      </c>
      <c r="M2179" s="3" t="s">
        <v>2035</v>
      </c>
      <c r="N2179" s="3" t="s">
        <v>1403</v>
      </c>
      <c r="O2179" s="3" t="s">
        <v>110</v>
      </c>
    </row>
    <row r="2180" spans="1:15" x14ac:dyDescent="0.25">
      <c r="A2180" s="1">
        <v>2179</v>
      </c>
      <c r="B2180" s="3" t="s">
        <v>2057</v>
      </c>
      <c r="C2180" s="3" t="s">
        <v>2056</v>
      </c>
      <c r="D2180" s="3" t="s">
        <v>254</v>
      </c>
      <c r="E2180" s="3" t="s">
        <v>2060</v>
      </c>
      <c r="F2180" s="3" t="s">
        <v>22905</v>
      </c>
      <c r="G2180" s="3">
        <v>9784277269</v>
      </c>
      <c r="H2180" s="3" t="s">
        <v>22906</v>
      </c>
      <c r="I2180" s="3" t="s">
        <v>2058</v>
      </c>
      <c r="J2180" s="3" t="s">
        <v>2059</v>
      </c>
      <c r="K2180" s="3" t="s">
        <v>13</v>
      </c>
      <c r="L2180" s="3" t="s">
        <v>2061</v>
      </c>
      <c r="M2180" s="3" t="s">
        <v>2062</v>
      </c>
      <c r="N2180" s="3" t="s">
        <v>1403</v>
      </c>
      <c r="O2180" s="3" t="s">
        <v>110</v>
      </c>
    </row>
    <row r="2181" spans="1:15" x14ac:dyDescent="0.25">
      <c r="A2181" s="1">
        <v>2180</v>
      </c>
      <c r="B2181" s="3" t="s">
        <v>2064</v>
      </c>
      <c r="C2181" s="3" t="s">
        <v>2063</v>
      </c>
      <c r="D2181" s="3" t="s">
        <v>254</v>
      </c>
      <c r="E2181" s="3" t="s">
        <v>2066</v>
      </c>
      <c r="F2181" s="3" t="s">
        <v>22905</v>
      </c>
      <c r="G2181" s="3">
        <v>9784277269</v>
      </c>
      <c r="H2181" s="3" t="s">
        <v>22906</v>
      </c>
      <c r="I2181" s="3" t="s">
        <v>35</v>
      </c>
      <c r="J2181" s="3" t="s">
        <v>2065</v>
      </c>
      <c r="K2181" s="3" t="s">
        <v>13</v>
      </c>
      <c r="L2181" s="3" t="s">
        <v>2067</v>
      </c>
      <c r="M2181" s="3" t="s">
        <v>2068</v>
      </c>
      <c r="N2181" s="3" t="s">
        <v>1403</v>
      </c>
      <c r="O2181" s="3" t="s">
        <v>110</v>
      </c>
    </row>
    <row r="2182" spans="1:15" x14ac:dyDescent="0.25">
      <c r="A2182" s="1">
        <v>2181</v>
      </c>
      <c r="B2182" s="3" t="s">
        <v>2070</v>
      </c>
      <c r="C2182" s="3" t="s">
        <v>2069</v>
      </c>
      <c r="D2182" s="3" t="s">
        <v>254</v>
      </c>
      <c r="E2182" s="3" t="s">
        <v>2072</v>
      </c>
      <c r="F2182" s="3" t="s">
        <v>22905</v>
      </c>
      <c r="G2182" s="3">
        <v>9784277269</v>
      </c>
      <c r="H2182" s="3" t="s">
        <v>22906</v>
      </c>
      <c r="I2182" s="3" t="s">
        <v>2071</v>
      </c>
      <c r="J2182" s="3" t="s">
        <v>885</v>
      </c>
      <c r="K2182" s="3" t="s">
        <v>13</v>
      </c>
      <c r="L2182" s="3" t="s">
        <v>2073</v>
      </c>
      <c r="M2182" s="3" t="s">
        <v>2074</v>
      </c>
      <c r="N2182" s="3" t="s">
        <v>1403</v>
      </c>
      <c r="O2182" s="3" t="s">
        <v>110</v>
      </c>
    </row>
    <row r="2183" spans="1:15" x14ac:dyDescent="0.25">
      <c r="A2183" s="1">
        <v>2182</v>
      </c>
      <c r="B2183" s="3" t="s">
        <v>2082</v>
      </c>
      <c r="C2183" s="3" t="s">
        <v>2081</v>
      </c>
      <c r="D2183" s="3" t="s">
        <v>254</v>
      </c>
      <c r="E2183" s="3" t="s">
        <v>2085</v>
      </c>
      <c r="F2183" s="3" t="s">
        <v>22905</v>
      </c>
      <c r="G2183" s="3">
        <v>9784277269</v>
      </c>
      <c r="H2183" s="3" t="s">
        <v>22906</v>
      </c>
      <c r="I2183" s="3" t="s">
        <v>2083</v>
      </c>
      <c r="J2183" s="3" t="s">
        <v>2084</v>
      </c>
      <c r="K2183" s="3" t="s">
        <v>13</v>
      </c>
      <c r="L2183" s="3" t="s">
        <v>2086</v>
      </c>
      <c r="M2183" s="3" t="s">
        <v>2087</v>
      </c>
      <c r="N2183" s="3" t="s">
        <v>1403</v>
      </c>
      <c r="O2183" s="3" t="s">
        <v>110</v>
      </c>
    </row>
    <row r="2184" spans="1:15" x14ac:dyDescent="0.25">
      <c r="A2184" s="1">
        <v>2183</v>
      </c>
      <c r="B2184" s="3" t="s">
        <v>2103</v>
      </c>
      <c r="C2184" s="3" t="s">
        <v>2102</v>
      </c>
      <c r="D2184" s="3" t="s">
        <v>254</v>
      </c>
      <c r="E2184" s="3" t="s">
        <v>2106</v>
      </c>
      <c r="F2184" s="3" t="s">
        <v>22905</v>
      </c>
      <c r="G2184" s="3">
        <v>9784277269</v>
      </c>
      <c r="H2184" s="3" t="s">
        <v>22906</v>
      </c>
      <c r="I2184" s="3" t="s">
        <v>2104</v>
      </c>
      <c r="J2184" s="3" t="s">
        <v>2105</v>
      </c>
      <c r="K2184" s="3" t="s">
        <v>13</v>
      </c>
      <c r="L2184" s="3" t="s">
        <v>2107</v>
      </c>
      <c r="M2184" s="3" t="s">
        <v>2108</v>
      </c>
      <c r="N2184" s="3" t="s">
        <v>1403</v>
      </c>
      <c r="O2184" s="3" t="s">
        <v>110</v>
      </c>
    </row>
    <row r="2185" spans="1:15" x14ac:dyDescent="0.25">
      <c r="A2185" s="1">
        <v>2184</v>
      </c>
      <c r="B2185" s="3" t="s">
        <v>2130</v>
      </c>
      <c r="C2185" s="3" t="s">
        <v>2129</v>
      </c>
      <c r="D2185" s="3" t="s">
        <v>254</v>
      </c>
      <c r="E2185" s="3" t="s">
        <v>2133</v>
      </c>
      <c r="F2185" s="3" t="s">
        <v>22905</v>
      </c>
      <c r="G2185" s="3">
        <v>9784277269</v>
      </c>
      <c r="H2185" s="3" t="s">
        <v>22906</v>
      </c>
      <c r="I2185" s="3" t="s">
        <v>2131</v>
      </c>
      <c r="J2185" s="3" t="s">
        <v>2132</v>
      </c>
      <c r="K2185" s="3" t="s">
        <v>13</v>
      </c>
      <c r="L2185" s="3" t="s">
        <v>2134</v>
      </c>
      <c r="M2185" s="3" t="s">
        <v>2135</v>
      </c>
      <c r="N2185" s="3" t="s">
        <v>1403</v>
      </c>
      <c r="O2185" s="3" t="s">
        <v>110</v>
      </c>
    </row>
    <row r="2186" spans="1:15" x14ac:dyDescent="0.25">
      <c r="A2186" s="1">
        <v>2185</v>
      </c>
      <c r="B2186" s="3" t="s">
        <v>2543</v>
      </c>
      <c r="C2186" s="3" t="s">
        <v>2542</v>
      </c>
      <c r="D2186" s="3" t="s">
        <v>254</v>
      </c>
      <c r="E2186" s="3" t="s">
        <v>2546</v>
      </c>
      <c r="F2186" s="3" t="s">
        <v>22905</v>
      </c>
      <c r="G2186" s="3">
        <v>9784277269</v>
      </c>
      <c r="H2186" s="3" t="s">
        <v>22906</v>
      </c>
      <c r="I2186" s="3" t="s">
        <v>2544</v>
      </c>
      <c r="J2186" s="3" t="s">
        <v>2545</v>
      </c>
      <c r="K2186" s="3" t="s">
        <v>13</v>
      </c>
      <c r="L2186" s="3" t="s">
        <v>2547</v>
      </c>
      <c r="M2186" s="3" t="s">
        <v>2548</v>
      </c>
      <c r="N2186" s="3" t="s">
        <v>1403</v>
      </c>
      <c r="O2186" s="3" t="s">
        <v>18</v>
      </c>
    </row>
    <row r="2187" spans="1:15" x14ac:dyDescent="0.25">
      <c r="A2187" s="1">
        <v>2186</v>
      </c>
      <c r="B2187" s="3" t="s">
        <v>2550</v>
      </c>
      <c r="C2187" s="3" t="s">
        <v>2549</v>
      </c>
      <c r="D2187" s="3" t="s">
        <v>254</v>
      </c>
      <c r="E2187" s="3" t="s">
        <v>2553</v>
      </c>
      <c r="F2187" s="3" t="s">
        <v>22905</v>
      </c>
      <c r="G2187" s="3">
        <v>9784277269</v>
      </c>
      <c r="H2187" s="3" t="s">
        <v>22906</v>
      </c>
      <c r="I2187" s="3" t="s">
        <v>2551</v>
      </c>
      <c r="J2187" s="3" t="s">
        <v>2552</v>
      </c>
      <c r="K2187" s="3" t="s">
        <v>13</v>
      </c>
      <c r="L2187" s="3" t="s">
        <v>2554</v>
      </c>
      <c r="M2187" s="3" t="s">
        <v>2555</v>
      </c>
      <c r="N2187" s="3" t="s">
        <v>1403</v>
      </c>
      <c r="O2187" s="3" t="s">
        <v>18</v>
      </c>
    </row>
    <row r="2188" spans="1:15" x14ac:dyDescent="0.25">
      <c r="A2188" s="1">
        <v>2187</v>
      </c>
      <c r="B2188" s="3" t="s">
        <v>2626</v>
      </c>
      <c r="C2188" s="3" t="s">
        <v>2625</v>
      </c>
      <c r="D2188" s="3" t="s">
        <v>254</v>
      </c>
      <c r="E2188" s="3" t="s">
        <v>2629</v>
      </c>
      <c r="F2188" s="3" t="s">
        <v>22905</v>
      </c>
      <c r="G2188" s="3">
        <v>9784277269</v>
      </c>
      <c r="H2188" s="3" t="s">
        <v>22906</v>
      </c>
      <c r="I2188" s="3" t="s">
        <v>2627</v>
      </c>
      <c r="J2188" s="3" t="s">
        <v>2628</v>
      </c>
      <c r="K2188" s="3" t="s">
        <v>13</v>
      </c>
      <c r="L2188" s="3" t="s">
        <v>2630</v>
      </c>
      <c r="M2188" s="3" t="s">
        <v>2631</v>
      </c>
      <c r="N2188" s="3" t="s">
        <v>1403</v>
      </c>
      <c r="O2188" s="3" t="s">
        <v>110</v>
      </c>
    </row>
    <row r="2189" spans="1:15" x14ac:dyDescent="0.25">
      <c r="A2189" s="1">
        <v>2188</v>
      </c>
      <c r="B2189" s="3" t="s">
        <v>2892</v>
      </c>
      <c r="C2189" s="3" t="s">
        <v>2891</v>
      </c>
      <c r="D2189" s="3" t="s">
        <v>254</v>
      </c>
      <c r="E2189" s="3" t="s">
        <v>2895</v>
      </c>
      <c r="F2189" s="3" t="s">
        <v>22905</v>
      </c>
      <c r="G2189" s="3">
        <v>9784277269</v>
      </c>
      <c r="H2189" s="3" t="s">
        <v>22906</v>
      </c>
      <c r="I2189" s="3" t="s">
        <v>2893</v>
      </c>
      <c r="J2189" s="3" t="s">
        <v>2894</v>
      </c>
      <c r="K2189" s="3" t="s">
        <v>13</v>
      </c>
      <c r="L2189" s="3" t="s">
        <v>2896</v>
      </c>
      <c r="M2189" s="3" t="s">
        <v>2896</v>
      </c>
      <c r="N2189" s="3" t="s">
        <v>1403</v>
      </c>
      <c r="O2189" s="3" t="s">
        <v>18</v>
      </c>
    </row>
    <row r="2190" spans="1:15" x14ac:dyDescent="0.25">
      <c r="A2190" s="1">
        <v>2189</v>
      </c>
      <c r="B2190" s="3" t="s">
        <v>2938</v>
      </c>
      <c r="C2190" s="3" t="s">
        <v>2937</v>
      </c>
      <c r="D2190" s="3" t="s">
        <v>254</v>
      </c>
      <c r="E2190" s="3" t="s">
        <v>2941</v>
      </c>
      <c r="F2190" s="3" t="s">
        <v>22905</v>
      </c>
      <c r="G2190" s="3">
        <v>9784277269</v>
      </c>
      <c r="H2190" s="3" t="s">
        <v>22906</v>
      </c>
      <c r="I2190" s="3" t="s">
        <v>2939</v>
      </c>
      <c r="J2190" s="3" t="s">
        <v>2940</v>
      </c>
      <c r="K2190" s="3" t="s">
        <v>13</v>
      </c>
      <c r="L2190" s="3" t="s">
        <v>2942</v>
      </c>
      <c r="M2190" s="3" t="s">
        <v>2943</v>
      </c>
      <c r="N2190" s="3" t="s">
        <v>1403</v>
      </c>
      <c r="O2190" s="3" t="s">
        <v>18</v>
      </c>
    </row>
    <row r="2191" spans="1:15" x14ac:dyDescent="0.25">
      <c r="A2191" s="1">
        <v>2190</v>
      </c>
      <c r="B2191" s="3" t="s">
        <v>3008</v>
      </c>
      <c r="C2191" s="3" t="s">
        <v>3007</v>
      </c>
      <c r="D2191" s="3" t="s">
        <v>254</v>
      </c>
      <c r="E2191" s="3" t="s">
        <v>3011</v>
      </c>
      <c r="F2191" s="3" t="s">
        <v>22905</v>
      </c>
      <c r="G2191" s="3">
        <v>9784277269</v>
      </c>
      <c r="H2191" s="3" t="s">
        <v>22906</v>
      </c>
      <c r="I2191" s="3" t="s">
        <v>3009</v>
      </c>
      <c r="J2191" s="3" t="s">
        <v>3010</v>
      </c>
      <c r="K2191" s="3" t="s">
        <v>13</v>
      </c>
      <c r="L2191" s="3" t="s">
        <v>3012</v>
      </c>
      <c r="M2191" s="3" t="s">
        <v>3013</v>
      </c>
      <c r="N2191" s="3" t="s">
        <v>1403</v>
      </c>
      <c r="O2191" s="3" t="s">
        <v>18</v>
      </c>
    </row>
    <row r="2192" spans="1:15" x14ac:dyDescent="0.25">
      <c r="A2192" s="1">
        <v>2191</v>
      </c>
      <c r="B2192" s="3" t="s">
        <v>3029</v>
      </c>
      <c r="C2192" s="3" t="s">
        <v>3028</v>
      </c>
      <c r="D2192" s="3" t="s">
        <v>254</v>
      </c>
      <c r="E2192" s="3" t="s">
        <v>3032</v>
      </c>
      <c r="F2192" s="3" t="s">
        <v>22905</v>
      </c>
      <c r="G2192" s="3">
        <v>9784277269</v>
      </c>
      <c r="H2192" s="3" t="s">
        <v>22906</v>
      </c>
      <c r="I2192" s="3" t="s">
        <v>3030</v>
      </c>
      <c r="J2192" s="3" t="s">
        <v>3031</v>
      </c>
      <c r="K2192" s="3" t="s">
        <v>13</v>
      </c>
      <c r="L2192" s="3" t="s">
        <v>3033</v>
      </c>
      <c r="M2192" s="3" t="s">
        <v>3034</v>
      </c>
      <c r="N2192" s="3" t="s">
        <v>1403</v>
      </c>
      <c r="O2192" s="3" t="s">
        <v>18</v>
      </c>
    </row>
    <row r="2193" spans="1:15" x14ac:dyDescent="0.25">
      <c r="A2193" s="1">
        <v>2192</v>
      </c>
      <c r="B2193" s="3" t="s">
        <v>3043</v>
      </c>
      <c r="C2193" s="3" t="s">
        <v>3042</v>
      </c>
      <c r="D2193" s="3" t="s">
        <v>254</v>
      </c>
      <c r="E2193" s="3" t="s">
        <v>3046</v>
      </c>
      <c r="F2193" s="3" t="s">
        <v>22905</v>
      </c>
      <c r="G2193" s="3">
        <v>9784277269</v>
      </c>
      <c r="H2193" s="3" t="s">
        <v>22906</v>
      </c>
      <c r="I2193" s="3" t="s">
        <v>3044</v>
      </c>
      <c r="J2193" s="3" t="s">
        <v>3045</v>
      </c>
      <c r="K2193" s="3" t="s">
        <v>13</v>
      </c>
      <c r="L2193" s="3" t="s">
        <v>3047</v>
      </c>
      <c r="M2193" s="3" t="s">
        <v>3048</v>
      </c>
      <c r="N2193" s="3" t="s">
        <v>1403</v>
      </c>
      <c r="O2193" s="3" t="s">
        <v>18</v>
      </c>
    </row>
    <row r="2194" spans="1:15" x14ac:dyDescent="0.25">
      <c r="A2194" s="1">
        <v>2193</v>
      </c>
      <c r="B2194" s="3" t="s">
        <v>3050</v>
      </c>
      <c r="C2194" s="3" t="s">
        <v>3049</v>
      </c>
      <c r="D2194" s="3" t="s">
        <v>254</v>
      </c>
      <c r="E2194" s="3" t="s">
        <v>3053</v>
      </c>
      <c r="F2194" s="3" t="s">
        <v>22905</v>
      </c>
      <c r="G2194" s="3">
        <v>9784277269</v>
      </c>
      <c r="H2194" s="3" t="s">
        <v>22906</v>
      </c>
      <c r="I2194" s="3" t="s">
        <v>3051</v>
      </c>
      <c r="J2194" s="3" t="s">
        <v>3052</v>
      </c>
      <c r="K2194" s="3" t="s">
        <v>13</v>
      </c>
      <c r="L2194" s="3" t="s">
        <v>3054</v>
      </c>
      <c r="M2194" s="3" t="s">
        <v>3055</v>
      </c>
      <c r="N2194" s="3" t="s">
        <v>1403</v>
      </c>
      <c r="O2194" s="3" t="s">
        <v>18</v>
      </c>
    </row>
    <row r="2195" spans="1:15" x14ac:dyDescent="0.25">
      <c r="A2195" s="1">
        <v>2194</v>
      </c>
      <c r="B2195" s="3" t="s">
        <v>3057</v>
      </c>
      <c r="C2195" s="3" t="s">
        <v>3056</v>
      </c>
      <c r="D2195" s="3" t="s">
        <v>254</v>
      </c>
      <c r="E2195" s="3" t="s">
        <v>3060</v>
      </c>
      <c r="F2195" s="3" t="s">
        <v>22905</v>
      </c>
      <c r="G2195" s="3">
        <v>9784277269</v>
      </c>
      <c r="H2195" s="3" t="s">
        <v>22906</v>
      </c>
      <c r="I2195" s="3" t="s">
        <v>3058</v>
      </c>
      <c r="J2195" s="3" t="s">
        <v>3059</v>
      </c>
      <c r="K2195" s="3" t="s">
        <v>13</v>
      </c>
      <c r="L2195" s="3" t="s">
        <v>3061</v>
      </c>
      <c r="M2195" s="3" t="s">
        <v>3062</v>
      </c>
      <c r="N2195" s="3" t="s">
        <v>1403</v>
      </c>
      <c r="O2195" s="3" t="s">
        <v>18</v>
      </c>
    </row>
    <row r="2196" spans="1:15" x14ac:dyDescent="0.25">
      <c r="A2196" s="1">
        <v>2195</v>
      </c>
      <c r="B2196" s="3" t="s">
        <v>3064</v>
      </c>
      <c r="C2196" s="3" t="s">
        <v>3063</v>
      </c>
      <c r="D2196" s="3" t="s">
        <v>254</v>
      </c>
      <c r="E2196" s="3" t="s">
        <v>3067</v>
      </c>
      <c r="F2196" s="3" t="s">
        <v>22905</v>
      </c>
      <c r="G2196" s="3">
        <v>9784277269</v>
      </c>
      <c r="H2196" s="3" t="s">
        <v>22906</v>
      </c>
      <c r="I2196" s="3" t="s">
        <v>3065</v>
      </c>
      <c r="J2196" s="3" t="s">
        <v>3066</v>
      </c>
      <c r="K2196" s="3" t="s">
        <v>13</v>
      </c>
      <c r="L2196" s="3" t="s">
        <v>3068</v>
      </c>
      <c r="M2196" s="3" t="s">
        <v>3069</v>
      </c>
      <c r="N2196" s="3" t="s">
        <v>1403</v>
      </c>
      <c r="O2196" s="3" t="s">
        <v>18</v>
      </c>
    </row>
    <row r="2197" spans="1:15" x14ac:dyDescent="0.25">
      <c r="A2197" s="1">
        <v>2196</v>
      </c>
      <c r="B2197" s="3" t="s">
        <v>3071</v>
      </c>
      <c r="C2197" s="3" t="s">
        <v>3070</v>
      </c>
      <c r="D2197" s="3" t="s">
        <v>254</v>
      </c>
      <c r="E2197" s="3" t="s">
        <v>3074</v>
      </c>
      <c r="F2197" s="3" t="s">
        <v>22905</v>
      </c>
      <c r="G2197" s="3">
        <v>9784277269</v>
      </c>
      <c r="H2197" s="3" t="s">
        <v>22906</v>
      </c>
      <c r="I2197" s="3" t="s">
        <v>3072</v>
      </c>
      <c r="J2197" s="3" t="s">
        <v>3073</v>
      </c>
      <c r="K2197" s="3" t="s">
        <v>13</v>
      </c>
      <c r="L2197" s="3" t="s">
        <v>3075</v>
      </c>
      <c r="M2197" s="3" t="s">
        <v>3076</v>
      </c>
      <c r="N2197" s="3" t="s">
        <v>1403</v>
      </c>
      <c r="O2197" s="3" t="s">
        <v>18</v>
      </c>
    </row>
    <row r="2198" spans="1:15" x14ac:dyDescent="0.25">
      <c r="A2198" s="1">
        <v>2197</v>
      </c>
      <c r="B2198" s="3" t="s">
        <v>3112</v>
      </c>
      <c r="C2198" s="3" t="s">
        <v>3111</v>
      </c>
      <c r="D2198" s="3" t="s">
        <v>254</v>
      </c>
      <c r="E2198" s="3" t="s">
        <v>3115</v>
      </c>
      <c r="F2198" s="3" t="s">
        <v>22905</v>
      </c>
      <c r="G2198" s="3">
        <v>9784277269</v>
      </c>
      <c r="H2198" s="3" t="s">
        <v>22906</v>
      </c>
      <c r="I2198" s="3" t="s">
        <v>3113</v>
      </c>
      <c r="J2198" s="3" t="s">
        <v>3114</v>
      </c>
      <c r="K2198" s="3" t="s">
        <v>13</v>
      </c>
      <c r="L2198" s="3" t="s">
        <v>3116</v>
      </c>
      <c r="M2198" s="3" t="s">
        <v>3116</v>
      </c>
      <c r="N2198" s="3" t="s">
        <v>1403</v>
      </c>
      <c r="O2198" s="3" t="s">
        <v>110</v>
      </c>
    </row>
    <row r="2199" spans="1:15" x14ac:dyDescent="0.25">
      <c r="A2199" s="1">
        <v>2198</v>
      </c>
      <c r="B2199" s="3" t="s">
        <v>3326</v>
      </c>
      <c r="C2199" s="3" t="s">
        <v>3325</v>
      </c>
      <c r="D2199" s="3" t="s">
        <v>254</v>
      </c>
      <c r="E2199" s="3" t="s">
        <v>3329</v>
      </c>
      <c r="F2199" s="3" t="s">
        <v>22905</v>
      </c>
      <c r="G2199" s="3">
        <v>9784277269</v>
      </c>
      <c r="H2199" s="3" t="s">
        <v>22906</v>
      </c>
      <c r="I2199" s="3" t="s">
        <v>3327</v>
      </c>
      <c r="J2199" s="3" t="s">
        <v>3328</v>
      </c>
      <c r="K2199" s="3" t="s">
        <v>13</v>
      </c>
      <c r="L2199" s="3" t="s">
        <v>3330</v>
      </c>
      <c r="M2199" s="3" t="s">
        <v>3331</v>
      </c>
      <c r="N2199" s="3" t="s">
        <v>1403</v>
      </c>
      <c r="O2199" s="3" t="s">
        <v>110</v>
      </c>
    </row>
    <row r="2200" spans="1:15" x14ac:dyDescent="0.25">
      <c r="A2200" s="1">
        <v>2199</v>
      </c>
      <c r="B2200" s="3" t="s">
        <v>3584</v>
      </c>
      <c r="C2200" s="3" t="s">
        <v>3583</v>
      </c>
      <c r="D2200" s="3" t="s">
        <v>254</v>
      </c>
      <c r="E2200" s="3" t="s">
        <v>3587</v>
      </c>
      <c r="F2200" s="3" t="s">
        <v>22905</v>
      </c>
      <c r="G2200" s="3">
        <v>9784277269</v>
      </c>
      <c r="H2200" s="3" t="s">
        <v>22906</v>
      </c>
      <c r="I2200" s="3" t="s">
        <v>3585</v>
      </c>
      <c r="J2200" s="3" t="s">
        <v>3586</v>
      </c>
      <c r="K2200" s="3" t="s">
        <v>13</v>
      </c>
      <c r="L2200" s="3" t="s">
        <v>3588</v>
      </c>
      <c r="M2200" s="3" t="s">
        <v>3589</v>
      </c>
      <c r="N2200" s="3" t="s">
        <v>1403</v>
      </c>
      <c r="O2200" s="3" t="s">
        <v>18</v>
      </c>
    </row>
    <row r="2201" spans="1:15" x14ac:dyDescent="0.25">
      <c r="A2201" s="1">
        <v>2200</v>
      </c>
      <c r="B2201" s="3" t="s">
        <v>3623</v>
      </c>
      <c r="C2201" s="3" t="s">
        <v>3622</v>
      </c>
      <c r="D2201" s="3" t="s">
        <v>254</v>
      </c>
      <c r="E2201" s="3" t="s">
        <v>3626</v>
      </c>
      <c r="F2201" s="3" t="s">
        <v>22907</v>
      </c>
      <c r="G2201" s="3">
        <v>8979348826</v>
      </c>
      <c r="H2201" s="3" t="s">
        <v>22908</v>
      </c>
      <c r="I2201" s="3" t="s">
        <v>3624</v>
      </c>
      <c r="J2201" s="3" t="s">
        <v>3625</v>
      </c>
      <c r="K2201" s="3" t="s">
        <v>13</v>
      </c>
      <c r="L2201" s="3" t="s">
        <v>3627</v>
      </c>
      <c r="M2201" s="3" t="s">
        <v>3628</v>
      </c>
      <c r="N2201" s="3" t="s">
        <v>1403</v>
      </c>
      <c r="O2201" s="3" t="s">
        <v>18</v>
      </c>
    </row>
    <row r="2202" spans="1:15" x14ac:dyDescent="0.25">
      <c r="A2202" s="1">
        <v>2201</v>
      </c>
      <c r="B2202" s="3" t="s">
        <v>3630</v>
      </c>
      <c r="C2202" s="3" t="s">
        <v>3629</v>
      </c>
      <c r="D2202" s="3" t="s">
        <v>254</v>
      </c>
      <c r="E2202" s="3" t="s">
        <v>3633</v>
      </c>
      <c r="F2202" s="3" t="s">
        <v>22907</v>
      </c>
      <c r="G2202" s="3">
        <v>8979348826</v>
      </c>
      <c r="H2202" s="3" t="s">
        <v>22908</v>
      </c>
      <c r="I2202" s="3" t="s">
        <v>3631</v>
      </c>
      <c r="J2202" s="3" t="s">
        <v>3632</v>
      </c>
      <c r="K2202" s="3" t="s">
        <v>13</v>
      </c>
      <c r="L2202" s="3" t="s">
        <v>3634</v>
      </c>
      <c r="M2202" s="3" t="s">
        <v>3635</v>
      </c>
      <c r="N2202" s="3" t="s">
        <v>1403</v>
      </c>
      <c r="O2202" s="3" t="s">
        <v>18</v>
      </c>
    </row>
    <row r="2203" spans="1:15" x14ac:dyDescent="0.25">
      <c r="A2203" s="1">
        <v>2202</v>
      </c>
      <c r="B2203" s="3" t="s">
        <v>3637</v>
      </c>
      <c r="C2203" s="3" t="s">
        <v>3636</v>
      </c>
      <c r="D2203" s="3" t="s">
        <v>254</v>
      </c>
      <c r="E2203" s="3" t="s">
        <v>3640</v>
      </c>
      <c r="F2203" s="3" t="s">
        <v>22907</v>
      </c>
      <c r="G2203" s="3">
        <v>8979348826</v>
      </c>
      <c r="H2203" s="3" t="s">
        <v>22908</v>
      </c>
      <c r="I2203" s="3" t="s">
        <v>3638</v>
      </c>
      <c r="J2203" s="3" t="s">
        <v>3639</v>
      </c>
      <c r="K2203" s="3" t="s">
        <v>13</v>
      </c>
      <c r="L2203" s="3" t="s">
        <v>3641</v>
      </c>
      <c r="M2203" s="3" t="s">
        <v>3642</v>
      </c>
      <c r="N2203" s="3" t="s">
        <v>1403</v>
      </c>
      <c r="O2203" s="3" t="s">
        <v>110</v>
      </c>
    </row>
    <row r="2204" spans="1:15" x14ac:dyDescent="0.25">
      <c r="A2204" s="1">
        <v>2203</v>
      </c>
      <c r="B2204" s="3" t="s">
        <v>3644</v>
      </c>
      <c r="C2204" s="3" t="s">
        <v>3643</v>
      </c>
      <c r="D2204" s="3" t="s">
        <v>254</v>
      </c>
      <c r="E2204" s="3" t="s">
        <v>3647</v>
      </c>
      <c r="F2204" s="3" t="s">
        <v>22907</v>
      </c>
      <c r="G2204" s="3">
        <v>8979348826</v>
      </c>
      <c r="H2204" s="3" t="s">
        <v>22908</v>
      </c>
      <c r="I2204" s="3" t="s">
        <v>3645</v>
      </c>
      <c r="J2204" s="3" t="s">
        <v>3646</v>
      </c>
      <c r="K2204" s="3" t="s">
        <v>13</v>
      </c>
      <c r="L2204" s="3" t="s">
        <v>3648</v>
      </c>
      <c r="M2204" s="3" t="s">
        <v>3649</v>
      </c>
      <c r="N2204" s="3" t="s">
        <v>1403</v>
      </c>
      <c r="O2204" s="3" t="s">
        <v>110</v>
      </c>
    </row>
    <row r="2205" spans="1:15" x14ac:dyDescent="0.25">
      <c r="A2205" s="1">
        <v>2204</v>
      </c>
      <c r="B2205" s="3" t="s">
        <v>3651</v>
      </c>
      <c r="C2205" s="3" t="s">
        <v>3650</v>
      </c>
      <c r="D2205" s="3" t="s">
        <v>254</v>
      </c>
      <c r="E2205" s="3" t="s">
        <v>3654</v>
      </c>
      <c r="F2205" s="3" t="s">
        <v>22907</v>
      </c>
      <c r="G2205" s="3">
        <v>8979348826</v>
      </c>
      <c r="H2205" s="3" t="s">
        <v>22908</v>
      </c>
      <c r="I2205" s="3" t="s">
        <v>3652</v>
      </c>
      <c r="J2205" s="3" t="s">
        <v>3653</v>
      </c>
      <c r="K2205" s="3" t="s">
        <v>13</v>
      </c>
      <c r="L2205" s="3" t="s">
        <v>3655</v>
      </c>
      <c r="M2205" s="3" t="s">
        <v>3656</v>
      </c>
      <c r="N2205" s="3" t="s">
        <v>1403</v>
      </c>
      <c r="O2205" s="3" t="s">
        <v>110</v>
      </c>
    </row>
    <row r="2206" spans="1:15" x14ac:dyDescent="0.25">
      <c r="A2206" s="1">
        <v>2205</v>
      </c>
      <c r="B2206" s="3" t="s">
        <v>3665</v>
      </c>
      <c r="C2206" s="3" t="s">
        <v>3664</v>
      </c>
      <c r="D2206" s="3" t="s">
        <v>254</v>
      </c>
      <c r="E2206" s="3" t="s">
        <v>3668</v>
      </c>
      <c r="F2206" s="3" t="s">
        <v>22907</v>
      </c>
      <c r="G2206" s="3">
        <v>8979348826</v>
      </c>
      <c r="H2206" s="3" t="s">
        <v>22908</v>
      </c>
      <c r="I2206" s="3" t="s">
        <v>3666</v>
      </c>
      <c r="J2206" s="3" t="s">
        <v>3667</v>
      </c>
      <c r="K2206" s="3" t="s">
        <v>13</v>
      </c>
      <c r="L2206" s="3" t="s">
        <v>3669</v>
      </c>
      <c r="M2206" s="3" t="s">
        <v>3669</v>
      </c>
      <c r="N2206" s="3" t="s">
        <v>1403</v>
      </c>
      <c r="O2206" s="3" t="s">
        <v>110</v>
      </c>
    </row>
    <row r="2207" spans="1:15" x14ac:dyDescent="0.25">
      <c r="A2207" s="1">
        <v>2206</v>
      </c>
      <c r="B2207" s="3" t="s">
        <v>3678</v>
      </c>
      <c r="C2207" s="3" t="s">
        <v>3677</v>
      </c>
      <c r="D2207" s="3" t="s">
        <v>254</v>
      </c>
      <c r="E2207" s="3" t="s">
        <v>3681</v>
      </c>
      <c r="F2207" s="3" t="s">
        <v>22907</v>
      </c>
      <c r="G2207" s="3">
        <v>8979348826</v>
      </c>
      <c r="H2207" s="3" t="s">
        <v>22908</v>
      </c>
      <c r="I2207" s="3" t="s">
        <v>3679</v>
      </c>
      <c r="J2207" s="3" t="s">
        <v>3680</v>
      </c>
      <c r="K2207" s="3" t="s">
        <v>13</v>
      </c>
      <c r="L2207" s="3" t="s">
        <v>3682</v>
      </c>
      <c r="M2207" s="3" t="s">
        <v>3683</v>
      </c>
      <c r="N2207" s="3" t="s">
        <v>1403</v>
      </c>
      <c r="O2207" s="3" t="s">
        <v>110</v>
      </c>
    </row>
    <row r="2208" spans="1:15" x14ac:dyDescent="0.25">
      <c r="A2208" s="1">
        <v>2207</v>
      </c>
      <c r="B2208" s="3" t="s">
        <v>3685</v>
      </c>
      <c r="C2208" s="3" t="s">
        <v>3684</v>
      </c>
      <c r="D2208" s="3" t="s">
        <v>254</v>
      </c>
      <c r="E2208" s="3" t="s">
        <v>3688</v>
      </c>
      <c r="F2208" s="3" t="s">
        <v>22907</v>
      </c>
      <c r="G2208" s="3">
        <v>8979348826</v>
      </c>
      <c r="H2208" s="3" t="s">
        <v>22908</v>
      </c>
      <c r="I2208" s="3" t="s">
        <v>3686</v>
      </c>
      <c r="J2208" s="3" t="s">
        <v>3687</v>
      </c>
      <c r="K2208" s="3" t="s">
        <v>13</v>
      </c>
      <c r="L2208" s="3" t="s">
        <v>3689</v>
      </c>
      <c r="M2208" s="3" t="s">
        <v>3689</v>
      </c>
      <c r="N2208" s="3" t="s">
        <v>1403</v>
      </c>
      <c r="O2208" s="3" t="s">
        <v>110</v>
      </c>
    </row>
    <row r="2209" spans="1:15" x14ac:dyDescent="0.25">
      <c r="A2209" s="1">
        <v>2208</v>
      </c>
      <c r="B2209" s="3" t="s">
        <v>3691</v>
      </c>
      <c r="C2209" s="3" t="s">
        <v>3690</v>
      </c>
      <c r="D2209" s="3" t="s">
        <v>254</v>
      </c>
      <c r="E2209" s="3" t="s">
        <v>3694</v>
      </c>
      <c r="F2209" s="3" t="s">
        <v>22907</v>
      </c>
      <c r="G2209" s="3">
        <v>8979348826</v>
      </c>
      <c r="H2209" s="3" t="s">
        <v>22908</v>
      </c>
      <c r="I2209" s="3" t="s">
        <v>3692</v>
      </c>
      <c r="J2209" s="3" t="s">
        <v>3693</v>
      </c>
      <c r="K2209" s="3" t="s">
        <v>13</v>
      </c>
      <c r="L2209" s="3" t="s">
        <v>3695</v>
      </c>
      <c r="M2209" s="3" t="s">
        <v>3696</v>
      </c>
      <c r="N2209" s="3" t="s">
        <v>1403</v>
      </c>
      <c r="O2209" s="3" t="s">
        <v>110</v>
      </c>
    </row>
    <row r="2210" spans="1:15" x14ac:dyDescent="0.25">
      <c r="A2210" s="1">
        <v>2209</v>
      </c>
      <c r="B2210" s="3" t="s">
        <v>3698</v>
      </c>
      <c r="C2210" s="3" t="s">
        <v>3697</v>
      </c>
      <c r="D2210" s="3" t="s">
        <v>254</v>
      </c>
      <c r="E2210" s="3" t="s">
        <v>3701</v>
      </c>
      <c r="F2210" s="3" t="s">
        <v>22907</v>
      </c>
      <c r="G2210" s="3">
        <v>8979348826</v>
      </c>
      <c r="H2210" s="3" t="s">
        <v>22908</v>
      </c>
      <c r="I2210" s="3" t="s">
        <v>3699</v>
      </c>
      <c r="J2210" s="3" t="s">
        <v>3700</v>
      </c>
      <c r="K2210" s="3" t="s">
        <v>13</v>
      </c>
      <c r="L2210" s="3" t="s">
        <v>3702</v>
      </c>
      <c r="M2210" s="3" t="s">
        <v>3702</v>
      </c>
      <c r="N2210" s="3" t="s">
        <v>1403</v>
      </c>
      <c r="O2210" s="3" t="s">
        <v>110</v>
      </c>
    </row>
    <row r="2211" spans="1:15" x14ac:dyDescent="0.25">
      <c r="A2211" s="1">
        <v>2210</v>
      </c>
      <c r="B2211" s="3" t="s">
        <v>3887</v>
      </c>
      <c r="C2211" s="3" t="s">
        <v>3886</v>
      </c>
      <c r="D2211" s="3" t="s">
        <v>254</v>
      </c>
      <c r="E2211" s="3" t="s">
        <v>3890</v>
      </c>
      <c r="F2211" s="3" t="s">
        <v>22907</v>
      </c>
      <c r="G2211" s="3">
        <v>8979348826</v>
      </c>
      <c r="H2211" s="3" t="s">
        <v>22908</v>
      </c>
      <c r="I2211" s="3" t="s">
        <v>3888</v>
      </c>
      <c r="J2211" s="3" t="s">
        <v>3889</v>
      </c>
      <c r="K2211" s="3" t="s">
        <v>13</v>
      </c>
      <c r="L2211" s="3" t="s">
        <v>3891</v>
      </c>
      <c r="M2211" s="3" t="s">
        <v>3891</v>
      </c>
      <c r="N2211" s="3" t="s">
        <v>1403</v>
      </c>
      <c r="O2211" s="3" t="s">
        <v>18</v>
      </c>
    </row>
    <row r="2212" spans="1:15" x14ac:dyDescent="0.25">
      <c r="A2212" s="1">
        <v>2211</v>
      </c>
      <c r="B2212" s="3" t="s">
        <v>3976</v>
      </c>
      <c r="C2212" s="3" t="s">
        <v>3975</v>
      </c>
      <c r="D2212" s="3" t="s">
        <v>254</v>
      </c>
      <c r="E2212" s="3" t="s">
        <v>3979</v>
      </c>
      <c r="F2212" s="3" t="s">
        <v>22907</v>
      </c>
      <c r="G2212" s="3">
        <v>8979348826</v>
      </c>
      <c r="H2212" s="3" t="s">
        <v>22908</v>
      </c>
      <c r="I2212" s="3" t="s">
        <v>3977</v>
      </c>
      <c r="J2212" s="3" t="s">
        <v>3978</v>
      </c>
      <c r="K2212" s="3" t="s">
        <v>13</v>
      </c>
      <c r="L2212" s="3" t="s">
        <v>3980</v>
      </c>
      <c r="M2212" s="3" t="s">
        <v>3981</v>
      </c>
      <c r="N2212" s="3" t="s">
        <v>1403</v>
      </c>
      <c r="O2212" s="3" t="s">
        <v>110</v>
      </c>
    </row>
    <row r="2213" spans="1:15" x14ac:dyDescent="0.25">
      <c r="A2213" s="1">
        <v>2212</v>
      </c>
      <c r="B2213" s="3" t="s">
        <v>4059</v>
      </c>
      <c r="C2213" s="3" t="s">
        <v>4058</v>
      </c>
      <c r="D2213" s="3" t="s">
        <v>254</v>
      </c>
      <c r="E2213" s="3" t="s">
        <v>4062</v>
      </c>
      <c r="F2213" s="3" t="s">
        <v>22907</v>
      </c>
      <c r="G2213" s="3">
        <v>8979348826</v>
      </c>
      <c r="H2213" s="3" t="s">
        <v>22908</v>
      </c>
      <c r="I2213" s="3" t="s">
        <v>4060</v>
      </c>
      <c r="J2213" s="3" t="s">
        <v>4061</v>
      </c>
      <c r="K2213" s="3" t="s">
        <v>13</v>
      </c>
      <c r="L2213" s="3" t="s">
        <v>4063</v>
      </c>
      <c r="M2213" s="3" t="s">
        <v>4064</v>
      </c>
      <c r="N2213" s="3" t="s">
        <v>1403</v>
      </c>
      <c r="O2213" s="3" t="s">
        <v>18</v>
      </c>
    </row>
    <row r="2214" spans="1:15" x14ac:dyDescent="0.25">
      <c r="A2214" s="1">
        <v>2213</v>
      </c>
      <c r="B2214" s="3" t="s">
        <v>4192</v>
      </c>
      <c r="C2214" s="3" t="s">
        <v>4191</v>
      </c>
      <c r="D2214" s="3" t="s">
        <v>254</v>
      </c>
      <c r="E2214" s="3" t="s">
        <v>4195</v>
      </c>
      <c r="F2214" s="3" t="s">
        <v>22907</v>
      </c>
      <c r="G2214" s="3">
        <v>8979348826</v>
      </c>
      <c r="H2214" s="3" t="s">
        <v>22908</v>
      </c>
      <c r="I2214" s="3" t="s">
        <v>4193</v>
      </c>
      <c r="J2214" s="3" t="s">
        <v>4194</v>
      </c>
      <c r="K2214" s="3" t="s">
        <v>13</v>
      </c>
      <c r="L2214" s="3" t="s">
        <v>4196</v>
      </c>
      <c r="M2214" s="3" t="s">
        <v>4197</v>
      </c>
      <c r="N2214" s="3" t="s">
        <v>1403</v>
      </c>
      <c r="O2214" s="3" t="s">
        <v>18</v>
      </c>
    </row>
    <row r="2215" spans="1:15" x14ac:dyDescent="0.25">
      <c r="A2215" s="1">
        <v>2214</v>
      </c>
      <c r="B2215" s="3" t="s">
        <v>4199</v>
      </c>
      <c r="C2215" s="3" t="s">
        <v>4198</v>
      </c>
      <c r="D2215" s="3" t="s">
        <v>254</v>
      </c>
      <c r="E2215" s="3" t="s">
        <v>4202</v>
      </c>
      <c r="F2215" s="3" t="s">
        <v>22907</v>
      </c>
      <c r="G2215" s="3">
        <v>8979348826</v>
      </c>
      <c r="H2215" s="3" t="s">
        <v>22908</v>
      </c>
      <c r="I2215" s="3" t="s">
        <v>4200</v>
      </c>
      <c r="J2215" s="3" t="s">
        <v>4201</v>
      </c>
      <c r="K2215" s="3" t="s">
        <v>13</v>
      </c>
      <c r="L2215" s="3" t="s">
        <v>4203</v>
      </c>
      <c r="M2215" s="3" t="s">
        <v>4204</v>
      </c>
      <c r="N2215" s="3" t="s">
        <v>1403</v>
      </c>
      <c r="O2215" s="3" t="s">
        <v>18</v>
      </c>
    </row>
    <row r="2216" spans="1:15" x14ac:dyDescent="0.25">
      <c r="A2216" s="1">
        <v>2215</v>
      </c>
      <c r="B2216" s="3" t="s">
        <v>4206</v>
      </c>
      <c r="C2216" s="3" t="s">
        <v>4205</v>
      </c>
      <c r="D2216" s="3" t="s">
        <v>254</v>
      </c>
      <c r="E2216" s="3" t="s">
        <v>4209</v>
      </c>
      <c r="F2216" s="3" t="s">
        <v>22907</v>
      </c>
      <c r="G2216" s="3">
        <v>8979348826</v>
      </c>
      <c r="H2216" s="3" t="s">
        <v>22908</v>
      </c>
      <c r="I2216" s="3" t="s">
        <v>4207</v>
      </c>
      <c r="J2216" s="3" t="s">
        <v>4208</v>
      </c>
      <c r="K2216" s="3" t="s">
        <v>13</v>
      </c>
      <c r="L2216" s="3" t="s">
        <v>4210</v>
      </c>
      <c r="M2216" s="3" t="s">
        <v>4211</v>
      </c>
      <c r="N2216" s="3" t="s">
        <v>1403</v>
      </c>
      <c r="O2216" s="3" t="s">
        <v>110</v>
      </c>
    </row>
    <row r="2217" spans="1:15" x14ac:dyDescent="0.25">
      <c r="A2217" s="1">
        <v>2216</v>
      </c>
      <c r="B2217" s="3" t="s">
        <v>4308</v>
      </c>
      <c r="C2217" s="3" t="s">
        <v>4307</v>
      </c>
      <c r="D2217" s="3" t="s">
        <v>254</v>
      </c>
      <c r="E2217" s="3" t="s">
        <v>4311</v>
      </c>
      <c r="F2217" s="3" t="s">
        <v>22907</v>
      </c>
      <c r="G2217" s="3">
        <v>8979348826</v>
      </c>
      <c r="H2217" s="3" t="s">
        <v>22908</v>
      </c>
      <c r="I2217" s="3" t="s">
        <v>4309</v>
      </c>
      <c r="J2217" s="3" t="s">
        <v>4310</v>
      </c>
      <c r="K2217" s="3" t="s">
        <v>13</v>
      </c>
      <c r="L2217" s="3" t="s">
        <v>4312</v>
      </c>
      <c r="M2217" s="3" t="s">
        <v>4313</v>
      </c>
      <c r="N2217" s="3" t="s">
        <v>1403</v>
      </c>
      <c r="O2217" s="3" t="s">
        <v>110</v>
      </c>
    </row>
    <row r="2218" spans="1:15" x14ac:dyDescent="0.25">
      <c r="A2218" s="1">
        <v>2217</v>
      </c>
      <c r="B2218" s="3" t="s">
        <v>4363</v>
      </c>
      <c r="C2218" s="3" t="s">
        <v>3191</v>
      </c>
      <c r="D2218" s="3" t="s">
        <v>254</v>
      </c>
      <c r="E2218" s="3" t="s">
        <v>4366</v>
      </c>
      <c r="F2218" s="3" t="s">
        <v>22907</v>
      </c>
      <c r="G2218" s="3">
        <v>8979348826</v>
      </c>
      <c r="H2218" s="3" t="s">
        <v>22908</v>
      </c>
      <c r="I2218" s="3" t="s">
        <v>4364</v>
      </c>
      <c r="J2218" s="3" t="s">
        <v>4365</v>
      </c>
      <c r="K2218" s="3" t="s">
        <v>13</v>
      </c>
      <c r="L2218" s="3" t="s">
        <v>4367</v>
      </c>
      <c r="M2218" s="3" t="s">
        <v>4368</v>
      </c>
      <c r="N2218" s="3" t="s">
        <v>1403</v>
      </c>
      <c r="O2218" s="3" t="s">
        <v>18</v>
      </c>
    </row>
    <row r="2219" spans="1:15" x14ac:dyDescent="0.25">
      <c r="A2219" s="1">
        <v>2218</v>
      </c>
      <c r="B2219" s="3" t="s">
        <v>4436</v>
      </c>
      <c r="C2219" s="3" t="s">
        <v>4435</v>
      </c>
      <c r="D2219" s="3" t="s">
        <v>254</v>
      </c>
      <c r="E2219" s="3" t="s">
        <v>4439</v>
      </c>
      <c r="F2219" s="3" t="s">
        <v>22907</v>
      </c>
      <c r="G2219" s="3">
        <v>8979348826</v>
      </c>
      <c r="H2219" s="3" t="s">
        <v>22908</v>
      </c>
      <c r="I2219" s="3" t="s">
        <v>4437</v>
      </c>
      <c r="J2219" s="3" t="s">
        <v>4438</v>
      </c>
      <c r="K2219" s="3" t="s">
        <v>13</v>
      </c>
      <c r="L2219" s="3" t="s">
        <v>4440</v>
      </c>
      <c r="M2219" s="3" t="s">
        <v>4441</v>
      </c>
      <c r="N2219" s="3" t="s">
        <v>1403</v>
      </c>
      <c r="O2219" s="3" t="s">
        <v>18</v>
      </c>
    </row>
    <row r="2220" spans="1:15" x14ac:dyDescent="0.25">
      <c r="A2220" s="1">
        <v>2219</v>
      </c>
      <c r="B2220" s="3" t="s">
        <v>4457</v>
      </c>
      <c r="C2220" s="3" t="s">
        <v>4456</v>
      </c>
      <c r="D2220" s="3" t="s">
        <v>254</v>
      </c>
      <c r="E2220" s="3" t="s">
        <v>4460</v>
      </c>
      <c r="F2220" s="3" t="s">
        <v>22907</v>
      </c>
      <c r="G2220" s="3">
        <v>8979348826</v>
      </c>
      <c r="H2220" s="3" t="s">
        <v>22908</v>
      </c>
      <c r="I2220" s="3" t="s">
        <v>4458</v>
      </c>
      <c r="J2220" s="3" t="s">
        <v>4459</v>
      </c>
      <c r="K2220" s="3" t="s">
        <v>13</v>
      </c>
      <c r="L2220" s="3" t="s">
        <v>4461</v>
      </c>
      <c r="M2220" s="3" t="s">
        <v>4462</v>
      </c>
      <c r="N2220" s="3" t="s">
        <v>1403</v>
      </c>
      <c r="O2220" s="3" t="s">
        <v>110</v>
      </c>
    </row>
    <row r="2221" spans="1:15" x14ac:dyDescent="0.25">
      <c r="A2221" s="1">
        <v>2220</v>
      </c>
      <c r="B2221" s="3" t="s">
        <v>4471</v>
      </c>
      <c r="C2221" s="3" t="s">
        <v>4470</v>
      </c>
      <c r="D2221" s="3" t="s">
        <v>254</v>
      </c>
      <c r="E2221" s="3" t="s">
        <v>4474</v>
      </c>
      <c r="F2221" s="3" t="s">
        <v>22907</v>
      </c>
      <c r="G2221" s="3">
        <v>8979348826</v>
      </c>
      <c r="H2221" s="3" t="s">
        <v>22908</v>
      </c>
      <c r="I2221" s="3" t="s">
        <v>4472</v>
      </c>
      <c r="J2221" s="3" t="s">
        <v>4473</v>
      </c>
      <c r="K2221" s="3" t="s">
        <v>13</v>
      </c>
      <c r="L2221" s="3" t="s">
        <v>4475</v>
      </c>
      <c r="M2221" s="3" t="s">
        <v>4476</v>
      </c>
      <c r="N2221" s="3" t="s">
        <v>1403</v>
      </c>
      <c r="O2221" s="3" t="s">
        <v>110</v>
      </c>
    </row>
    <row r="2222" spans="1:15" x14ac:dyDescent="0.25">
      <c r="A2222" s="1">
        <v>2221</v>
      </c>
      <c r="B2222" s="3" t="s">
        <v>4511</v>
      </c>
      <c r="C2222" s="3" t="s">
        <v>4510</v>
      </c>
      <c r="D2222" s="3" t="s">
        <v>254</v>
      </c>
      <c r="E2222" s="3" t="s">
        <v>4514</v>
      </c>
      <c r="F2222" s="3" t="s">
        <v>22907</v>
      </c>
      <c r="G2222" s="3">
        <v>8979348826</v>
      </c>
      <c r="H2222" s="3" t="s">
        <v>22908</v>
      </c>
      <c r="I2222" s="3" t="s">
        <v>4512</v>
      </c>
      <c r="J2222" s="3" t="s">
        <v>4513</v>
      </c>
      <c r="K2222" s="3" t="s">
        <v>13</v>
      </c>
      <c r="L2222" s="3" t="s">
        <v>4515</v>
      </c>
      <c r="M2222" s="3" t="s">
        <v>4516</v>
      </c>
      <c r="N2222" s="3" t="s">
        <v>1403</v>
      </c>
      <c r="O2222" s="3" t="s">
        <v>18</v>
      </c>
    </row>
    <row r="2223" spans="1:15" x14ac:dyDescent="0.25">
      <c r="A2223" s="1">
        <v>2222</v>
      </c>
      <c r="B2223" s="3" t="s">
        <v>4518</v>
      </c>
      <c r="C2223" s="3" t="s">
        <v>4517</v>
      </c>
      <c r="D2223" s="3" t="s">
        <v>254</v>
      </c>
      <c r="E2223" s="3" t="s">
        <v>4521</v>
      </c>
      <c r="F2223" s="3" t="s">
        <v>22907</v>
      </c>
      <c r="G2223" s="3">
        <v>8979348826</v>
      </c>
      <c r="H2223" s="3" t="s">
        <v>22908</v>
      </c>
      <c r="I2223" s="3" t="s">
        <v>4519</v>
      </c>
      <c r="J2223" s="3" t="s">
        <v>4520</v>
      </c>
      <c r="K2223" s="3" t="s">
        <v>13</v>
      </c>
      <c r="L2223" s="3" t="s">
        <v>4522</v>
      </c>
      <c r="M2223" s="3" t="s">
        <v>4523</v>
      </c>
      <c r="N2223" s="3" t="s">
        <v>1403</v>
      </c>
      <c r="O2223" s="3" t="s">
        <v>18</v>
      </c>
    </row>
    <row r="2224" spans="1:15" x14ac:dyDescent="0.25">
      <c r="A2224" s="1">
        <v>2223</v>
      </c>
      <c r="B2224" s="3" t="s">
        <v>4546</v>
      </c>
      <c r="C2224" s="3" t="s">
        <v>4545</v>
      </c>
      <c r="D2224" s="3" t="s">
        <v>254</v>
      </c>
      <c r="E2224" s="3" t="s">
        <v>4549</v>
      </c>
      <c r="F2224" s="3" t="s">
        <v>22907</v>
      </c>
      <c r="G2224" s="3">
        <v>8979348826</v>
      </c>
      <c r="H2224" s="3" t="s">
        <v>22908</v>
      </c>
      <c r="I2224" s="3" t="s">
        <v>4547</v>
      </c>
      <c r="J2224" s="3" t="s">
        <v>4548</v>
      </c>
      <c r="K2224" s="3" t="s">
        <v>13</v>
      </c>
      <c r="L2224" s="3" t="s">
        <v>4550</v>
      </c>
      <c r="M2224" s="3" t="s">
        <v>4551</v>
      </c>
      <c r="N2224" s="3" t="s">
        <v>1403</v>
      </c>
      <c r="O2224" s="3" t="s">
        <v>18</v>
      </c>
    </row>
    <row r="2225" spans="1:15" x14ac:dyDescent="0.25">
      <c r="A2225" s="1">
        <v>2224</v>
      </c>
      <c r="B2225" s="3" t="s">
        <v>4553</v>
      </c>
      <c r="C2225" s="3" t="s">
        <v>4552</v>
      </c>
      <c r="D2225" s="3" t="s">
        <v>254</v>
      </c>
      <c r="E2225" s="3" t="s">
        <v>4556</v>
      </c>
      <c r="F2225" s="3" t="s">
        <v>22907</v>
      </c>
      <c r="G2225" s="3">
        <v>8979348826</v>
      </c>
      <c r="H2225" s="3" t="s">
        <v>22908</v>
      </c>
      <c r="I2225" s="3" t="s">
        <v>4554</v>
      </c>
      <c r="J2225" s="3" t="s">
        <v>4555</v>
      </c>
      <c r="K2225" s="3" t="s">
        <v>13</v>
      </c>
      <c r="L2225" s="3" t="s">
        <v>4557</v>
      </c>
      <c r="M2225" s="3" t="s">
        <v>4558</v>
      </c>
      <c r="N2225" s="3" t="s">
        <v>1403</v>
      </c>
      <c r="O2225" s="3" t="s">
        <v>18</v>
      </c>
    </row>
    <row r="2226" spans="1:15" x14ac:dyDescent="0.25">
      <c r="A2226" s="1">
        <v>2225</v>
      </c>
      <c r="B2226" s="3" t="s">
        <v>4574</v>
      </c>
      <c r="C2226" s="3" t="s">
        <v>4573</v>
      </c>
      <c r="D2226" s="3" t="s">
        <v>254</v>
      </c>
      <c r="E2226" s="3" t="s">
        <v>4577</v>
      </c>
      <c r="F2226" s="3" t="s">
        <v>22907</v>
      </c>
      <c r="G2226" s="3">
        <v>8979348826</v>
      </c>
      <c r="H2226" s="3" t="s">
        <v>22908</v>
      </c>
      <c r="I2226" s="3" t="s">
        <v>4575</v>
      </c>
      <c r="J2226" s="3" t="s">
        <v>4576</v>
      </c>
      <c r="K2226" s="3" t="s">
        <v>13</v>
      </c>
      <c r="L2226" s="3" t="s">
        <v>4578</v>
      </c>
      <c r="M2226" s="3" t="s">
        <v>4579</v>
      </c>
      <c r="N2226" s="3" t="s">
        <v>1403</v>
      </c>
      <c r="O2226" s="3" t="s">
        <v>18</v>
      </c>
    </row>
    <row r="2227" spans="1:15" x14ac:dyDescent="0.25">
      <c r="A2227" s="1">
        <v>2226</v>
      </c>
      <c r="B2227" s="3" t="s">
        <v>4587</v>
      </c>
      <c r="C2227" s="3" t="s">
        <v>4586</v>
      </c>
      <c r="D2227" s="3" t="s">
        <v>254</v>
      </c>
      <c r="E2227" s="3" t="s">
        <v>4590</v>
      </c>
      <c r="F2227" s="3" t="s">
        <v>22907</v>
      </c>
      <c r="G2227" s="3">
        <v>8979348826</v>
      </c>
      <c r="H2227" s="3" t="s">
        <v>22908</v>
      </c>
      <c r="I2227" s="3" t="s">
        <v>4588</v>
      </c>
      <c r="J2227" s="3" t="s">
        <v>4589</v>
      </c>
      <c r="K2227" s="3" t="s">
        <v>13</v>
      </c>
      <c r="L2227" s="3" t="s">
        <v>4591</v>
      </c>
      <c r="M2227" s="3" t="s">
        <v>4592</v>
      </c>
      <c r="N2227" s="3" t="s">
        <v>1403</v>
      </c>
      <c r="O2227" s="3" t="s">
        <v>110</v>
      </c>
    </row>
    <row r="2228" spans="1:15" x14ac:dyDescent="0.25">
      <c r="A2228" s="1">
        <v>2227</v>
      </c>
      <c r="B2228" s="3" t="s">
        <v>4594</v>
      </c>
      <c r="C2228" s="3" t="s">
        <v>4593</v>
      </c>
      <c r="D2228" s="3" t="s">
        <v>254</v>
      </c>
      <c r="E2228" s="3" t="s">
        <v>4597</v>
      </c>
      <c r="F2228" s="3" t="s">
        <v>22907</v>
      </c>
      <c r="G2228" s="3">
        <v>8979348826</v>
      </c>
      <c r="H2228" s="3" t="s">
        <v>22908</v>
      </c>
      <c r="I2228" s="3" t="s">
        <v>4595</v>
      </c>
      <c r="J2228" s="3" t="s">
        <v>4596</v>
      </c>
      <c r="K2228" s="3" t="s">
        <v>13</v>
      </c>
      <c r="L2228" s="3" t="s">
        <v>4598</v>
      </c>
      <c r="M2228" s="3" t="s">
        <v>4599</v>
      </c>
      <c r="N2228" s="3" t="s">
        <v>1403</v>
      </c>
      <c r="O2228" s="3" t="s">
        <v>110</v>
      </c>
    </row>
    <row r="2229" spans="1:15" x14ac:dyDescent="0.25">
      <c r="A2229" s="1">
        <v>2228</v>
      </c>
      <c r="B2229" s="3" t="s">
        <v>4601</v>
      </c>
      <c r="C2229" s="3" t="s">
        <v>4600</v>
      </c>
      <c r="D2229" s="3" t="s">
        <v>254</v>
      </c>
      <c r="E2229" s="3" t="s">
        <v>4604</v>
      </c>
      <c r="F2229" s="3" t="s">
        <v>22944</v>
      </c>
      <c r="G2229" s="3">
        <v>9994215490</v>
      </c>
      <c r="H2229" s="3" t="s">
        <v>22945</v>
      </c>
      <c r="I2229" s="3" t="s">
        <v>4602</v>
      </c>
      <c r="J2229" s="3" t="s">
        <v>4603</v>
      </c>
      <c r="K2229" s="3" t="s">
        <v>13</v>
      </c>
      <c r="L2229" s="3" t="s">
        <v>4605</v>
      </c>
      <c r="M2229" s="3" t="s">
        <v>4606</v>
      </c>
      <c r="N2229" s="3" t="s">
        <v>1403</v>
      </c>
      <c r="O2229" s="3" t="s">
        <v>110</v>
      </c>
    </row>
    <row r="2230" spans="1:15" x14ac:dyDescent="0.25">
      <c r="A2230" s="1">
        <v>2229</v>
      </c>
      <c r="B2230" s="3" t="s">
        <v>4608</v>
      </c>
      <c r="C2230" s="3" t="s">
        <v>4607</v>
      </c>
      <c r="D2230" s="3" t="s">
        <v>254</v>
      </c>
      <c r="E2230" s="3" t="s">
        <v>4609</v>
      </c>
      <c r="F2230" s="3" t="s">
        <v>22944</v>
      </c>
      <c r="G2230" s="3">
        <v>9994215490</v>
      </c>
      <c r="H2230" s="3" t="s">
        <v>22945</v>
      </c>
      <c r="I2230" s="3" t="s">
        <v>4602</v>
      </c>
      <c r="J2230" s="3" t="s">
        <v>4603</v>
      </c>
      <c r="K2230" s="3" t="s">
        <v>13</v>
      </c>
      <c r="L2230" s="3" t="s">
        <v>4610</v>
      </c>
      <c r="M2230" s="3" t="s">
        <v>4606</v>
      </c>
      <c r="N2230" s="3" t="s">
        <v>1403</v>
      </c>
      <c r="O2230" s="3" t="s">
        <v>110</v>
      </c>
    </row>
    <row r="2231" spans="1:15" x14ac:dyDescent="0.25">
      <c r="A2231" s="1">
        <v>2230</v>
      </c>
      <c r="B2231" s="3" t="s">
        <v>4612</v>
      </c>
      <c r="C2231" s="3" t="s">
        <v>4611</v>
      </c>
      <c r="D2231" s="3" t="s">
        <v>254</v>
      </c>
      <c r="E2231" s="3" t="s">
        <v>4615</v>
      </c>
      <c r="F2231" s="3" t="s">
        <v>22944</v>
      </c>
      <c r="G2231" s="3">
        <v>9994215490</v>
      </c>
      <c r="H2231" s="3" t="s">
        <v>22945</v>
      </c>
      <c r="I2231" s="3" t="s">
        <v>4613</v>
      </c>
      <c r="J2231" s="3" t="s">
        <v>4614</v>
      </c>
      <c r="K2231" s="3" t="s">
        <v>13</v>
      </c>
      <c r="L2231" s="3" t="s">
        <v>4616</v>
      </c>
      <c r="M2231" s="3" t="s">
        <v>32</v>
      </c>
      <c r="N2231" s="3" t="s">
        <v>1403</v>
      </c>
      <c r="O2231" s="3" t="s">
        <v>110</v>
      </c>
    </row>
    <row r="2232" spans="1:15" x14ac:dyDescent="0.25">
      <c r="A2232" s="1">
        <v>2231</v>
      </c>
      <c r="B2232" s="3" t="s">
        <v>4631</v>
      </c>
      <c r="C2232" s="3" t="s">
        <v>4630</v>
      </c>
      <c r="D2232" s="3" t="s">
        <v>254</v>
      </c>
      <c r="E2232" s="3" t="s">
        <v>4634</v>
      </c>
      <c r="F2232" s="3" t="s">
        <v>22944</v>
      </c>
      <c r="G2232" s="3">
        <v>9994215490</v>
      </c>
      <c r="H2232" s="3" t="s">
        <v>22945</v>
      </c>
      <c r="I2232" s="3" t="s">
        <v>4632</v>
      </c>
      <c r="J2232" s="3" t="s">
        <v>4633</v>
      </c>
      <c r="K2232" s="3" t="s">
        <v>13</v>
      </c>
      <c r="L2232" s="3" t="s">
        <v>4635</v>
      </c>
      <c r="M2232" s="3" t="s">
        <v>4636</v>
      </c>
      <c r="N2232" s="3" t="s">
        <v>1403</v>
      </c>
      <c r="O2232" s="3" t="s">
        <v>110</v>
      </c>
    </row>
    <row r="2233" spans="1:15" x14ac:dyDescent="0.25">
      <c r="A2233" s="1">
        <v>2232</v>
      </c>
      <c r="B2233" s="3" t="s">
        <v>4638</v>
      </c>
      <c r="C2233" s="3" t="s">
        <v>4637</v>
      </c>
      <c r="D2233" s="3" t="s">
        <v>254</v>
      </c>
      <c r="E2233" s="3" t="s">
        <v>4641</v>
      </c>
      <c r="F2233" s="3" t="s">
        <v>22944</v>
      </c>
      <c r="G2233" s="3">
        <v>9994215490</v>
      </c>
      <c r="H2233" s="3" t="s">
        <v>22945</v>
      </c>
      <c r="I2233" s="3" t="s">
        <v>4639</v>
      </c>
      <c r="J2233" s="3" t="s">
        <v>4640</v>
      </c>
      <c r="K2233" s="3" t="s">
        <v>13</v>
      </c>
      <c r="L2233" s="3" t="s">
        <v>4642</v>
      </c>
      <c r="M2233" s="3" t="s">
        <v>4643</v>
      </c>
      <c r="N2233" s="3" t="s">
        <v>1403</v>
      </c>
      <c r="O2233" s="3" t="s">
        <v>110</v>
      </c>
    </row>
    <row r="2234" spans="1:15" x14ac:dyDescent="0.25">
      <c r="A2234" s="1">
        <v>2233</v>
      </c>
      <c r="B2234" s="3" t="s">
        <v>4645</v>
      </c>
      <c r="C2234" s="3" t="s">
        <v>4644</v>
      </c>
      <c r="D2234" s="3" t="s">
        <v>254</v>
      </c>
      <c r="E2234" s="3" t="s">
        <v>4648</v>
      </c>
      <c r="F2234" s="3" t="s">
        <v>22944</v>
      </c>
      <c r="G2234" s="3">
        <v>9994215490</v>
      </c>
      <c r="H2234" s="3" t="s">
        <v>22945</v>
      </c>
      <c r="I2234" s="3" t="s">
        <v>4646</v>
      </c>
      <c r="J2234" s="3" t="s">
        <v>4647</v>
      </c>
      <c r="K2234" s="3" t="s">
        <v>13</v>
      </c>
      <c r="L2234" s="3" t="s">
        <v>4649</v>
      </c>
      <c r="M2234" s="3" t="s">
        <v>4650</v>
      </c>
      <c r="N2234" s="3" t="s">
        <v>1403</v>
      </c>
      <c r="O2234" s="3" t="s">
        <v>110</v>
      </c>
    </row>
    <row r="2235" spans="1:15" x14ac:dyDescent="0.25">
      <c r="A2235" s="1">
        <v>2234</v>
      </c>
      <c r="B2235" s="3" t="s">
        <v>4874</v>
      </c>
      <c r="C2235" s="3" t="s">
        <v>4873</v>
      </c>
      <c r="D2235" s="3" t="s">
        <v>254</v>
      </c>
      <c r="E2235" s="3" t="s">
        <v>4877</v>
      </c>
      <c r="F2235" s="3" t="s">
        <v>22944</v>
      </c>
      <c r="G2235" s="3">
        <v>9994215490</v>
      </c>
      <c r="H2235" s="3" t="s">
        <v>22945</v>
      </c>
      <c r="I2235" s="3" t="s">
        <v>4875</v>
      </c>
      <c r="J2235" s="3" t="s">
        <v>4876</v>
      </c>
      <c r="K2235" s="3" t="s">
        <v>13</v>
      </c>
      <c r="L2235" s="3" t="s">
        <v>4878</v>
      </c>
      <c r="M2235" s="3" t="s">
        <v>4879</v>
      </c>
      <c r="N2235" s="3" t="s">
        <v>1403</v>
      </c>
      <c r="O2235" s="3" t="s">
        <v>18</v>
      </c>
    </row>
    <row r="2236" spans="1:15" x14ac:dyDescent="0.25">
      <c r="A2236" s="1">
        <v>2235</v>
      </c>
      <c r="B2236" s="3" t="s">
        <v>4954</v>
      </c>
      <c r="C2236" s="3" t="s">
        <v>4953</v>
      </c>
      <c r="D2236" s="3" t="s">
        <v>254</v>
      </c>
      <c r="E2236" s="3" t="s">
        <v>4957</v>
      </c>
      <c r="F2236" s="3" t="s">
        <v>22944</v>
      </c>
      <c r="G2236" s="3">
        <v>9994215490</v>
      </c>
      <c r="H2236" s="3" t="s">
        <v>22945</v>
      </c>
      <c r="I2236" s="3" t="s">
        <v>4955</v>
      </c>
      <c r="J2236" s="3" t="s">
        <v>4956</v>
      </c>
      <c r="K2236" s="3" t="s">
        <v>13</v>
      </c>
      <c r="L2236" s="3" t="s">
        <v>4958</v>
      </c>
      <c r="M2236" s="3" t="s">
        <v>4959</v>
      </c>
      <c r="N2236" s="3" t="s">
        <v>1403</v>
      </c>
      <c r="O2236" s="3" t="s">
        <v>18</v>
      </c>
    </row>
    <row r="2237" spans="1:15" x14ac:dyDescent="0.25">
      <c r="A2237" s="1">
        <v>2236</v>
      </c>
      <c r="B2237" s="3" t="s">
        <v>5480</v>
      </c>
      <c r="C2237" s="3" t="s">
        <v>5479</v>
      </c>
      <c r="D2237" s="3" t="s">
        <v>254</v>
      </c>
      <c r="E2237" s="3" t="s">
        <v>5483</v>
      </c>
      <c r="F2237" s="3" t="s">
        <v>22944</v>
      </c>
      <c r="G2237" s="3">
        <v>9994215490</v>
      </c>
      <c r="H2237" s="3" t="s">
        <v>22945</v>
      </c>
      <c r="I2237" s="3" t="s">
        <v>5481</v>
      </c>
      <c r="J2237" s="3" t="s">
        <v>5482</v>
      </c>
      <c r="K2237" s="3" t="s">
        <v>13</v>
      </c>
      <c r="L2237" s="3" t="s">
        <v>5484</v>
      </c>
      <c r="M2237" s="3" t="s">
        <v>5485</v>
      </c>
      <c r="N2237" s="3" t="s">
        <v>1403</v>
      </c>
      <c r="O2237" s="3" t="s">
        <v>18</v>
      </c>
    </row>
    <row r="2238" spans="1:15" x14ac:dyDescent="0.25">
      <c r="A2238" s="1">
        <v>2237</v>
      </c>
      <c r="B2238" s="3" t="s">
        <v>5552</v>
      </c>
      <c r="C2238" s="3" t="s">
        <v>5551</v>
      </c>
      <c r="D2238" s="3" t="s">
        <v>254</v>
      </c>
      <c r="E2238" s="3" t="s">
        <v>5555</v>
      </c>
      <c r="F2238" s="3" t="s">
        <v>22944</v>
      </c>
      <c r="G2238" s="3">
        <v>9994215490</v>
      </c>
      <c r="H2238" s="3" t="s">
        <v>22945</v>
      </c>
      <c r="I2238" s="3" t="s">
        <v>5553</v>
      </c>
      <c r="J2238" s="3" t="s">
        <v>5554</v>
      </c>
      <c r="K2238" s="3" t="s">
        <v>13</v>
      </c>
      <c r="L2238" s="3" t="s">
        <v>5556</v>
      </c>
      <c r="M2238" s="3" t="s">
        <v>5557</v>
      </c>
      <c r="N2238" s="3" t="s">
        <v>1403</v>
      </c>
      <c r="O2238" s="3" t="s">
        <v>18</v>
      </c>
    </row>
    <row r="2239" spans="1:15" x14ac:dyDescent="0.25">
      <c r="A2239" s="1">
        <v>2238</v>
      </c>
      <c r="B2239" s="3" t="s">
        <v>5559</v>
      </c>
      <c r="C2239" s="3" t="s">
        <v>5558</v>
      </c>
      <c r="D2239" s="3" t="s">
        <v>254</v>
      </c>
      <c r="E2239" s="3" t="s">
        <v>5562</v>
      </c>
      <c r="F2239" s="3" t="s">
        <v>22944</v>
      </c>
      <c r="G2239" s="3">
        <v>9994215490</v>
      </c>
      <c r="H2239" s="3" t="s">
        <v>22945</v>
      </c>
      <c r="I2239" s="3" t="s">
        <v>5560</v>
      </c>
      <c r="J2239" s="3" t="s">
        <v>5561</v>
      </c>
      <c r="K2239" s="3" t="s">
        <v>13</v>
      </c>
      <c r="L2239" s="3" t="s">
        <v>5563</v>
      </c>
      <c r="M2239" s="3" t="s">
        <v>5564</v>
      </c>
      <c r="N2239" s="3" t="s">
        <v>1403</v>
      </c>
      <c r="O2239" s="3" t="s">
        <v>18</v>
      </c>
    </row>
    <row r="2240" spans="1:15" x14ac:dyDescent="0.25">
      <c r="A2240" s="1">
        <v>2239</v>
      </c>
      <c r="B2240" s="3" t="s">
        <v>5566</v>
      </c>
      <c r="C2240" s="3" t="s">
        <v>5565</v>
      </c>
      <c r="D2240" s="3" t="s">
        <v>254</v>
      </c>
      <c r="E2240" s="3" t="s">
        <v>5569</v>
      </c>
      <c r="F2240" s="3" t="s">
        <v>22944</v>
      </c>
      <c r="G2240" s="3">
        <v>9994215490</v>
      </c>
      <c r="H2240" s="3" t="s">
        <v>22945</v>
      </c>
      <c r="I2240" s="3" t="s">
        <v>5567</v>
      </c>
      <c r="J2240" s="3" t="s">
        <v>5568</v>
      </c>
      <c r="K2240" s="3" t="s">
        <v>13</v>
      </c>
      <c r="L2240" s="3" t="s">
        <v>5570</v>
      </c>
      <c r="M2240" s="3" t="s">
        <v>5571</v>
      </c>
      <c r="N2240" s="3" t="s">
        <v>1403</v>
      </c>
      <c r="O2240" s="3" t="s">
        <v>18</v>
      </c>
    </row>
    <row r="2241" spans="1:15" x14ac:dyDescent="0.25">
      <c r="A2241" s="1">
        <v>2240</v>
      </c>
      <c r="B2241" s="3" t="s">
        <v>5593</v>
      </c>
      <c r="C2241" s="3" t="s">
        <v>3079</v>
      </c>
      <c r="D2241" s="3" t="s">
        <v>254</v>
      </c>
      <c r="E2241" s="3" t="s">
        <v>5595</v>
      </c>
      <c r="F2241" s="3" t="s">
        <v>22944</v>
      </c>
      <c r="G2241" s="3">
        <v>9994215490</v>
      </c>
      <c r="H2241" s="3" t="s">
        <v>22945</v>
      </c>
      <c r="I2241" s="3" t="s">
        <v>5594</v>
      </c>
      <c r="J2241" s="3" t="s">
        <v>2059</v>
      </c>
      <c r="K2241" s="3" t="s">
        <v>13</v>
      </c>
      <c r="L2241" s="3" t="s">
        <v>5596</v>
      </c>
      <c r="M2241" s="3" t="s">
        <v>5597</v>
      </c>
      <c r="N2241" s="3" t="s">
        <v>1403</v>
      </c>
      <c r="O2241" s="3" t="s">
        <v>18</v>
      </c>
    </row>
    <row r="2242" spans="1:15" x14ac:dyDescent="0.25">
      <c r="A2242" s="1">
        <v>2241</v>
      </c>
      <c r="B2242" s="3" t="s">
        <v>5613</v>
      </c>
      <c r="C2242" s="3" t="s">
        <v>5612</v>
      </c>
      <c r="D2242" s="3" t="s">
        <v>254</v>
      </c>
      <c r="E2242" s="3" t="s">
        <v>5616</v>
      </c>
      <c r="F2242" s="3" t="s">
        <v>22944</v>
      </c>
      <c r="G2242" s="3">
        <v>9994215490</v>
      </c>
      <c r="H2242" s="3" t="s">
        <v>22945</v>
      </c>
      <c r="I2242" s="3" t="s">
        <v>5614</v>
      </c>
      <c r="J2242" s="3" t="s">
        <v>5615</v>
      </c>
      <c r="K2242" s="3" t="s">
        <v>13</v>
      </c>
      <c r="L2242" s="3" t="s">
        <v>5617</v>
      </c>
      <c r="M2242" s="3" t="s">
        <v>5618</v>
      </c>
      <c r="N2242" s="3" t="s">
        <v>1403</v>
      </c>
      <c r="O2242" s="3" t="s">
        <v>18</v>
      </c>
    </row>
    <row r="2243" spans="1:15" x14ac:dyDescent="0.25">
      <c r="A2243" s="1">
        <v>2242</v>
      </c>
      <c r="B2243" s="3" t="s">
        <v>5620</v>
      </c>
      <c r="C2243" s="3" t="s">
        <v>5619</v>
      </c>
      <c r="D2243" s="3" t="s">
        <v>254</v>
      </c>
      <c r="E2243" s="3" t="s">
        <v>5622</v>
      </c>
      <c r="F2243" s="3" t="s">
        <v>22944</v>
      </c>
      <c r="G2243" s="3">
        <v>9994215490</v>
      </c>
      <c r="H2243" s="3" t="s">
        <v>22945</v>
      </c>
      <c r="I2243" s="3" t="s">
        <v>4962</v>
      </c>
      <c r="J2243" s="3" t="s">
        <v>5621</v>
      </c>
      <c r="K2243" s="3" t="s">
        <v>13</v>
      </c>
      <c r="L2243" s="3" t="s">
        <v>5623</v>
      </c>
      <c r="M2243" s="3" t="s">
        <v>5624</v>
      </c>
      <c r="N2243" s="3" t="s">
        <v>1403</v>
      </c>
      <c r="O2243" s="3" t="s">
        <v>110</v>
      </c>
    </row>
    <row r="2244" spans="1:15" x14ac:dyDescent="0.25">
      <c r="A2244" s="1">
        <v>2243</v>
      </c>
      <c r="B2244" s="3" t="s">
        <v>5626</v>
      </c>
      <c r="C2244" s="3" t="s">
        <v>5625</v>
      </c>
      <c r="D2244" s="3" t="s">
        <v>254</v>
      </c>
      <c r="E2244" s="3" t="s">
        <v>5629</v>
      </c>
      <c r="F2244" s="3" t="s">
        <v>22944</v>
      </c>
      <c r="G2244" s="3">
        <v>9994215490</v>
      </c>
      <c r="H2244" s="3" t="s">
        <v>22945</v>
      </c>
      <c r="I2244" s="3" t="s">
        <v>5627</v>
      </c>
      <c r="J2244" s="3" t="s">
        <v>5628</v>
      </c>
      <c r="K2244" s="3" t="s">
        <v>13</v>
      </c>
      <c r="L2244" s="3" t="s">
        <v>5630</v>
      </c>
      <c r="M2244" s="3" t="s">
        <v>5631</v>
      </c>
      <c r="N2244" s="3" t="s">
        <v>1403</v>
      </c>
      <c r="O2244" s="3" t="s">
        <v>110</v>
      </c>
    </row>
    <row r="2245" spans="1:15" x14ac:dyDescent="0.25">
      <c r="A2245" s="1">
        <v>2244</v>
      </c>
      <c r="B2245" s="3" t="s">
        <v>5633</v>
      </c>
      <c r="C2245" s="3" t="s">
        <v>5632</v>
      </c>
      <c r="D2245" s="3" t="s">
        <v>254</v>
      </c>
      <c r="E2245" s="3" t="s">
        <v>5636</v>
      </c>
      <c r="F2245" s="3" t="s">
        <v>22944</v>
      </c>
      <c r="G2245" s="3">
        <v>9994215490</v>
      </c>
      <c r="H2245" s="3" t="s">
        <v>22945</v>
      </c>
      <c r="I2245" s="3" t="s">
        <v>5634</v>
      </c>
      <c r="J2245" s="3" t="s">
        <v>5635</v>
      </c>
      <c r="K2245" s="3" t="s">
        <v>13</v>
      </c>
      <c r="L2245" s="3" t="s">
        <v>5637</v>
      </c>
      <c r="M2245" s="3" t="s">
        <v>5638</v>
      </c>
      <c r="N2245" s="3" t="s">
        <v>1403</v>
      </c>
      <c r="O2245" s="3" t="s">
        <v>110</v>
      </c>
    </row>
    <row r="2246" spans="1:15" x14ac:dyDescent="0.25">
      <c r="A2246" s="1">
        <v>2245</v>
      </c>
      <c r="B2246" s="3" t="s">
        <v>5673</v>
      </c>
      <c r="C2246" s="3" t="s">
        <v>5672</v>
      </c>
      <c r="D2246" s="3" t="s">
        <v>254</v>
      </c>
      <c r="E2246" s="3" t="s">
        <v>5676</v>
      </c>
      <c r="F2246" s="3" t="s">
        <v>22944</v>
      </c>
      <c r="G2246" s="3">
        <v>9994215490</v>
      </c>
      <c r="H2246" s="3" t="s">
        <v>22945</v>
      </c>
      <c r="I2246" s="3" t="s">
        <v>5674</v>
      </c>
      <c r="J2246" s="3" t="s">
        <v>5675</v>
      </c>
      <c r="K2246" s="3" t="s">
        <v>13</v>
      </c>
      <c r="L2246" s="3" t="s">
        <v>5677</v>
      </c>
      <c r="M2246" s="3" t="s">
        <v>5678</v>
      </c>
      <c r="N2246" s="3" t="s">
        <v>1403</v>
      </c>
      <c r="O2246" s="3" t="s">
        <v>110</v>
      </c>
    </row>
    <row r="2247" spans="1:15" x14ac:dyDescent="0.25">
      <c r="A2247" s="1">
        <v>2246</v>
      </c>
      <c r="B2247" s="3" t="s">
        <v>5680</v>
      </c>
      <c r="C2247" s="3" t="s">
        <v>5679</v>
      </c>
      <c r="D2247" s="3" t="s">
        <v>254</v>
      </c>
      <c r="E2247" s="3" t="s">
        <v>5683</v>
      </c>
      <c r="F2247" s="3" t="s">
        <v>22944</v>
      </c>
      <c r="G2247" s="3">
        <v>9994215490</v>
      </c>
      <c r="H2247" s="3" t="s">
        <v>22945</v>
      </c>
      <c r="I2247" s="3" t="s">
        <v>5681</v>
      </c>
      <c r="J2247" s="3" t="s">
        <v>5682</v>
      </c>
      <c r="K2247" s="3" t="s">
        <v>13</v>
      </c>
      <c r="L2247" s="3" t="s">
        <v>5684</v>
      </c>
      <c r="M2247" s="3" t="s">
        <v>5685</v>
      </c>
      <c r="N2247" s="3" t="s">
        <v>1403</v>
      </c>
      <c r="O2247" s="3" t="s">
        <v>110</v>
      </c>
    </row>
    <row r="2248" spans="1:15" x14ac:dyDescent="0.25">
      <c r="A2248" s="1">
        <v>2247</v>
      </c>
      <c r="B2248" s="3" t="s">
        <v>5687</v>
      </c>
      <c r="C2248" s="3" t="s">
        <v>5686</v>
      </c>
      <c r="D2248" s="3" t="s">
        <v>254</v>
      </c>
      <c r="E2248" s="3" t="s">
        <v>5690</v>
      </c>
      <c r="F2248" s="3" t="s">
        <v>22944</v>
      </c>
      <c r="G2248" s="3">
        <v>9994215490</v>
      </c>
      <c r="H2248" s="3" t="s">
        <v>22945</v>
      </c>
      <c r="I2248" s="3" t="s">
        <v>5688</v>
      </c>
      <c r="J2248" s="3" t="s">
        <v>5689</v>
      </c>
      <c r="K2248" s="3" t="s">
        <v>13</v>
      </c>
      <c r="L2248" s="3" t="s">
        <v>5691</v>
      </c>
      <c r="M2248" s="3" t="s">
        <v>5692</v>
      </c>
      <c r="N2248" s="3" t="s">
        <v>1403</v>
      </c>
      <c r="O2248" s="3" t="s">
        <v>110</v>
      </c>
    </row>
    <row r="2249" spans="1:15" x14ac:dyDescent="0.25">
      <c r="A2249" s="1">
        <v>2248</v>
      </c>
      <c r="B2249" s="3" t="s">
        <v>5694</v>
      </c>
      <c r="C2249" s="3" t="s">
        <v>5693</v>
      </c>
      <c r="D2249" s="3" t="s">
        <v>254</v>
      </c>
      <c r="E2249" s="3" t="s">
        <v>5697</v>
      </c>
      <c r="F2249" s="3" t="s">
        <v>22944</v>
      </c>
      <c r="G2249" s="3">
        <v>9994215490</v>
      </c>
      <c r="H2249" s="3" t="s">
        <v>22945</v>
      </c>
      <c r="I2249" s="3" t="s">
        <v>5695</v>
      </c>
      <c r="J2249" s="3" t="s">
        <v>5696</v>
      </c>
      <c r="K2249" s="3" t="s">
        <v>13</v>
      </c>
      <c r="L2249" s="3" t="s">
        <v>5698</v>
      </c>
      <c r="M2249" s="3" t="s">
        <v>5699</v>
      </c>
      <c r="N2249" s="3" t="s">
        <v>1403</v>
      </c>
      <c r="O2249" s="3" t="s">
        <v>110</v>
      </c>
    </row>
    <row r="2250" spans="1:15" x14ac:dyDescent="0.25">
      <c r="A2250" s="1">
        <v>2249</v>
      </c>
      <c r="B2250" s="3" t="s">
        <v>5701</v>
      </c>
      <c r="C2250" s="3" t="s">
        <v>5700</v>
      </c>
      <c r="D2250" s="3" t="s">
        <v>254</v>
      </c>
      <c r="E2250" s="3" t="s">
        <v>5704</v>
      </c>
      <c r="F2250" s="3" t="s">
        <v>22944</v>
      </c>
      <c r="G2250" s="3">
        <v>9994215490</v>
      </c>
      <c r="H2250" s="3" t="s">
        <v>22945</v>
      </c>
      <c r="I2250" s="3" t="s">
        <v>5702</v>
      </c>
      <c r="J2250" s="3" t="s">
        <v>5703</v>
      </c>
      <c r="K2250" s="3" t="s">
        <v>13</v>
      </c>
      <c r="L2250" s="3" t="s">
        <v>5705</v>
      </c>
      <c r="M2250" s="3" t="s">
        <v>5706</v>
      </c>
      <c r="N2250" s="3" t="s">
        <v>1403</v>
      </c>
      <c r="O2250" s="3" t="s">
        <v>110</v>
      </c>
    </row>
    <row r="2251" spans="1:15" x14ac:dyDescent="0.25">
      <c r="A2251" s="1">
        <v>2250</v>
      </c>
      <c r="B2251" s="3" t="s">
        <v>6099</v>
      </c>
      <c r="C2251" s="3" t="s">
        <v>6098</v>
      </c>
      <c r="D2251" s="3" t="s">
        <v>254</v>
      </c>
      <c r="E2251" s="3" t="s">
        <v>6102</v>
      </c>
      <c r="F2251" s="3" t="s">
        <v>22944</v>
      </c>
      <c r="G2251" s="3">
        <v>9994215490</v>
      </c>
      <c r="H2251" s="3" t="s">
        <v>22945</v>
      </c>
      <c r="I2251" s="3" t="s">
        <v>6100</v>
      </c>
      <c r="J2251" s="3" t="s">
        <v>6101</v>
      </c>
      <c r="K2251" s="3" t="s">
        <v>13</v>
      </c>
      <c r="L2251" s="3" t="s">
        <v>6103</v>
      </c>
      <c r="M2251" s="3" t="s">
        <v>6104</v>
      </c>
      <c r="N2251" s="3" t="s">
        <v>1403</v>
      </c>
      <c r="O2251" s="3" t="s">
        <v>18</v>
      </c>
    </row>
    <row r="2252" spans="1:15" x14ac:dyDescent="0.25">
      <c r="A2252" s="1">
        <v>2251</v>
      </c>
      <c r="B2252" s="3" t="s">
        <v>6213</v>
      </c>
      <c r="C2252" s="3" t="s">
        <v>6212</v>
      </c>
      <c r="D2252" s="3" t="s">
        <v>254</v>
      </c>
      <c r="E2252" s="3" t="s">
        <v>6216</v>
      </c>
      <c r="F2252" s="3" t="s">
        <v>22944</v>
      </c>
      <c r="G2252" s="3">
        <v>9994215490</v>
      </c>
      <c r="H2252" s="3" t="s">
        <v>22945</v>
      </c>
      <c r="I2252" s="3" t="s">
        <v>6214</v>
      </c>
      <c r="J2252" s="3" t="s">
        <v>6215</v>
      </c>
      <c r="K2252" s="3" t="s">
        <v>13</v>
      </c>
      <c r="L2252" s="3" t="s">
        <v>6217</v>
      </c>
      <c r="M2252" s="3" t="s">
        <v>6218</v>
      </c>
      <c r="N2252" s="3" t="s">
        <v>1403</v>
      </c>
      <c r="O2252" s="3" t="s">
        <v>18</v>
      </c>
    </row>
    <row r="2253" spans="1:15" x14ac:dyDescent="0.25">
      <c r="A2253" s="1">
        <v>2252</v>
      </c>
      <c r="B2253" s="3" t="s">
        <v>6220</v>
      </c>
      <c r="C2253" s="3" t="s">
        <v>6219</v>
      </c>
      <c r="D2253" s="3" t="s">
        <v>254</v>
      </c>
      <c r="E2253" s="3" t="s">
        <v>6223</v>
      </c>
      <c r="F2253" s="3" t="s">
        <v>22944</v>
      </c>
      <c r="G2253" s="3">
        <v>9994215490</v>
      </c>
      <c r="H2253" s="3" t="s">
        <v>22945</v>
      </c>
      <c r="I2253" s="3" t="s">
        <v>6221</v>
      </c>
      <c r="J2253" s="3" t="s">
        <v>6222</v>
      </c>
      <c r="K2253" s="3" t="s">
        <v>13</v>
      </c>
      <c r="L2253" s="3" t="s">
        <v>6224</v>
      </c>
      <c r="M2253" s="3" t="s">
        <v>6225</v>
      </c>
      <c r="N2253" s="3" t="s">
        <v>1403</v>
      </c>
      <c r="O2253" s="3" t="s">
        <v>110</v>
      </c>
    </row>
    <row r="2254" spans="1:15" x14ac:dyDescent="0.25">
      <c r="A2254" s="1">
        <v>2253</v>
      </c>
      <c r="B2254" s="3" t="s">
        <v>8911</v>
      </c>
      <c r="C2254" s="3" t="s">
        <v>8910</v>
      </c>
      <c r="D2254" s="3" t="s">
        <v>254</v>
      </c>
      <c r="E2254" s="3" t="s">
        <v>8914</v>
      </c>
      <c r="F2254" s="3" t="s">
        <v>22944</v>
      </c>
      <c r="G2254" s="3">
        <v>9994215490</v>
      </c>
      <c r="H2254" s="3" t="s">
        <v>22945</v>
      </c>
      <c r="I2254" s="3" t="s">
        <v>8912</v>
      </c>
      <c r="J2254" s="3" t="s">
        <v>8913</v>
      </c>
      <c r="K2254" s="3" t="s">
        <v>13</v>
      </c>
      <c r="L2254" s="3" t="s">
        <v>8915</v>
      </c>
      <c r="M2254" s="3" t="s">
        <v>8916</v>
      </c>
      <c r="N2254" s="3" t="s">
        <v>8718</v>
      </c>
      <c r="O2254" s="3" t="s">
        <v>18</v>
      </c>
    </row>
    <row r="2255" spans="1:15" x14ac:dyDescent="0.25">
      <c r="A2255" s="1">
        <v>2254</v>
      </c>
      <c r="B2255" s="3" t="s">
        <v>13507</v>
      </c>
      <c r="C2255" s="3" t="s">
        <v>13506</v>
      </c>
      <c r="D2255" s="3" t="s">
        <v>254</v>
      </c>
      <c r="E2255" s="3" t="s">
        <v>13510</v>
      </c>
      <c r="F2255" s="3" t="s">
        <v>22944</v>
      </c>
      <c r="G2255" s="3">
        <v>9994215490</v>
      </c>
      <c r="H2255" s="3" t="s">
        <v>22945</v>
      </c>
      <c r="I2255" s="3" t="s">
        <v>13508</v>
      </c>
      <c r="J2255" s="3" t="s">
        <v>13509</v>
      </c>
      <c r="K2255" s="3" t="s">
        <v>13</v>
      </c>
      <c r="L2255" s="3" t="s">
        <v>13511</v>
      </c>
      <c r="M2255" s="3" t="s">
        <v>13512</v>
      </c>
      <c r="N2255" s="3" t="s">
        <v>13299</v>
      </c>
      <c r="O2255" s="3" t="s">
        <v>110</v>
      </c>
    </row>
    <row r="2256" spans="1:15" x14ac:dyDescent="0.25">
      <c r="A2256" s="1">
        <v>2255</v>
      </c>
      <c r="B2256" s="3" t="s">
        <v>21989</v>
      </c>
      <c r="C2256" s="3" t="s">
        <v>21988</v>
      </c>
      <c r="D2256" s="3" t="s">
        <v>254</v>
      </c>
      <c r="E2256" s="3" t="s">
        <v>21992</v>
      </c>
      <c r="F2256" s="3" t="s">
        <v>22944</v>
      </c>
      <c r="G2256" s="3">
        <v>9994215490</v>
      </c>
      <c r="H2256" s="3" t="s">
        <v>22945</v>
      </c>
      <c r="I2256" s="3" t="s">
        <v>21990</v>
      </c>
      <c r="J2256" s="3" t="s">
        <v>21991</v>
      </c>
      <c r="K2256" s="3" t="s">
        <v>13</v>
      </c>
      <c r="L2256" s="3" t="s">
        <v>21993</v>
      </c>
      <c r="M2256" s="3" t="s">
        <v>21994</v>
      </c>
      <c r="N2256" s="3" t="s">
        <v>21413</v>
      </c>
      <c r="O2256" s="3" t="s">
        <v>110</v>
      </c>
    </row>
    <row r="2257" spans="1:15" x14ac:dyDescent="0.25">
      <c r="A2257" s="1">
        <v>2256</v>
      </c>
      <c r="B2257" s="3" t="s">
        <v>2155</v>
      </c>
      <c r="C2257" s="3" t="s">
        <v>2154</v>
      </c>
      <c r="D2257" s="3" t="s">
        <v>2158</v>
      </c>
      <c r="E2257" s="3" t="s">
        <v>2159</v>
      </c>
      <c r="F2257" s="3" t="s">
        <v>22768</v>
      </c>
      <c r="G2257" s="3">
        <v>9829645191</v>
      </c>
      <c r="H2257" s="3" t="s">
        <v>22769</v>
      </c>
      <c r="I2257" s="3" t="s">
        <v>2156</v>
      </c>
      <c r="J2257" s="3" t="s">
        <v>2157</v>
      </c>
      <c r="K2257" s="3" t="s">
        <v>13</v>
      </c>
      <c r="L2257" s="3" t="s">
        <v>2160</v>
      </c>
      <c r="M2257" s="3" t="s">
        <v>2161</v>
      </c>
      <c r="N2257" s="3" t="s">
        <v>1403</v>
      </c>
      <c r="O2257" s="3" t="s">
        <v>18</v>
      </c>
    </row>
    <row r="2258" spans="1:15" x14ac:dyDescent="0.25">
      <c r="A2258" s="1">
        <v>2257</v>
      </c>
      <c r="B2258" s="3" t="s">
        <v>2183</v>
      </c>
      <c r="C2258" s="3" t="s">
        <v>2182</v>
      </c>
      <c r="D2258" s="3" t="s">
        <v>2158</v>
      </c>
      <c r="E2258" s="3" t="s">
        <v>2186</v>
      </c>
      <c r="F2258" s="3" t="s">
        <v>22768</v>
      </c>
      <c r="G2258" s="3">
        <v>9829645191</v>
      </c>
      <c r="H2258" s="3" t="s">
        <v>22769</v>
      </c>
      <c r="I2258" s="3" t="s">
        <v>2184</v>
      </c>
      <c r="J2258" s="3" t="s">
        <v>2185</v>
      </c>
      <c r="K2258" s="3" t="s">
        <v>13</v>
      </c>
      <c r="L2258" s="3" t="s">
        <v>2187</v>
      </c>
      <c r="M2258" s="3" t="s">
        <v>2188</v>
      </c>
      <c r="N2258" s="3" t="s">
        <v>1403</v>
      </c>
      <c r="O2258" s="3" t="s">
        <v>18</v>
      </c>
    </row>
    <row r="2259" spans="1:15" x14ac:dyDescent="0.25">
      <c r="A2259" s="1">
        <v>2258</v>
      </c>
      <c r="B2259" s="3" t="s">
        <v>2190</v>
      </c>
      <c r="C2259" s="3" t="s">
        <v>2189</v>
      </c>
      <c r="D2259" s="3" t="s">
        <v>2158</v>
      </c>
      <c r="E2259" s="3" t="s">
        <v>2193</v>
      </c>
      <c r="F2259" s="3" t="s">
        <v>22768</v>
      </c>
      <c r="G2259" s="3">
        <v>9829645191</v>
      </c>
      <c r="H2259" s="3" t="s">
        <v>22769</v>
      </c>
      <c r="I2259" s="3" t="s">
        <v>2191</v>
      </c>
      <c r="J2259" s="3" t="s">
        <v>2192</v>
      </c>
      <c r="K2259" s="3" t="s">
        <v>13</v>
      </c>
      <c r="L2259" s="3" t="s">
        <v>2194</v>
      </c>
      <c r="M2259" s="3" t="s">
        <v>2195</v>
      </c>
      <c r="N2259" s="3" t="s">
        <v>1403</v>
      </c>
      <c r="O2259" s="3" t="s">
        <v>18</v>
      </c>
    </row>
    <row r="2260" spans="1:15" x14ac:dyDescent="0.25">
      <c r="A2260" s="1">
        <v>2259</v>
      </c>
      <c r="B2260" s="3" t="s">
        <v>2197</v>
      </c>
      <c r="C2260" s="3" t="s">
        <v>2196</v>
      </c>
      <c r="D2260" s="3" t="s">
        <v>2158</v>
      </c>
      <c r="E2260" s="3" t="s">
        <v>2200</v>
      </c>
      <c r="F2260" s="3" t="s">
        <v>22768</v>
      </c>
      <c r="G2260" s="3">
        <v>9829645191</v>
      </c>
      <c r="H2260" s="3" t="s">
        <v>22769</v>
      </c>
      <c r="I2260" s="3" t="s">
        <v>2198</v>
      </c>
      <c r="J2260" s="3" t="s">
        <v>2199</v>
      </c>
      <c r="K2260" s="3" t="s">
        <v>13</v>
      </c>
      <c r="L2260" s="3" t="s">
        <v>2201</v>
      </c>
      <c r="M2260" s="3" t="s">
        <v>2202</v>
      </c>
      <c r="N2260" s="3" t="s">
        <v>1403</v>
      </c>
      <c r="O2260" s="3" t="s">
        <v>18</v>
      </c>
    </row>
    <row r="2261" spans="1:15" x14ac:dyDescent="0.25">
      <c r="A2261" s="1">
        <v>2260</v>
      </c>
      <c r="B2261" s="3" t="s">
        <v>2204</v>
      </c>
      <c r="C2261" s="3" t="s">
        <v>2203</v>
      </c>
      <c r="D2261" s="3" t="s">
        <v>2158</v>
      </c>
      <c r="E2261" s="3" t="s">
        <v>2207</v>
      </c>
      <c r="F2261" s="3" t="s">
        <v>22768</v>
      </c>
      <c r="G2261" s="3">
        <v>9829645191</v>
      </c>
      <c r="H2261" s="3" t="s">
        <v>22769</v>
      </c>
      <c r="I2261" s="3" t="s">
        <v>2205</v>
      </c>
      <c r="J2261" s="3" t="s">
        <v>2206</v>
      </c>
      <c r="K2261" s="3" t="s">
        <v>13</v>
      </c>
      <c r="L2261" s="3" t="s">
        <v>2208</v>
      </c>
      <c r="M2261" s="3" t="s">
        <v>2209</v>
      </c>
      <c r="N2261" s="3" t="s">
        <v>1403</v>
      </c>
      <c r="O2261" s="3" t="s">
        <v>18</v>
      </c>
    </row>
    <row r="2262" spans="1:15" x14ac:dyDescent="0.25">
      <c r="A2262" s="1">
        <v>2261</v>
      </c>
      <c r="B2262" s="3" t="s">
        <v>2226</v>
      </c>
      <c r="C2262" s="3" t="s">
        <v>2225</v>
      </c>
      <c r="D2262" s="3" t="s">
        <v>2158</v>
      </c>
      <c r="E2262" s="3" t="s">
        <v>2229</v>
      </c>
      <c r="F2262" s="3" t="s">
        <v>22768</v>
      </c>
      <c r="G2262" s="3">
        <v>9829645191</v>
      </c>
      <c r="H2262" s="3" t="s">
        <v>22769</v>
      </c>
      <c r="I2262" s="3" t="s">
        <v>2227</v>
      </c>
      <c r="J2262" s="3" t="s">
        <v>2228</v>
      </c>
      <c r="K2262" s="3" t="s">
        <v>13</v>
      </c>
      <c r="L2262" s="3" t="s">
        <v>2230</v>
      </c>
      <c r="M2262" s="3" t="s">
        <v>2231</v>
      </c>
      <c r="N2262" s="3" t="s">
        <v>1403</v>
      </c>
      <c r="O2262" s="3" t="s">
        <v>18</v>
      </c>
    </row>
    <row r="2263" spans="1:15" x14ac:dyDescent="0.25">
      <c r="A2263" s="1">
        <v>2262</v>
      </c>
      <c r="B2263" s="3" t="s">
        <v>2240</v>
      </c>
      <c r="C2263" s="3" t="s">
        <v>2239</v>
      </c>
      <c r="D2263" s="3" t="s">
        <v>2158</v>
      </c>
      <c r="E2263" s="3" t="s">
        <v>2243</v>
      </c>
      <c r="F2263" s="3" t="s">
        <v>22768</v>
      </c>
      <c r="G2263" s="3">
        <v>9829645191</v>
      </c>
      <c r="H2263" s="3" t="s">
        <v>22769</v>
      </c>
      <c r="I2263" s="3" t="s">
        <v>2241</v>
      </c>
      <c r="J2263" s="3" t="s">
        <v>2242</v>
      </c>
      <c r="K2263" s="3" t="s">
        <v>13</v>
      </c>
      <c r="L2263" s="3" t="s">
        <v>2244</v>
      </c>
      <c r="M2263" s="3" t="s">
        <v>32</v>
      </c>
      <c r="N2263" s="3" t="s">
        <v>1403</v>
      </c>
      <c r="O2263" s="3" t="s">
        <v>110</v>
      </c>
    </row>
    <row r="2264" spans="1:15" x14ac:dyDescent="0.25">
      <c r="A2264" s="1">
        <v>2263</v>
      </c>
      <c r="B2264" s="3" t="s">
        <v>2253</v>
      </c>
      <c r="C2264" s="3" t="s">
        <v>2252</v>
      </c>
      <c r="D2264" s="3" t="s">
        <v>2158</v>
      </c>
      <c r="E2264" s="3" t="s">
        <v>2256</v>
      </c>
      <c r="F2264" s="3" t="s">
        <v>22768</v>
      </c>
      <c r="G2264" s="3">
        <v>9829645191</v>
      </c>
      <c r="H2264" s="3" t="s">
        <v>22769</v>
      </c>
      <c r="I2264" s="3" t="s">
        <v>2254</v>
      </c>
      <c r="J2264" s="3" t="s">
        <v>2255</v>
      </c>
      <c r="K2264" s="3" t="s">
        <v>13</v>
      </c>
      <c r="L2264" s="3" t="s">
        <v>2257</v>
      </c>
      <c r="M2264" s="3" t="s">
        <v>2258</v>
      </c>
      <c r="N2264" s="3" t="s">
        <v>1403</v>
      </c>
      <c r="O2264" s="3" t="s">
        <v>110</v>
      </c>
    </row>
    <row r="2265" spans="1:15" x14ac:dyDescent="0.25">
      <c r="A2265" s="1">
        <v>2264</v>
      </c>
      <c r="B2265" s="3" t="s">
        <v>2267</v>
      </c>
      <c r="C2265" s="3" t="s">
        <v>2266</v>
      </c>
      <c r="D2265" s="3" t="s">
        <v>2158</v>
      </c>
      <c r="E2265" s="3" t="s">
        <v>2270</v>
      </c>
      <c r="F2265" s="3" t="s">
        <v>22768</v>
      </c>
      <c r="G2265" s="3">
        <v>9829645191</v>
      </c>
      <c r="H2265" s="3" t="s">
        <v>22769</v>
      </c>
      <c r="I2265" s="3" t="s">
        <v>2268</v>
      </c>
      <c r="J2265" s="3" t="s">
        <v>2269</v>
      </c>
      <c r="K2265" s="3" t="s">
        <v>13</v>
      </c>
      <c r="L2265" s="3" t="s">
        <v>2271</v>
      </c>
      <c r="M2265" s="3" t="s">
        <v>32</v>
      </c>
      <c r="N2265" s="3" t="s">
        <v>1403</v>
      </c>
      <c r="O2265" s="3" t="s">
        <v>110</v>
      </c>
    </row>
    <row r="2266" spans="1:15" x14ac:dyDescent="0.25">
      <c r="A2266" s="1">
        <v>2265</v>
      </c>
      <c r="B2266" s="3" t="s">
        <v>2300</v>
      </c>
      <c r="C2266" s="3" t="s">
        <v>2299</v>
      </c>
      <c r="D2266" s="3" t="s">
        <v>2158</v>
      </c>
      <c r="E2266" s="3" t="s">
        <v>2303</v>
      </c>
      <c r="F2266" s="3" t="s">
        <v>22768</v>
      </c>
      <c r="G2266" s="3">
        <v>9829645191</v>
      </c>
      <c r="H2266" s="3" t="s">
        <v>22769</v>
      </c>
      <c r="I2266" s="3" t="s">
        <v>2301</v>
      </c>
      <c r="J2266" s="3" t="s">
        <v>2302</v>
      </c>
      <c r="K2266" s="3" t="s">
        <v>13</v>
      </c>
      <c r="L2266" s="3" t="s">
        <v>2304</v>
      </c>
      <c r="M2266" s="3" t="s">
        <v>2305</v>
      </c>
      <c r="N2266" s="3" t="s">
        <v>1403</v>
      </c>
      <c r="O2266" s="3" t="s">
        <v>110</v>
      </c>
    </row>
    <row r="2267" spans="1:15" x14ac:dyDescent="0.25">
      <c r="A2267" s="1">
        <v>2266</v>
      </c>
      <c r="B2267" s="3" t="s">
        <v>2307</v>
      </c>
      <c r="C2267" s="3" t="s">
        <v>2306</v>
      </c>
      <c r="D2267" s="3" t="s">
        <v>2158</v>
      </c>
      <c r="E2267" s="3" t="s">
        <v>2310</v>
      </c>
      <c r="F2267" s="3" t="s">
        <v>22768</v>
      </c>
      <c r="G2267" s="3">
        <v>9829645191</v>
      </c>
      <c r="H2267" s="3" t="s">
        <v>22769</v>
      </c>
      <c r="I2267" s="3" t="s">
        <v>2308</v>
      </c>
      <c r="J2267" s="3" t="s">
        <v>2309</v>
      </c>
      <c r="K2267" s="3" t="s">
        <v>13</v>
      </c>
      <c r="L2267" s="3" t="s">
        <v>2311</v>
      </c>
      <c r="M2267" s="3" t="s">
        <v>2312</v>
      </c>
      <c r="N2267" s="3" t="s">
        <v>1403</v>
      </c>
      <c r="O2267" s="3" t="s">
        <v>110</v>
      </c>
    </row>
    <row r="2268" spans="1:15" x14ac:dyDescent="0.25">
      <c r="A2268" s="1">
        <v>2267</v>
      </c>
      <c r="B2268" s="3" t="s">
        <v>2314</v>
      </c>
      <c r="C2268" s="3" t="s">
        <v>2313</v>
      </c>
      <c r="D2268" s="3" t="s">
        <v>2158</v>
      </c>
      <c r="E2268" s="3" t="s">
        <v>2317</v>
      </c>
      <c r="F2268" s="3" t="s">
        <v>22768</v>
      </c>
      <c r="G2268" s="3">
        <v>9829645191</v>
      </c>
      <c r="H2268" s="3" t="s">
        <v>22769</v>
      </c>
      <c r="I2268" s="3" t="s">
        <v>2315</v>
      </c>
      <c r="J2268" s="3" t="s">
        <v>2316</v>
      </c>
      <c r="K2268" s="3" t="s">
        <v>13</v>
      </c>
      <c r="L2268" s="3" t="s">
        <v>2318</v>
      </c>
      <c r="M2268" s="3" t="s">
        <v>2319</v>
      </c>
      <c r="N2268" s="3" t="s">
        <v>1403</v>
      </c>
      <c r="O2268" s="3" t="s">
        <v>110</v>
      </c>
    </row>
    <row r="2269" spans="1:15" x14ac:dyDescent="0.25">
      <c r="A2269" s="1">
        <v>2268</v>
      </c>
      <c r="B2269" s="3" t="s">
        <v>2321</v>
      </c>
      <c r="C2269" s="3" t="s">
        <v>2320</v>
      </c>
      <c r="D2269" s="3" t="s">
        <v>2158</v>
      </c>
      <c r="E2269" s="3" t="s">
        <v>2324</v>
      </c>
      <c r="F2269" s="3" t="s">
        <v>22768</v>
      </c>
      <c r="G2269" s="3">
        <v>9829645191</v>
      </c>
      <c r="H2269" s="3" t="s">
        <v>22769</v>
      </c>
      <c r="I2269" s="3" t="s">
        <v>2322</v>
      </c>
      <c r="J2269" s="3" t="s">
        <v>2323</v>
      </c>
      <c r="K2269" s="3" t="s">
        <v>13</v>
      </c>
      <c r="L2269" s="3" t="s">
        <v>2325</v>
      </c>
      <c r="M2269" s="3" t="s">
        <v>2326</v>
      </c>
      <c r="N2269" s="3" t="s">
        <v>1403</v>
      </c>
      <c r="O2269" s="3" t="s">
        <v>110</v>
      </c>
    </row>
    <row r="2270" spans="1:15" x14ac:dyDescent="0.25">
      <c r="A2270" s="1">
        <v>2269</v>
      </c>
      <c r="B2270" s="3" t="s">
        <v>2342</v>
      </c>
      <c r="C2270" s="3" t="s">
        <v>2341</v>
      </c>
      <c r="D2270" s="3" t="s">
        <v>2158</v>
      </c>
      <c r="E2270" s="3" t="s">
        <v>2345</v>
      </c>
      <c r="F2270" s="3" t="s">
        <v>22768</v>
      </c>
      <c r="G2270" s="3">
        <v>9829645191</v>
      </c>
      <c r="H2270" s="3" t="s">
        <v>22769</v>
      </c>
      <c r="I2270" s="3" t="s">
        <v>2343</v>
      </c>
      <c r="J2270" s="3" t="s">
        <v>2344</v>
      </c>
      <c r="K2270" s="3" t="s">
        <v>13</v>
      </c>
      <c r="L2270" s="3" t="s">
        <v>2346</v>
      </c>
      <c r="M2270" s="3" t="s">
        <v>2347</v>
      </c>
      <c r="N2270" s="3" t="s">
        <v>1403</v>
      </c>
      <c r="O2270" s="3" t="s">
        <v>110</v>
      </c>
    </row>
    <row r="2271" spans="1:15" x14ac:dyDescent="0.25">
      <c r="A2271" s="1">
        <v>2270</v>
      </c>
      <c r="B2271" s="3" t="s">
        <v>2356</v>
      </c>
      <c r="C2271" s="3" t="s">
        <v>2355</v>
      </c>
      <c r="D2271" s="3" t="s">
        <v>2158</v>
      </c>
      <c r="E2271" s="3" t="s">
        <v>2359</v>
      </c>
      <c r="F2271" s="3" t="s">
        <v>22768</v>
      </c>
      <c r="G2271" s="3">
        <v>9829645191</v>
      </c>
      <c r="H2271" s="3" t="s">
        <v>22769</v>
      </c>
      <c r="I2271" s="3" t="s">
        <v>2357</v>
      </c>
      <c r="J2271" s="3" t="s">
        <v>2358</v>
      </c>
      <c r="K2271" s="3" t="s">
        <v>13</v>
      </c>
      <c r="L2271" s="3" t="s">
        <v>2360</v>
      </c>
      <c r="M2271" s="3" t="s">
        <v>2361</v>
      </c>
      <c r="N2271" s="3" t="s">
        <v>1403</v>
      </c>
      <c r="O2271" s="3" t="s">
        <v>110</v>
      </c>
    </row>
    <row r="2272" spans="1:15" x14ac:dyDescent="0.25">
      <c r="A2272" s="1">
        <v>2271</v>
      </c>
      <c r="B2272" s="3" t="s">
        <v>2363</v>
      </c>
      <c r="C2272" s="3" t="s">
        <v>2362</v>
      </c>
      <c r="D2272" s="3" t="s">
        <v>2158</v>
      </c>
      <c r="E2272" s="3" t="s">
        <v>2366</v>
      </c>
      <c r="F2272" s="3" t="s">
        <v>22768</v>
      </c>
      <c r="G2272" s="3">
        <v>9829645191</v>
      </c>
      <c r="H2272" s="3" t="s">
        <v>22769</v>
      </c>
      <c r="I2272" s="3" t="s">
        <v>2364</v>
      </c>
      <c r="J2272" s="3" t="s">
        <v>2365</v>
      </c>
      <c r="K2272" s="3" t="s">
        <v>13</v>
      </c>
      <c r="L2272" s="3" t="s">
        <v>2367</v>
      </c>
      <c r="M2272" s="3" t="s">
        <v>2368</v>
      </c>
      <c r="N2272" s="3" t="s">
        <v>1403</v>
      </c>
      <c r="O2272" s="3" t="s">
        <v>110</v>
      </c>
    </row>
    <row r="2273" spans="1:15" x14ac:dyDescent="0.25">
      <c r="A2273" s="1">
        <v>2272</v>
      </c>
      <c r="B2273" s="3" t="s">
        <v>2370</v>
      </c>
      <c r="C2273" s="3" t="s">
        <v>2369</v>
      </c>
      <c r="D2273" s="3" t="s">
        <v>2158</v>
      </c>
      <c r="E2273" s="3" t="s">
        <v>2373</v>
      </c>
      <c r="F2273" s="3" t="s">
        <v>22768</v>
      </c>
      <c r="G2273" s="3">
        <v>9829645191</v>
      </c>
      <c r="H2273" s="3" t="s">
        <v>22769</v>
      </c>
      <c r="I2273" s="3" t="s">
        <v>2371</v>
      </c>
      <c r="J2273" s="3" t="s">
        <v>2372</v>
      </c>
      <c r="K2273" s="3" t="s">
        <v>13</v>
      </c>
      <c r="L2273" s="3" t="s">
        <v>2374</v>
      </c>
      <c r="M2273" s="3" t="s">
        <v>2375</v>
      </c>
      <c r="N2273" s="3" t="s">
        <v>1403</v>
      </c>
      <c r="O2273" s="3" t="s">
        <v>110</v>
      </c>
    </row>
    <row r="2274" spans="1:15" x14ac:dyDescent="0.25">
      <c r="A2274" s="1">
        <v>2273</v>
      </c>
      <c r="B2274" s="3" t="s">
        <v>2383</v>
      </c>
      <c r="C2274" s="3" t="s">
        <v>2382</v>
      </c>
      <c r="D2274" s="3" t="s">
        <v>2158</v>
      </c>
      <c r="E2274" s="3" t="s">
        <v>2385</v>
      </c>
      <c r="F2274" s="3" t="s">
        <v>22768</v>
      </c>
      <c r="G2274" s="3">
        <v>9829645191</v>
      </c>
      <c r="H2274" s="3" t="s">
        <v>22769</v>
      </c>
      <c r="I2274" s="3" t="s">
        <v>665</v>
      </c>
      <c r="J2274" s="3" t="s">
        <v>2384</v>
      </c>
      <c r="K2274" s="3" t="s">
        <v>13</v>
      </c>
      <c r="L2274" s="3" t="s">
        <v>2386</v>
      </c>
      <c r="M2274" s="3" t="s">
        <v>2387</v>
      </c>
      <c r="N2274" s="3" t="s">
        <v>1403</v>
      </c>
      <c r="O2274" s="3" t="s">
        <v>110</v>
      </c>
    </row>
    <row r="2275" spans="1:15" x14ac:dyDescent="0.25">
      <c r="A2275" s="1">
        <v>2274</v>
      </c>
      <c r="B2275" s="3" t="s">
        <v>2564</v>
      </c>
      <c r="C2275" s="3" t="s">
        <v>2563</v>
      </c>
      <c r="D2275" s="3" t="s">
        <v>2158</v>
      </c>
      <c r="E2275" s="3" t="s">
        <v>2567</v>
      </c>
      <c r="F2275" s="3" t="s">
        <v>22768</v>
      </c>
      <c r="G2275" s="3">
        <v>9829645191</v>
      </c>
      <c r="H2275" s="3" t="s">
        <v>22769</v>
      </c>
      <c r="I2275" s="3" t="s">
        <v>2565</v>
      </c>
      <c r="J2275" s="3" t="s">
        <v>2566</v>
      </c>
      <c r="K2275" s="3" t="s">
        <v>13</v>
      </c>
      <c r="L2275" s="3" t="s">
        <v>2568</v>
      </c>
      <c r="M2275" s="3" t="s">
        <v>2569</v>
      </c>
      <c r="N2275" s="3" t="s">
        <v>1403</v>
      </c>
      <c r="O2275" s="3" t="s">
        <v>18</v>
      </c>
    </row>
    <row r="2276" spans="1:15" x14ac:dyDescent="0.25">
      <c r="A2276" s="1">
        <v>2275</v>
      </c>
      <c r="B2276" s="3" t="s">
        <v>2571</v>
      </c>
      <c r="C2276" s="3" t="s">
        <v>2570</v>
      </c>
      <c r="D2276" s="3" t="s">
        <v>2158</v>
      </c>
      <c r="E2276" s="3" t="s">
        <v>2574</v>
      </c>
      <c r="F2276" s="3" t="s">
        <v>22768</v>
      </c>
      <c r="G2276" s="3">
        <v>9829645191</v>
      </c>
      <c r="H2276" s="3" t="s">
        <v>22769</v>
      </c>
      <c r="I2276" s="3" t="s">
        <v>2572</v>
      </c>
      <c r="J2276" s="3" t="s">
        <v>2573</v>
      </c>
      <c r="K2276" s="3" t="s">
        <v>13</v>
      </c>
      <c r="L2276" s="3" t="s">
        <v>2575</v>
      </c>
      <c r="M2276" s="3" t="s">
        <v>2575</v>
      </c>
      <c r="N2276" s="3" t="s">
        <v>1403</v>
      </c>
      <c r="O2276" s="3" t="s">
        <v>18</v>
      </c>
    </row>
    <row r="2277" spans="1:15" x14ac:dyDescent="0.25">
      <c r="A2277" s="1">
        <v>2276</v>
      </c>
      <c r="B2277" s="3" t="s">
        <v>2577</v>
      </c>
      <c r="C2277" s="3" t="s">
        <v>2576</v>
      </c>
      <c r="D2277" s="3" t="s">
        <v>2158</v>
      </c>
      <c r="E2277" s="3" t="s">
        <v>2580</v>
      </c>
      <c r="F2277" s="3" t="s">
        <v>22768</v>
      </c>
      <c r="G2277" s="3">
        <v>9829645191</v>
      </c>
      <c r="H2277" s="3" t="s">
        <v>22769</v>
      </c>
      <c r="I2277" s="3" t="s">
        <v>2578</v>
      </c>
      <c r="J2277" s="3" t="s">
        <v>2579</v>
      </c>
      <c r="K2277" s="3" t="s">
        <v>13</v>
      </c>
      <c r="L2277" s="3" t="s">
        <v>2581</v>
      </c>
      <c r="M2277" s="3" t="s">
        <v>2582</v>
      </c>
      <c r="N2277" s="3" t="s">
        <v>1403</v>
      </c>
      <c r="O2277" s="3" t="s">
        <v>18</v>
      </c>
    </row>
    <row r="2278" spans="1:15" x14ac:dyDescent="0.25">
      <c r="A2278" s="1">
        <v>2277</v>
      </c>
      <c r="B2278" s="3" t="s">
        <v>2598</v>
      </c>
      <c r="C2278" s="3" t="s">
        <v>2597</v>
      </c>
      <c r="D2278" s="3" t="s">
        <v>2158</v>
      </c>
      <c r="E2278" s="3" t="s">
        <v>2601</v>
      </c>
      <c r="F2278" s="3" t="s">
        <v>22768</v>
      </c>
      <c r="G2278" s="3">
        <v>9829645191</v>
      </c>
      <c r="H2278" s="3" t="s">
        <v>22769</v>
      </c>
      <c r="I2278" s="3" t="s">
        <v>2599</v>
      </c>
      <c r="J2278" s="3" t="s">
        <v>2600</v>
      </c>
      <c r="K2278" s="3" t="s">
        <v>13</v>
      </c>
      <c r="L2278" s="3" t="s">
        <v>2602</v>
      </c>
      <c r="M2278" s="3" t="s">
        <v>2603</v>
      </c>
      <c r="N2278" s="3" t="s">
        <v>1403</v>
      </c>
      <c r="O2278" s="3" t="s">
        <v>110</v>
      </c>
    </row>
    <row r="2279" spans="1:15" x14ac:dyDescent="0.25">
      <c r="A2279" s="1">
        <v>2278</v>
      </c>
      <c r="B2279" s="3" t="s">
        <v>2612</v>
      </c>
      <c r="C2279" s="3" t="s">
        <v>2611</v>
      </c>
      <c r="D2279" s="3" t="s">
        <v>2158</v>
      </c>
      <c r="E2279" s="3" t="s">
        <v>2615</v>
      </c>
      <c r="F2279" s="3" t="s">
        <v>22768</v>
      </c>
      <c r="G2279" s="3">
        <v>9829645191</v>
      </c>
      <c r="H2279" s="3" t="s">
        <v>22769</v>
      </c>
      <c r="I2279" s="3" t="s">
        <v>2613</v>
      </c>
      <c r="J2279" s="3" t="s">
        <v>2614</v>
      </c>
      <c r="K2279" s="3" t="s">
        <v>13</v>
      </c>
      <c r="L2279" s="3" t="s">
        <v>2616</v>
      </c>
      <c r="M2279" s="3" t="s">
        <v>2617</v>
      </c>
      <c r="N2279" s="3" t="s">
        <v>1403</v>
      </c>
      <c r="O2279" s="3" t="s">
        <v>18</v>
      </c>
    </row>
    <row r="2280" spans="1:15" x14ac:dyDescent="0.25">
      <c r="A2280" s="1">
        <v>2279</v>
      </c>
      <c r="B2280" s="3" t="s">
        <v>2654</v>
      </c>
      <c r="C2280" s="3" t="s">
        <v>2653</v>
      </c>
      <c r="D2280" s="3" t="s">
        <v>2158</v>
      </c>
      <c r="E2280" s="3" t="s">
        <v>2657</v>
      </c>
      <c r="F2280" s="3" t="s">
        <v>22768</v>
      </c>
      <c r="G2280" s="3">
        <v>9829645191</v>
      </c>
      <c r="H2280" s="3" t="s">
        <v>22769</v>
      </c>
      <c r="I2280" s="3" t="s">
        <v>2655</v>
      </c>
      <c r="J2280" s="3" t="s">
        <v>2656</v>
      </c>
      <c r="K2280" s="3" t="s">
        <v>13</v>
      </c>
      <c r="L2280" s="3" t="s">
        <v>2658</v>
      </c>
      <c r="M2280" s="3" t="s">
        <v>32</v>
      </c>
      <c r="N2280" s="3" t="s">
        <v>1403</v>
      </c>
      <c r="O2280" s="3" t="s">
        <v>110</v>
      </c>
    </row>
    <row r="2281" spans="1:15" x14ac:dyDescent="0.25">
      <c r="A2281" s="1">
        <v>2280</v>
      </c>
      <c r="B2281" s="3" t="s">
        <v>2721</v>
      </c>
      <c r="C2281" s="3" t="s">
        <v>2720</v>
      </c>
      <c r="D2281" s="3" t="s">
        <v>2158</v>
      </c>
      <c r="E2281" s="3" t="s">
        <v>2724</v>
      </c>
      <c r="F2281" s="3" t="s">
        <v>22768</v>
      </c>
      <c r="G2281" s="3">
        <v>9829645191</v>
      </c>
      <c r="H2281" s="3" t="s">
        <v>22769</v>
      </c>
      <c r="I2281" s="3" t="s">
        <v>2722</v>
      </c>
      <c r="J2281" s="3" t="s">
        <v>2723</v>
      </c>
      <c r="K2281" s="3" t="s">
        <v>13</v>
      </c>
      <c r="L2281" s="3" t="s">
        <v>2725</v>
      </c>
      <c r="M2281" s="3" t="s">
        <v>2726</v>
      </c>
      <c r="N2281" s="3" t="s">
        <v>1403</v>
      </c>
      <c r="O2281" s="3" t="s">
        <v>110</v>
      </c>
    </row>
    <row r="2282" spans="1:15" x14ac:dyDescent="0.25">
      <c r="A2282" s="1">
        <v>2281</v>
      </c>
      <c r="B2282" s="3" t="s">
        <v>2728</v>
      </c>
      <c r="C2282" s="3" t="s">
        <v>2727</v>
      </c>
      <c r="D2282" s="3" t="s">
        <v>2158</v>
      </c>
      <c r="E2282" s="3" t="s">
        <v>2731</v>
      </c>
      <c r="F2282" s="3" t="s">
        <v>22768</v>
      </c>
      <c r="G2282" s="3">
        <v>9829645191</v>
      </c>
      <c r="H2282" s="3" t="s">
        <v>22769</v>
      </c>
      <c r="I2282" s="3" t="s">
        <v>2729</v>
      </c>
      <c r="J2282" s="3" t="s">
        <v>2730</v>
      </c>
      <c r="K2282" s="3" t="s">
        <v>13</v>
      </c>
      <c r="L2282" s="3" t="s">
        <v>2732</v>
      </c>
      <c r="M2282" s="3" t="s">
        <v>2733</v>
      </c>
      <c r="N2282" s="3" t="s">
        <v>1403</v>
      </c>
      <c r="O2282" s="3" t="s">
        <v>110</v>
      </c>
    </row>
    <row r="2283" spans="1:15" x14ac:dyDescent="0.25">
      <c r="A2283" s="1">
        <v>2282</v>
      </c>
      <c r="B2283" s="3" t="s">
        <v>2808</v>
      </c>
      <c r="C2283" s="3" t="s">
        <v>2807</v>
      </c>
      <c r="D2283" s="3" t="s">
        <v>2158</v>
      </c>
      <c r="E2283" s="3" t="s">
        <v>2811</v>
      </c>
      <c r="F2283" s="3" t="s">
        <v>22768</v>
      </c>
      <c r="G2283" s="3">
        <v>9829645191</v>
      </c>
      <c r="H2283" s="3" t="s">
        <v>22769</v>
      </c>
      <c r="I2283" s="3" t="s">
        <v>2809</v>
      </c>
      <c r="J2283" s="3" t="s">
        <v>2810</v>
      </c>
      <c r="K2283" s="3" t="s">
        <v>13</v>
      </c>
      <c r="L2283" s="3" t="s">
        <v>2812</v>
      </c>
      <c r="M2283" s="3" t="s">
        <v>2813</v>
      </c>
      <c r="N2283" s="3" t="s">
        <v>1403</v>
      </c>
      <c r="O2283" s="3" t="s">
        <v>18</v>
      </c>
    </row>
    <row r="2284" spans="1:15" x14ac:dyDescent="0.25">
      <c r="A2284" s="1">
        <v>2283</v>
      </c>
      <c r="B2284" s="3" t="s">
        <v>2815</v>
      </c>
      <c r="C2284" s="3" t="s">
        <v>2814</v>
      </c>
      <c r="D2284" s="3" t="s">
        <v>2158</v>
      </c>
      <c r="E2284" s="3" t="s">
        <v>2818</v>
      </c>
      <c r="F2284" s="3" t="s">
        <v>22768</v>
      </c>
      <c r="G2284" s="3">
        <v>9829645191</v>
      </c>
      <c r="H2284" s="3" t="s">
        <v>22769</v>
      </c>
      <c r="I2284" s="3" t="s">
        <v>2816</v>
      </c>
      <c r="J2284" s="3" t="s">
        <v>2817</v>
      </c>
      <c r="K2284" s="3" t="s">
        <v>13</v>
      </c>
      <c r="L2284" s="3" t="s">
        <v>2819</v>
      </c>
      <c r="M2284" s="3" t="s">
        <v>2820</v>
      </c>
      <c r="N2284" s="3" t="s">
        <v>1403</v>
      </c>
      <c r="O2284" s="3" t="s">
        <v>110</v>
      </c>
    </row>
    <row r="2285" spans="1:15" x14ac:dyDescent="0.25">
      <c r="A2285" s="1">
        <v>2284</v>
      </c>
      <c r="B2285" s="3" t="s">
        <v>2836</v>
      </c>
      <c r="C2285" s="3" t="s">
        <v>2835</v>
      </c>
      <c r="D2285" s="3" t="s">
        <v>2158</v>
      </c>
      <c r="E2285" s="3" t="s">
        <v>2839</v>
      </c>
      <c r="F2285" s="3" t="s">
        <v>22770</v>
      </c>
      <c r="G2285" s="3" t="s">
        <v>22771</v>
      </c>
      <c r="H2285" s="3" t="s">
        <v>22772</v>
      </c>
      <c r="I2285" s="3" t="s">
        <v>2837</v>
      </c>
      <c r="J2285" s="3" t="s">
        <v>2838</v>
      </c>
      <c r="K2285" s="3" t="s">
        <v>13</v>
      </c>
      <c r="L2285" s="3" t="s">
        <v>2840</v>
      </c>
      <c r="M2285" s="3" t="s">
        <v>2841</v>
      </c>
      <c r="N2285" s="3" t="s">
        <v>1403</v>
      </c>
      <c r="O2285" s="3" t="s">
        <v>18</v>
      </c>
    </row>
    <row r="2286" spans="1:15" x14ac:dyDescent="0.25">
      <c r="A2286" s="1">
        <v>2285</v>
      </c>
      <c r="B2286" s="3" t="s">
        <v>2878</v>
      </c>
      <c r="C2286" s="3" t="s">
        <v>2877</v>
      </c>
      <c r="D2286" s="3" t="s">
        <v>2158</v>
      </c>
      <c r="E2286" s="3" t="s">
        <v>2881</v>
      </c>
      <c r="F2286" s="3" t="s">
        <v>22770</v>
      </c>
      <c r="G2286" s="3" t="s">
        <v>22771</v>
      </c>
      <c r="H2286" s="3" t="s">
        <v>22772</v>
      </c>
      <c r="I2286" s="3" t="s">
        <v>2879</v>
      </c>
      <c r="J2286" s="3" t="s">
        <v>2880</v>
      </c>
      <c r="K2286" s="3" t="s">
        <v>13</v>
      </c>
      <c r="L2286" s="3" t="s">
        <v>2882</v>
      </c>
      <c r="M2286" s="3" t="s">
        <v>2883</v>
      </c>
      <c r="N2286" s="3" t="s">
        <v>1403</v>
      </c>
      <c r="O2286" s="3" t="s">
        <v>18</v>
      </c>
    </row>
    <row r="2287" spans="1:15" x14ac:dyDescent="0.25">
      <c r="A2287" s="1">
        <v>2286</v>
      </c>
      <c r="B2287" s="3" t="s">
        <v>2885</v>
      </c>
      <c r="C2287" s="3" t="s">
        <v>2884</v>
      </c>
      <c r="D2287" s="3" t="s">
        <v>2158</v>
      </c>
      <c r="E2287" s="3" t="s">
        <v>2888</v>
      </c>
      <c r="F2287" s="3" t="s">
        <v>22770</v>
      </c>
      <c r="G2287" s="3" t="s">
        <v>22771</v>
      </c>
      <c r="H2287" s="3" t="s">
        <v>22772</v>
      </c>
      <c r="I2287" s="3" t="s">
        <v>2886</v>
      </c>
      <c r="J2287" s="3" t="s">
        <v>2887</v>
      </c>
      <c r="K2287" s="3" t="s">
        <v>13</v>
      </c>
      <c r="L2287" s="3" t="s">
        <v>2889</v>
      </c>
      <c r="M2287" s="3" t="s">
        <v>2890</v>
      </c>
      <c r="N2287" s="3" t="s">
        <v>1403</v>
      </c>
      <c r="O2287" s="3" t="s">
        <v>110</v>
      </c>
    </row>
    <row r="2288" spans="1:15" x14ac:dyDescent="0.25">
      <c r="A2288" s="1">
        <v>2287</v>
      </c>
      <c r="B2288" s="3" t="s">
        <v>3152</v>
      </c>
      <c r="C2288" s="3" t="s">
        <v>3151</v>
      </c>
      <c r="D2288" s="3" t="s">
        <v>2158</v>
      </c>
      <c r="E2288" s="3" t="s">
        <v>3155</v>
      </c>
      <c r="F2288" s="3" t="s">
        <v>22770</v>
      </c>
      <c r="G2288" s="3" t="s">
        <v>22771</v>
      </c>
      <c r="H2288" s="3" t="s">
        <v>22772</v>
      </c>
      <c r="I2288" s="3" t="s">
        <v>3153</v>
      </c>
      <c r="J2288" s="3" t="s">
        <v>3154</v>
      </c>
      <c r="K2288" s="3" t="s">
        <v>13</v>
      </c>
      <c r="L2288" s="3" t="s">
        <v>3156</v>
      </c>
      <c r="M2288" s="3" t="s">
        <v>3157</v>
      </c>
      <c r="N2288" s="3" t="s">
        <v>1403</v>
      </c>
      <c r="O2288" s="3" t="s">
        <v>18</v>
      </c>
    </row>
    <row r="2289" spans="1:15" x14ac:dyDescent="0.25">
      <c r="A2289" s="1">
        <v>2288</v>
      </c>
      <c r="B2289" s="3" t="s">
        <v>3159</v>
      </c>
      <c r="C2289" s="3" t="s">
        <v>3158</v>
      </c>
      <c r="D2289" s="3" t="s">
        <v>2158</v>
      </c>
      <c r="E2289" s="3" t="s">
        <v>3162</v>
      </c>
      <c r="F2289" s="3" t="s">
        <v>22770</v>
      </c>
      <c r="G2289" s="3" t="s">
        <v>22771</v>
      </c>
      <c r="H2289" s="3" t="s">
        <v>22772</v>
      </c>
      <c r="I2289" s="3" t="s">
        <v>3160</v>
      </c>
      <c r="J2289" s="3" t="s">
        <v>3161</v>
      </c>
      <c r="K2289" s="3" t="s">
        <v>13</v>
      </c>
      <c r="L2289" s="3" t="s">
        <v>3163</v>
      </c>
      <c r="M2289" s="3" t="s">
        <v>3164</v>
      </c>
      <c r="N2289" s="3" t="s">
        <v>1403</v>
      </c>
      <c r="O2289" s="3" t="s">
        <v>18</v>
      </c>
    </row>
    <row r="2290" spans="1:15" x14ac:dyDescent="0.25">
      <c r="A2290" s="1">
        <v>2289</v>
      </c>
      <c r="B2290" s="3" t="s">
        <v>3186</v>
      </c>
      <c r="C2290" s="3" t="s">
        <v>3185</v>
      </c>
      <c r="D2290" s="3" t="s">
        <v>2158</v>
      </c>
      <c r="E2290" s="3" t="s">
        <v>3188</v>
      </c>
      <c r="F2290" s="3" t="s">
        <v>22770</v>
      </c>
      <c r="G2290" s="3" t="s">
        <v>22771</v>
      </c>
      <c r="H2290" s="3" t="s">
        <v>22772</v>
      </c>
      <c r="I2290" s="3" t="s">
        <v>3187</v>
      </c>
      <c r="J2290" s="3" t="s">
        <v>2262</v>
      </c>
      <c r="K2290" s="3" t="s">
        <v>13</v>
      </c>
      <c r="L2290" s="3" t="s">
        <v>3189</v>
      </c>
      <c r="M2290" s="3" t="s">
        <v>3190</v>
      </c>
      <c r="N2290" s="3" t="s">
        <v>1403</v>
      </c>
      <c r="O2290" s="3" t="s">
        <v>110</v>
      </c>
    </row>
    <row r="2291" spans="1:15" x14ac:dyDescent="0.25">
      <c r="A2291" s="1">
        <v>2290</v>
      </c>
      <c r="B2291" s="3" t="s">
        <v>3730</v>
      </c>
      <c r="C2291" s="3" t="s">
        <v>2505</v>
      </c>
      <c r="D2291" s="3" t="s">
        <v>2158</v>
      </c>
      <c r="E2291" s="3" t="s">
        <v>3732</v>
      </c>
      <c r="F2291" s="3" t="s">
        <v>22770</v>
      </c>
      <c r="G2291" s="3" t="s">
        <v>22771</v>
      </c>
      <c r="H2291" s="3" t="s">
        <v>22772</v>
      </c>
      <c r="I2291" s="3" t="s">
        <v>3731</v>
      </c>
      <c r="J2291" s="3" t="s">
        <v>3375</v>
      </c>
      <c r="K2291" s="3" t="s">
        <v>13</v>
      </c>
      <c r="L2291" s="3" t="s">
        <v>3733</v>
      </c>
      <c r="M2291" s="3" t="s">
        <v>3733</v>
      </c>
      <c r="N2291" s="3" t="s">
        <v>1403</v>
      </c>
      <c r="O2291" s="3" t="s">
        <v>18</v>
      </c>
    </row>
    <row r="2292" spans="1:15" x14ac:dyDescent="0.25">
      <c r="A2292" s="1">
        <v>2291</v>
      </c>
      <c r="B2292" s="3" t="s">
        <v>3735</v>
      </c>
      <c r="C2292" s="3" t="s">
        <v>3734</v>
      </c>
      <c r="D2292" s="3" t="s">
        <v>2158</v>
      </c>
      <c r="E2292" s="3" t="s">
        <v>3738</v>
      </c>
      <c r="F2292" s="3" t="s">
        <v>22770</v>
      </c>
      <c r="G2292" s="3" t="s">
        <v>22771</v>
      </c>
      <c r="H2292" s="3" t="s">
        <v>22772</v>
      </c>
      <c r="I2292" s="3" t="s">
        <v>3736</v>
      </c>
      <c r="J2292" s="3" t="s">
        <v>3737</v>
      </c>
      <c r="K2292" s="3" t="s">
        <v>13</v>
      </c>
      <c r="L2292" s="3" t="s">
        <v>3739</v>
      </c>
      <c r="M2292" s="3" t="s">
        <v>3739</v>
      </c>
      <c r="N2292" s="3" t="s">
        <v>1403</v>
      </c>
      <c r="O2292" s="3" t="s">
        <v>18</v>
      </c>
    </row>
    <row r="2293" spans="1:15" x14ac:dyDescent="0.25">
      <c r="A2293" s="1">
        <v>2292</v>
      </c>
      <c r="B2293" s="3" t="s">
        <v>3741</v>
      </c>
      <c r="C2293" s="3" t="s">
        <v>3740</v>
      </c>
      <c r="D2293" s="3" t="s">
        <v>2158</v>
      </c>
      <c r="E2293" s="3" t="s">
        <v>3744</v>
      </c>
      <c r="F2293" s="3" t="s">
        <v>22770</v>
      </c>
      <c r="G2293" s="3" t="s">
        <v>22771</v>
      </c>
      <c r="H2293" s="3" t="s">
        <v>22772</v>
      </c>
      <c r="I2293" s="3" t="s">
        <v>3742</v>
      </c>
      <c r="J2293" s="3" t="s">
        <v>3743</v>
      </c>
      <c r="K2293" s="3" t="s">
        <v>13</v>
      </c>
      <c r="L2293" s="3" t="s">
        <v>3745</v>
      </c>
      <c r="M2293" s="3" t="s">
        <v>3746</v>
      </c>
      <c r="N2293" s="3" t="s">
        <v>1403</v>
      </c>
      <c r="O2293" s="3" t="s">
        <v>18</v>
      </c>
    </row>
    <row r="2294" spans="1:15" x14ac:dyDescent="0.25">
      <c r="A2294" s="1">
        <v>2293</v>
      </c>
      <c r="B2294" s="3" t="s">
        <v>3766</v>
      </c>
      <c r="C2294" s="3" t="s">
        <v>3765</v>
      </c>
      <c r="D2294" s="3" t="s">
        <v>2158</v>
      </c>
      <c r="E2294" s="3" t="s">
        <v>3769</v>
      </c>
      <c r="F2294" s="3" t="s">
        <v>22770</v>
      </c>
      <c r="G2294" s="3" t="s">
        <v>22771</v>
      </c>
      <c r="H2294" s="3" t="s">
        <v>22772</v>
      </c>
      <c r="I2294" s="3" t="s">
        <v>3767</v>
      </c>
      <c r="J2294" s="3" t="s">
        <v>3768</v>
      </c>
      <c r="K2294" s="3" t="s">
        <v>13</v>
      </c>
      <c r="L2294" s="3" t="s">
        <v>3770</v>
      </c>
      <c r="M2294" s="3" t="s">
        <v>3771</v>
      </c>
      <c r="N2294" s="3" t="s">
        <v>1403</v>
      </c>
      <c r="O2294" s="3" t="s">
        <v>110</v>
      </c>
    </row>
    <row r="2295" spans="1:15" x14ac:dyDescent="0.25">
      <c r="A2295" s="1">
        <v>2294</v>
      </c>
      <c r="B2295" s="3" t="s">
        <v>3773</v>
      </c>
      <c r="C2295" s="3" t="s">
        <v>3772</v>
      </c>
      <c r="D2295" s="3" t="s">
        <v>2158</v>
      </c>
      <c r="E2295" s="3" t="s">
        <v>3776</v>
      </c>
      <c r="F2295" s="3" t="s">
        <v>22770</v>
      </c>
      <c r="G2295" s="3" t="s">
        <v>22771</v>
      </c>
      <c r="H2295" s="3" t="s">
        <v>22772</v>
      </c>
      <c r="I2295" s="3" t="s">
        <v>3774</v>
      </c>
      <c r="J2295" s="3" t="s">
        <v>3775</v>
      </c>
      <c r="K2295" s="3" t="s">
        <v>13</v>
      </c>
      <c r="L2295" s="3" t="s">
        <v>3777</v>
      </c>
      <c r="M2295" s="3" t="s">
        <v>3778</v>
      </c>
      <c r="N2295" s="3" t="s">
        <v>1403</v>
      </c>
      <c r="O2295" s="3" t="s">
        <v>110</v>
      </c>
    </row>
    <row r="2296" spans="1:15" x14ac:dyDescent="0.25">
      <c r="A2296" s="1">
        <v>2295</v>
      </c>
      <c r="B2296" s="3" t="s">
        <v>3792</v>
      </c>
      <c r="C2296" s="3" t="s">
        <v>3791</v>
      </c>
      <c r="D2296" s="3" t="s">
        <v>2158</v>
      </c>
      <c r="E2296" s="3" t="s">
        <v>3795</v>
      </c>
      <c r="F2296" s="3" t="s">
        <v>22770</v>
      </c>
      <c r="G2296" s="3" t="s">
        <v>22771</v>
      </c>
      <c r="H2296" s="3" t="s">
        <v>22772</v>
      </c>
      <c r="I2296" s="3" t="s">
        <v>3793</v>
      </c>
      <c r="J2296" s="3" t="s">
        <v>3794</v>
      </c>
      <c r="K2296" s="3" t="s">
        <v>13</v>
      </c>
      <c r="L2296" s="3" t="s">
        <v>3796</v>
      </c>
      <c r="M2296" s="3" t="s">
        <v>32</v>
      </c>
      <c r="N2296" s="3" t="s">
        <v>1403</v>
      </c>
      <c r="O2296" s="3" t="s">
        <v>110</v>
      </c>
    </row>
    <row r="2297" spans="1:15" x14ac:dyDescent="0.25">
      <c r="A2297" s="1">
        <v>2296</v>
      </c>
      <c r="B2297" s="3" t="s">
        <v>3907</v>
      </c>
      <c r="C2297" s="3" t="s">
        <v>3906</v>
      </c>
      <c r="D2297" s="3" t="s">
        <v>2158</v>
      </c>
      <c r="E2297" s="3" t="s">
        <v>3910</v>
      </c>
      <c r="F2297" s="3" t="s">
        <v>22770</v>
      </c>
      <c r="G2297" s="3" t="s">
        <v>22771</v>
      </c>
      <c r="H2297" s="3" t="s">
        <v>22772</v>
      </c>
      <c r="I2297" s="3" t="s">
        <v>3908</v>
      </c>
      <c r="J2297" s="3" t="s">
        <v>3909</v>
      </c>
      <c r="K2297" s="3" t="s">
        <v>13</v>
      </c>
      <c r="L2297" s="3" t="s">
        <v>3911</v>
      </c>
      <c r="M2297" s="3" t="s">
        <v>3912</v>
      </c>
      <c r="N2297" s="3" t="s">
        <v>1403</v>
      </c>
      <c r="O2297" s="3" t="s">
        <v>18</v>
      </c>
    </row>
    <row r="2298" spans="1:15" x14ac:dyDescent="0.25">
      <c r="A2298" s="1">
        <v>2297</v>
      </c>
      <c r="B2298" s="3" t="s">
        <v>4045</v>
      </c>
      <c r="C2298" s="3" t="s">
        <v>4044</v>
      </c>
      <c r="D2298" s="3" t="s">
        <v>2158</v>
      </c>
      <c r="E2298" s="3" t="s">
        <v>4048</v>
      </c>
      <c r="F2298" s="3" t="s">
        <v>22770</v>
      </c>
      <c r="G2298" s="3" t="s">
        <v>22771</v>
      </c>
      <c r="H2298" s="3" t="s">
        <v>22772</v>
      </c>
      <c r="I2298" s="3" t="s">
        <v>4046</v>
      </c>
      <c r="J2298" s="3" t="s">
        <v>4047</v>
      </c>
      <c r="K2298" s="3" t="s">
        <v>13</v>
      </c>
      <c r="L2298" s="3" t="s">
        <v>4049</v>
      </c>
      <c r="M2298" s="3" t="s">
        <v>4050</v>
      </c>
      <c r="N2298" s="3" t="s">
        <v>1403</v>
      </c>
      <c r="O2298" s="3" t="s">
        <v>18</v>
      </c>
    </row>
    <row r="2299" spans="1:15" x14ac:dyDescent="0.25">
      <c r="A2299" s="1">
        <v>2298</v>
      </c>
      <c r="B2299" s="3" t="s">
        <v>4226</v>
      </c>
      <c r="C2299" s="3" t="s">
        <v>4225</v>
      </c>
      <c r="D2299" s="3" t="s">
        <v>2158</v>
      </c>
      <c r="E2299" s="3" t="s">
        <v>4229</v>
      </c>
      <c r="F2299" s="3" t="s">
        <v>22770</v>
      </c>
      <c r="G2299" s="3" t="s">
        <v>22771</v>
      </c>
      <c r="H2299" s="3" t="s">
        <v>22772</v>
      </c>
      <c r="I2299" s="3" t="s">
        <v>4227</v>
      </c>
      <c r="J2299" s="3" t="s">
        <v>4228</v>
      </c>
      <c r="K2299" s="3" t="s">
        <v>13</v>
      </c>
      <c r="L2299" s="3" t="s">
        <v>4230</v>
      </c>
      <c r="M2299" s="3" t="s">
        <v>4230</v>
      </c>
      <c r="N2299" s="3" t="s">
        <v>1403</v>
      </c>
      <c r="O2299" s="3" t="s">
        <v>110</v>
      </c>
    </row>
    <row r="2300" spans="1:15" x14ac:dyDescent="0.25">
      <c r="A2300" s="1">
        <v>2299</v>
      </c>
      <c r="B2300" s="3" t="s">
        <v>4253</v>
      </c>
      <c r="C2300" s="3" t="s">
        <v>4252</v>
      </c>
      <c r="D2300" s="3" t="s">
        <v>2158</v>
      </c>
      <c r="E2300" s="3" t="s">
        <v>4256</v>
      </c>
      <c r="F2300" s="3" t="s">
        <v>22770</v>
      </c>
      <c r="G2300" s="3" t="s">
        <v>22771</v>
      </c>
      <c r="H2300" s="3" t="s">
        <v>22772</v>
      </c>
      <c r="I2300" s="3" t="s">
        <v>4254</v>
      </c>
      <c r="J2300" s="3" t="s">
        <v>4255</v>
      </c>
      <c r="K2300" s="3" t="s">
        <v>13</v>
      </c>
      <c r="L2300" s="3" t="s">
        <v>4257</v>
      </c>
      <c r="M2300" s="3" t="s">
        <v>4258</v>
      </c>
      <c r="N2300" s="3" t="s">
        <v>1403</v>
      </c>
      <c r="O2300" s="3" t="s">
        <v>18</v>
      </c>
    </row>
    <row r="2301" spans="1:15" x14ac:dyDescent="0.25">
      <c r="A2301" s="1">
        <v>2300</v>
      </c>
      <c r="B2301" s="3" t="s">
        <v>4370</v>
      </c>
      <c r="C2301" s="3" t="s">
        <v>4369</v>
      </c>
      <c r="D2301" s="3" t="s">
        <v>2158</v>
      </c>
      <c r="E2301" s="3" t="s">
        <v>4373</v>
      </c>
      <c r="F2301" s="3" t="s">
        <v>22770</v>
      </c>
      <c r="G2301" s="3" t="s">
        <v>22771</v>
      </c>
      <c r="H2301" s="3" t="s">
        <v>22772</v>
      </c>
      <c r="I2301" s="3" t="s">
        <v>4371</v>
      </c>
      <c r="J2301" s="3" t="s">
        <v>4372</v>
      </c>
      <c r="K2301" s="3" t="s">
        <v>13</v>
      </c>
      <c r="L2301" s="3" t="s">
        <v>4374</v>
      </c>
      <c r="M2301" s="3" t="s">
        <v>32</v>
      </c>
      <c r="N2301" s="3" t="s">
        <v>1403</v>
      </c>
      <c r="O2301" s="3" t="s">
        <v>110</v>
      </c>
    </row>
    <row r="2302" spans="1:15" x14ac:dyDescent="0.25">
      <c r="A2302" s="1">
        <v>2301</v>
      </c>
      <c r="B2302" s="3" t="s">
        <v>4390</v>
      </c>
      <c r="C2302" s="3" t="s">
        <v>4389</v>
      </c>
      <c r="D2302" s="3" t="s">
        <v>2158</v>
      </c>
      <c r="E2302" s="3" t="s">
        <v>4393</v>
      </c>
      <c r="F2302" s="3" t="s">
        <v>22770</v>
      </c>
      <c r="G2302" s="3" t="s">
        <v>22771</v>
      </c>
      <c r="H2302" s="3" t="s">
        <v>22772</v>
      </c>
      <c r="I2302" s="3" t="s">
        <v>4391</v>
      </c>
      <c r="J2302" s="3" t="s">
        <v>4392</v>
      </c>
      <c r="K2302" s="3" t="s">
        <v>13</v>
      </c>
      <c r="L2302" s="3" t="s">
        <v>4394</v>
      </c>
      <c r="M2302" s="3" t="s">
        <v>4395</v>
      </c>
      <c r="N2302" s="3" t="s">
        <v>1403</v>
      </c>
      <c r="O2302" s="3" t="s">
        <v>18</v>
      </c>
    </row>
    <row r="2303" spans="1:15" x14ac:dyDescent="0.25">
      <c r="A2303" s="1">
        <v>2302</v>
      </c>
      <c r="B2303" s="3" t="s">
        <v>4478</v>
      </c>
      <c r="C2303" s="3" t="s">
        <v>4477</v>
      </c>
      <c r="D2303" s="3" t="s">
        <v>2158</v>
      </c>
      <c r="E2303" s="3" t="s">
        <v>4481</v>
      </c>
      <c r="F2303" s="3" t="s">
        <v>22770</v>
      </c>
      <c r="G2303" s="3" t="s">
        <v>22771</v>
      </c>
      <c r="H2303" s="3" t="s">
        <v>22772</v>
      </c>
      <c r="I2303" s="3" t="s">
        <v>4479</v>
      </c>
      <c r="J2303" s="3" t="s">
        <v>4480</v>
      </c>
      <c r="K2303" s="3" t="s">
        <v>13</v>
      </c>
      <c r="L2303" s="3" t="s">
        <v>4482</v>
      </c>
      <c r="M2303" s="3" t="s">
        <v>4483</v>
      </c>
      <c r="N2303" s="3" t="s">
        <v>1403</v>
      </c>
      <c r="O2303" s="3" t="s">
        <v>18</v>
      </c>
    </row>
    <row r="2304" spans="1:15" x14ac:dyDescent="0.25">
      <c r="A2304" s="1">
        <v>2303</v>
      </c>
      <c r="B2304" s="3" t="s">
        <v>4485</v>
      </c>
      <c r="C2304" s="3" t="s">
        <v>4484</v>
      </c>
      <c r="D2304" s="3" t="s">
        <v>2158</v>
      </c>
      <c r="E2304" s="3" t="s">
        <v>4488</v>
      </c>
      <c r="F2304" s="3" t="s">
        <v>22770</v>
      </c>
      <c r="G2304" s="3" t="s">
        <v>22771</v>
      </c>
      <c r="H2304" s="3" t="s">
        <v>22772</v>
      </c>
      <c r="I2304" s="3" t="s">
        <v>4486</v>
      </c>
      <c r="J2304" s="3" t="s">
        <v>4487</v>
      </c>
      <c r="K2304" s="3" t="s">
        <v>13</v>
      </c>
      <c r="L2304" s="3" t="s">
        <v>4489</v>
      </c>
      <c r="M2304" s="3" t="s">
        <v>4490</v>
      </c>
      <c r="N2304" s="3" t="s">
        <v>1403</v>
      </c>
      <c r="O2304" s="3" t="s">
        <v>110</v>
      </c>
    </row>
    <row r="2305" spans="1:15" x14ac:dyDescent="0.25">
      <c r="A2305" s="1">
        <v>2304</v>
      </c>
      <c r="B2305" s="3" t="s">
        <v>4492</v>
      </c>
      <c r="C2305" s="3" t="s">
        <v>4491</v>
      </c>
      <c r="D2305" s="3" t="s">
        <v>2158</v>
      </c>
      <c r="E2305" s="3" t="s">
        <v>4494</v>
      </c>
      <c r="F2305" s="3" t="s">
        <v>22770</v>
      </c>
      <c r="G2305" s="3" t="s">
        <v>22771</v>
      </c>
      <c r="H2305" s="3" t="s">
        <v>22772</v>
      </c>
      <c r="I2305" s="3" t="s">
        <v>4493</v>
      </c>
      <c r="J2305" s="3" t="s">
        <v>510</v>
      </c>
      <c r="K2305" s="3" t="s">
        <v>13</v>
      </c>
      <c r="L2305" s="3" t="s">
        <v>4495</v>
      </c>
      <c r="M2305" s="3" t="s">
        <v>4496</v>
      </c>
      <c r="N2305" s="3" t="s">
        <v>1403</v>
      </c>
      <c r="O2305" s="3" t="s">
        <v>110</v>
      </c>
    </row>
    <row r="2306" spans="1:15" x14ac:dyDescent="0.25">
      <c r="A2306" s="1">
        <v>2305</v>
      </c>
      <c r="B2306" s="3" t="s">
        <v>4652</v>
      </c>
      <c r="C2306" s="3" t="s">
        <v>4651</v>
      </c>
      <c r="D2306" s="3" t="s">
        <v>2158</v>
      </c>
      <c r="E2306" s="3" t="s">
        <v>4654</v>
      </c>
      <c r="F2306" s="3" t="s">
        <v>22770</v>
      </c>
      <c r="G2306" s="3" t="s">
        <v>22771</v>
      </c>
      <c r="H2306" s="3" t="s">
        <v>22772</v>
      </c>
      <c r="I2306" s="3" t="s">
        <v>4653</v>
      </c>
      <c r="J2306" s="3" t="s">
        <v>22</v>
      </c>
      <c r="K2306" s="3" t="s">
        <v>13</v>
      </c>
      <c r="L2306" s="3" t="s">
        <v>4655</v>
      </c>
      <c r="M2306" s="3" t="s">
        <v>4656</v>
      </c>
      <c r="N2306" s="3" t="s">
        <v>1403</v>
      </c>
      <c r="O2306" s="3" t="s">
        <v>18</v>
      </c>
    </row>
    <row r="2307" spans="1:15" x14ac:dyDescent="0.25">
      <c r="A2307" s="1">
        <v>2306</v>
      </c>
      <c r="B2307" s="3" t="s">
        <v>4665</v>
      </c>
      <c r="C2307" s="3" t="s">
        <v>4664</v>
      </c>
      <c r="D2307" s="3" t="s">
        <v>2158</v>
      </c>
      <c r="E2307" s="3" t="s">
        <v>4668</v>
      </c>
      <c r="F2307" s="3" t="s">
        <v>22770</v>
      </c>
      <c r="G2307" s="3" t="s">
        <v>22771</v>
      </c>
      <c r="H2307" s="3" t="s">
        <v>22772</v>
      </c>
      <c r="I2307" s="3" t="s">
        <v>4666</v>
      </c>
      <c r="J2307" s="3" t="s">
        <v>4667</v>
      </c>
      <c r="K2307" s="3" t="s">
        <v>13</v>
      </c>
      <c r="L2307" s="3" t="s">
        <v>4669</v>
      </c>
      <c r="M2307" s="3" t="s">
        <v>4670</v>
      </c>
      <c r="N2307" s="3" t="s">
        <v>1403</v>
      </c>
      <c r="O2307" s="3" t="s">
        <v>18</v>
      </c>
    </row>
    <row r="2308" spans="1:15" x14ac:dyDescent="0.25">
      <c r="A2308" s="1">
        <v>2307</v>
      </c>
      <c r="B2308" s="3" t="s">
        <v>4672</v>
      </c>
      <c r="C2308" s="3" t="s">
        <v>4671</v>
      </c>
      <c r="D2308" s="3" t="s">
        <v>2158</v>
      </c>
      <c r="E2308" s="3" t="s">
        <v>4675</v>
      </c>
      <c r="F2308" s="3" t="s">
        <v>22770</v>
      </c>
      <c r="G2308" s="3" t="s">
        <v>22771</v>
      </c>
      <c r="H2308" s="3" t="s">
        <v>22772</v>
      </c>
      <c r="I2308" s="3" t="s">
        <v>4673</v>
      </c>
      <c r="J2308" s="3" t="s">
        <v>4674</v>
      </c>
      <c r="K2308" s="3" t="s">
        <v>13</v>
      </c>
      <c r="L2308" s="3" t="s">
        <v>4676</v>
      </c>
      <c r="M2308" s="3" t="s">
        <v>4677</v>
      </c>
      <c r="N2308" s="3" t="s">
        <v>1403</v>
      </c>
      <c r="O2308" s="3" t="s">
        <v>18</v>
      </c>
    </row>
    <row r="2309" spans="1:15" x14ac:dyDescent="0.25">
      <c r="A2309" s="1">
        <v>2308</v>
      </c>
      <c r="B2309" s="3" t="s">
        <v>4679</v>
      </c>
      <c r="C2309" s="3" t="s">
        <v>4678</v>
      </c>
      <c r="D2309" s="3" t="s">
        <v>2158</v>
      </c>
      <c r="E2309" s="3" t="s">
        <v>4682</v>
      </c>
      <c r="F2309" s="3" t="s">
        <v>22770</v>
      </c>
      <c r="G2309" s="3" t="s">
        <v>22771</v>
      </c>
      <c r="H2309" s="3" t="s">
        <v>22772</v>
      </c>
      <c r="I2309" s="3" t="s">
        <v>4680</v>
      </c>
      <c r="J2309" s="3" t="s">
        <v>4681</v>
      </c>
      <c r="K2309" s="3" t="s">
        <v>13</v>
      </c>
      <c r="L2309" s="3" t="s">
        <v>4683</v>
      </c>
      <c r="M2309" s="3" t="s">
        <v>4684</v>
      </c>
      <c r="N2309" s="3" t="s">
        <v>1403</v>
      </c>
      <c r="O2309" s="3" t="s">
        <v>18</v>
      </c>
    </row>
    <row r="2310" spans="1:15" x14ac:dyDescent="0.25">
      <c r="A2310" s="1">
        <v>2309</v>
      </c>
      <c r="B2310" s="3" t="s">
        <v>4686</v>
      </c>
      <c r="C2310" s="3" t="s">
        <v>4685</v>
      </c>
      <c r="D2310" s="3" t="s">
        <v>2158</v>
      </c>
      <c r="E2310" s="3" t="s">
        <v>4689</v>
      </c>
      <c r="F2310" s="3" t="s">
        <v>22770</v>
      </c>
      <c r="G2310" s="3" t="s">
        <v>22771</v>
      </c>
      <c r="H2310" s="3" t="s">
        <v>22772</v>
      </c>
      <c r="I2310" s="3" t="s">
        <v>4687</v>
      </c>
      <c r="J2310" s="3" t="s">
        <v>4688</v>
      </c>
      <c r="K2310" s="3" t="s">
        <v>13</v>
      </c>
      <c r="L2310" s="3" t="s">
        <v>4690</v>
      </c>
      <c r="M2310" s="3" t="s">
        <v>4690</v>
      </c>
      <c r="N2310" s="3" t="s">
        <v>1403</v>
      </c>
      <c r="O2310" s="3" t="s">
        <v>18</v>
      </c>
    </row>
    <row r="2311" spans="1:15" x14ac:dyDescent="0.25">
      <c r="A2311" s="1">
        <v>2310</v>
      </c>
      <c r="B2311" s="3" t="s">
        <v>4705</v>
      </c>
      <c r="C2311" s="3" t="s">
        <v>4704</v>
      </c>
      <c r="D2311" s="3" t="s">
        <v>2158</v>
      </c>
      <c r="E2311" s="3" t="s">
        <v>4708</v>
      </c>
      <c r="F2311" s="3" t="s">
        <v>22770</v>
      </c>
      <c r="G2311" s="3" t="s">
        <v>22771</v>
      </c>
      <c r="H2311" s="3" t="s">
        <v>22772</v>
      </c>
      <c r="I2311" s="3" t="s">
        <v>4706</v>
      </c>
      <c r="J2311" s="3" t="s">
        <v>4707</v>
      </c>
      <c r="K2311" s="3" t="s">
        <v>13</v>
      </c>
      <c r="L2311" s="3" t="s">
        <v>4709</v>
      </c>
      <c r="M2311" s="3" t="s">
        <v>4710</v>
      </c>
      <c r="N2311" s="3" t="s">
        <v>1403</v>
      </c>
      <c r="O2311" s="3" t="s">
        <v>18</v>
      </c>
    </row>
    <row r="2312" spans="1:15" x14ac:dyDescent="0.25">
      <c r="A2312" s="1">
        <v>2311</v>
      </c>
      <c r="B2312" s="3" t="s">
        <v>4712</v>
      </c>
      <c r="C2312" s="3" t="s">
        <v>4711</v>
      </c>
      <c r="D2312" s="3" t="s">
        <v>2158</v>
      </c>
      <c r="E2312" s="3" t="s">
        <v>4715</v>
      </c>
      <c r="F2312" s="3" t="s">
        <v>22770</v>
      </c>
      <c r="G2312" s="3" t="s">
        <v>22771</v>
      </c>
      <c r="H2312" s="3" t="s">
        <v>22772</v>
      </c>
      <c r="I2312" s="3" t="s">
        <v>4713</v>
      </c>
      <c r="J2312" s="3" t="s">
        <v>4714</v>
      </c>
      <c r="K2312" s="3" t="s">
        <v>13</v>
      </c>
      <c r="L2312" s="3" t="s">
        <v>4716</v>
      </c>
      <c r="M2312" s="3" t="s">
        <v>4717</v>
      </c>
      <c r="N2312" s="3" t="s">
        <v>1403</v>
      </c>
      <c r="O2312" s="3" t="s">
        <v>18</v>
      </c>
    </row>
    <row r="2313" spans="1:15" x14ac:dyDescent="0.25">
      <c r="A2313" s="1">
        <v>2312</v>
      </c>
      <c r="B2313" s="3" t="s">
        <v>4733</v>
      </c>
      <c r="C2313" s="3" t="s">
        <v>4732</v>
      </c>
      <c r="D2313" s="3" t="s">
        <v>2158</v>
      </c>
      <c r="E2313" s="3" t="s">
        <v>4736</v>
      </c>
      <c r="F2313" s="3" t="s">
        <v>22773</v>
      </c>
      <c r="G2313" s="3" t="s">
        <v>22774</v>
      </c>
      <c r="H2313" s="3" t="s">
        <v>22775</v>
      </c>
      <c r="I2313" s="3" t="s">
        <v>4734</v>
      </c>
      <c r="J2313" s="3" t="s">
        <v>4735</v>
      </c>
      <c r="K2313" s="3" t="s">
        <v>13</v>
      </c>
      <c r="L2313" s="3" t="s">
        <v>4737</v>
      </c>
      <c r="M2313" s="3" t="s">
        <v>4738</v>
      </c>
      <c r="N2313" s="3" t="s">
        <v>1403</v>
      </c>
      <c r="O2313" s="3" t="s">
        <v>18</v>
      </c>
    </row>
    <row r="2314" spans="1:15" x14ac:dyDescent="0.25">
      <c r="A2314" s="1">
        <v>2313</v>
      </c>
      <c r="B2314" s="3" t="s">
        <v>4774</v>
      </c>
      <c r="C2314" s="3" t="s">
        <v>4773</v>
      </c>
      <c r="D2314" s="3" t="s">
        <v>2158</v>
      </c>
      <c r="E2314" s="3" t="s">
        <v>4777</v>
      </c>
      <c r="F2314" s="3" t="s">
        <v>22773</v>
      </c>
      <c r="G2314" s="3" t="s">
        <v>22774</v>
      </c>
      <c r="H2314" s="3" t="s">
        <v>22775</v>
      </c>
      <c r="I2314" s="3" t="s">
        <v>4775</v>
      </c>
      <c r="J2314" s="3" t="s">
        <v>4776</v>
      </c>
      <c r="K2314" s="3" t="s">
        <v>13</v>
      </c>
      <c r="L2314" s="3" t="s">
        <v>4778</v>
      </c>
      <c r="M2314" s="3" t="s">
        <v>4779</v>
      </c>
      <c r="N2314" s="3" t="s">
        <v>1403</v>
      </c>
      <c r="O2314" s="3" t="s">
        <v>110</v>
      </c>
    </row>
    <row r="2315" spans="1:15" x14ac:dyDescent="0.25">
      <c r="A2315" s="1">
        <v>2314</v>
      </c>
      <c r="B2315" s="3" t="s">
        <v>4901</v>
      </c>
      <c r="C2315" s="3" t="s">
        <v>4900</v>
      </c>
      <c r="D2315" s="3" t="s">
        <v>2158</v>
      </c>
      <c r="E2315" s="3" t="s">
        <v>4904</v>
      </c>
      <c r="F2315" s="3" t="s">
        <v>22773</v>
      </c>
      <c r="G2315" s="3" t="s">
        <v>22774</v>
      </c>
      <c r="H2315" s="3" t="s">
        <v>22775</v>
      </c>
      <c r="I2315" s="3" t="s">
        <v>4902</v>
      </c>
      <c r="J2315" s="3" t="s">
        <v>4903</v>
      </c>
      <c r="K2315" s="3" t="s">
        <v>13</v>
      </c>
      <c r="L2315" s="3" t="s">
        <v>4905</v>
      </c>
      <c r="M2315" s="3" t="s">
        <v>4905</v>
      </c>
      <c r="N2315" s="3" t="s">
        <v>1403</v>
      </c>
      <c r="O2315" s="3" t="s">
        <v>110</v>
      </c>
    </row>
    <row r="2316" spans="1:15" x14ac:dyDescent="0.25">
      <c r="A2316" s="1">
        <v>2315</v>
      </c>
      <c r="B2316" s="3" t="s">
        <v>4961</v>
      </c>
      <c r="C2316" s="3" t="s">
        <v>4960</v>
      </c>
      <c r="D2316" s="3" t="s">
        <v>2158</v>
      </c>
      <c r="E2316" s="3" t="s">
        <v>4964</v>
      </c>
      <c r="F2316" s="3" t="s">
        <v>22773</v>
      </c>
      <c r="G2316" s="3" t="s">
        <v>22774</v>
      </c>
      <c r="H2316" s="3" t="s">
        <v>22775</v>
      </c>
      <c r="I2316" s="3" t="s">
        <v>4962</v>
      </c>
      <c r="J2316" s="3" t="s">
        <v>4963</v>
      </c>
      <c r="K2316" s="3" t="s">
        <v>13</v>
      </c>
      <c r="L2316" s="3" t="s">
        <v>4965</v>
      </c>
      <c r="M2316" s="3" t="s">
        <v>4966</v>
      </c>
      <c r="N2316" s="3" t="s">
        <v>1403</v>
      </c>
      <c r="O2316" s="3" t="s">
        <v>18</v>
      </c>
    </row>
    <row r="2317" spans="1:15" x14ac:dyDescent="0.25">
      <c r="A2317" s="1">
        <v>2316</v>
      </c>
      <c r="B2317" s="3" t="s">
        <v>5071</v>
      </c>
      <c r="C2317" s="3" t="s">
        <v>5070</v>
      </c>
      <c r="D2317" s="3" t="s">
        <v>2158</v>
      </c>
      <c r="E2317" s="3" t="s">
        <v>5074</v>
      </c>
      <c r="F2317" s="3" t="s">
        <v>22773</v>
      </c>
      <c r="G2317" s="3" t="s">
        <v>22774</v>
      </c>
      <c r="H2317" s="3" t="s">
        <v>22775</v>
      </c>
      <c r="I2317" s="3" t="s">
        <v>5072</v>
      </c>
      <c r="J2317" s="3" t="s">
        <v>5073</v>
      </c>
      <c r="K2317" s="3" t="s">
        <v>13</v>
      </c>
      <c r="L2317" s="3" t="s">
        <v>5075</v>
      </c>
      <c r="M2317" s="3" t="s">
        <v>5076</v>
      </c>
      <c r="N2317" s="3" t="s">
        <v>1403</v>
      </c>
      <c r="O2317" s="3" t="s">
        <v>18</v>
      </c>
    </row>
    <row r="2318" spans="1:15" x14ac:dyDescent="0.25">
      <c r="A2318" s="1">
        <v>2317</v>
      </c>
      <c r="B2318" s="3" t="s">
        <v>5085</v>
      </c>
      <c r="C2318" s="3" t="s">
        <v>5084</v>
      </c>
      <c r="D2318" s="3" t="s">
        <v>2158</v>
      </c>
      <c r="E2318" s="3" t="s">
        <v>5088</v>
      </c>
      <c r="F2318" s="3" t="s">
        <v>22773</v>
      </c>
      <c r="G2318" s="3" t="s">
        <v>22774</v>
      </c>
      <c r="H2318" s="3" t="s">
        <v>22775</v>
      </c>
      <c r="I2318" s="3" t="s">
        <v>5086</v>
      </c>
      <c r="J2318" s="3" t="s">
        <v>5087</v>
      </c>
      <c r="K2318" s="3" t="s">
        <v>13</v>
      </c>
      <c r="L2318" s="3" t="s">
        <v>5089</v>
      </c>
      <c r="M2318" s="3" t="s">
        <v>5090</v>
      </c>
      <c r="N2318" s="3" t="s">
        <v>1403</v>
      </c>
      <c r="O2318" s="3" t="s">
        <v>110</v>
      </c>
    </row>
    <row r="2319" spans="1:15" x14ac:dyDescent="0.25">
      <c r="A2319" s="1">
        <v>2318</v>
      </c>
      <c r="B2319" s="3" t="s">
        <v>5098</v>
      </c>
      <c r="C2319" s="3" t="s">
        <v>5097</v>
      </c>
      <c r="D2319" s="3" t="s">
        <v>2158</v>
      </c>
      <c r="E2319" s="3" t="s">
        <v>5101</v>
      </c>
      <c r="F2319" s="3" t="s">
        <v>22773</v>
      </c>
      <c r="G2319" s="3" t="s">
        <v>22774</v>
      </c>
      <c r="H2319" s="3" t="s">
        <v>22775</v>
      </c>
      <c r="I2319" s="3" t="s">
        <v>5099</v>
      </c>
      <c r="J2319" s="3" t="s">
        <v>5100</v>
      </c>
      <c r="K2319" s="3" t="s">
        <v>13</v>
      </c>
      <c r="L2319" s="3" t="s">
        <v>5102</v>
      </c>
      <c r="M2319" s="3" t="s">
        <v>5102</v>
      </c>
      <c r="N2319" s="3" t="s">
        <v>1403</v>
      </c>
      <c r="O2319" s="3" t="s">
        <v>110</v>
      </c>
    </row>
    <row r="2320" spans="1:15" x14ac:dyDescent="0.25">
      <c r="A2320" s="1">
        <v>2319</v>
      </c>
      <c r="B2320" s="3" t="s">
        <v>5715</v>
      </c>
      <c r="C2320" s="3" t="s">
        <v>5714</v>
      </c>
      <c r="D2320" s="3" t="s">
        <v>2158</v>
      </c>
      <c r="E2320" s="3" t="s">
        <v>5718</v>
      </c>
      <c r="F2320" s="3" t="s">
        <v>22773</v>
      </c>
      <c r="G2320" s="3" t="s">
        <v>22774</v>
      </c>
      <c r="H2320" s="3" t="s">
        <v>22775</v>
      </c>
      <c r="I2320" s="3" t="s">
        <v>5716</v>
      </c>
      <c r="J2320" s="3" t="s">
        <v>5717</v>
      </c>
      <c r="K2320" s="3" t="s">
        <v>13</v>
      </c>
      <c r="L2320" s="3" t="s">
        <v>5719</v>
      </c>
      <c r="M2320" s="3" t="s">
        <v>5720</v>
      </c>
      <c r="N2320" s="3" t="s">
        <v>1403</v>
      </c>
      <c r="O2320" s="3" t="s">
        <v>18</v>
      </c>
    </row>
    <row r="2321" spans="1:15" x14ac:dyDescent="0.25">
      <c r="A2321" s="1">
        <v>2320</v>
      </c>
      <c r="B2321" s="3" t="s">
        <v>5722</v>
      </c>
      <c r="C2321" s="3" t="s">
        <v>5721</v>
      </c>
      <c r="D2321" s="3" t="s">
        <v>2158</v>
      </c>
      <c r="E2321" s="3" t="s">
        <v>5725</v>
      </c>
      <c r="F2321" s="3" t="s">
        <v>22773</v>
      </c>
      <c r="G2321" s="3" t="s">
        <v>22774</v>
      </c>
      <c r="H2321" s="3" t="s">
        <v>22775</v>
      </c>
      <c r="I2321" s="3" t="s">
        <v>5723</v>
      </c>
      <c r="J2321" s="3" t="s">
        <v>5724</v>
      </c>
      <c r="K2321" s="3" t="s">
        <v>13</v>
      </c>
      <c r="L2321" s="3" t="s">
        <v>5726</v>
      </c>
      <c r="M2321" s="3" t="s">
        <v>5727</v>
      </c>
      <c r="N2321" s="3" t="s">
        <v>1403</v>
      </c>
      <c r="O2321" s="3" t="s">
        <v>18</v>
      </c>
    </row>
    <row r="2322" spans="1:15" x14ac:dyDescent="0.25">
      <c r="A2322" s="1">
        <v>2321</v>
      </c>
      <c r="B2322" s="3" t="s">
        <v>5729</v>
      </c>
      <c r="C2322" s="3" t="s">
        <v>5728</v>
      </c>
      <c r="D2322" s="3" t="s">
        <v>2158</v>
      </c>
      <c r="E2322" s="3" t="s">
        <v>5732</v>
      </c>
      <c r="F2322" s="3" t="s">
        <v>22773</v>
      </c>
      <c r="G2322" s="3" t="s">
        <v>22774</v>
      </c>
      <c r="H2322" s="3" t="s">
        <v>22775</v>
      </c>
      <c r="I2322" s="3" t="s">
        <v>5730</v>
      </c>
      <c r="J2322" s="3" t="s">
        <v>5731</v>
      </c>
      <c r="K2322" s="3" t="s">
        <v>13</v>
      </c>
      <c r="L2322" s="3" t="s">
        <v>5733</v>
      </c>
      <c r="M2322" s="3" t="s">
        <v>5734</v>
      </c>
      <c r="N2322" s="3" t="s">
        <v>1403</v>
      </c>
      <c r="O2322" s="3" t="s">
        <v>18</v>
      </c>
    </row>
    <row r="2323" spans="1:15" x14ac:dyDescent="0.25">
      <c r="A2323" s="1">
        <v>2322</v>
      </c>
      <c r="B2323" s="3" t="s">
        <v>5736</v>
      </c>
      <c r="C2323" s="3" t="s">
        <v>5735</v>
      </c>
      <c r="D2323" s="3" t="s">
        <v>2158</v>
      </c>
      <c r="E2323" s="3" t="s">
        <v>5739</v>
      </c>
      <c r="F2323" s="3" t="s">
        <v>22773</v>
      </c>
      <c r="G2323" s="3" t="s">
        <v>22774</v>
      </c>
      <c r="H2323" s="3" t="s">
        <v>22775</v>
      </c>
      <c r="I2323" s="3" t="s">
        <v>5737</v>
      </c>
      <c r="J2323" s="3" t="s">
        <v>5738</v>
      </c>
      <c r="K2323" s="3" t="s">
        <v>13</v>
      </c>
      <c r="L2323" s="3" t="s">
        <v>5740</v>
      </c>
      <c r="M2323" s="3" t="s">
        <v>5741</v>
      </c>
      <c r="N2323" s="3" t="s">
        <v>1403</v>
      </c>
      <c r="O2323" s="3" t="s">
        <v>18</v>
      </c>
    </row>
    <row r="2324" spans="1:15" x14ac:dyDescent="0.25">
      <c r="A2324" s="1">
        <v>2323</v>
      </c>
      <c r="B2324" s="3" t="s">
        <v>5750</v>
      </c>
      <c r="C2324" s="3" t="s">
        <v>5749</v>
      </c>
      <c r="D2324" s="3" t="s">
        <v>2158</v>
      </c>
      <c r="E2324" s="3" t="s">
        <v>5753</v>
      </c>
      <c r="F2324" s="3" t="s">
        <v>22773</v>
      </c>
      <c r="G2324" s="3" t="s">
        <v>22774</v>
      </c>
      <c r="H2324" s="3" t="s">
        <v>22775</v>
      </c>
      <c r="I2324" s="3" t="s">
        <v>5751</v>
      </c>
      <c r="J2324" s="3" t="s">
        <v>5752</v>
      </c>
      <c r="K2324" s="3" t="s">
        <v>13</v>
      </c>
      <c r="L2324" s="3" t="s">
        <v>5754</v>
      </c>
      <c r="M2324" s="3" t="s">
        <v>5755</v>
      </c>
      <c r="N2324" s="3" t="s">
        <v>1403</v>
      </c>
      <c r="O2324" s="3" t="s">
        <v>18</v>
      </c>
    </row>
    <row r="2325" spans="1:15" x14ac:dyDescent="0.25">
      <c r="A2325" s="1">
        <v>2324</v>
      </c>
      <c r="B2325" s="3" t="s">
        <v>5757</v>
      </c>
      <c r="C2325" s="3" t="s">
        <v>5756</v>
      </c>
      <c r="D2325" s="3" t="s">
        <v>2158</v>
      </c>
      <c r="E2325" s="3" t="s">
        <v>5760</v>
      </c>
      <c r="F2325" s="3" t="s">
        <v>22773</v>
      </c>
      <c r="G2325" s="3" t="s">
        <v>22774</v>
      </c>
      <c r="H2325" s="3" t="s">
        <v>22775</v>
      </c>
      <c r="I2325" s="3" t="s">
        <v>5758</v>
      </c>
      <c r="J2325" s="3" t="s">
        <v>5759</v>
      </c>
      <c r="K2325" s="3" t="s">
        <v>13</v>
      </c>
      <c r="L2325" s="3" t="s">
        <v>5761</v>
      </c>
      <c r="M2325" s="3" t="s">
        <v>5762</v>
      </c>
      <c r="N2325" s="3" t="s">
        <v>1403</v>
      </c>
      <c r="O2325" s="3" t="s">
        <v>18</v>
      </c>
    </row>
    <row r="2326" spans="1:15" x14ac:dyDescent="0.25">
      <c r="A2326" s="1">
        <v>2325</v>
      </c>
      <c r="B2326" s="3" t="s">
        <v>5769</v>
      </c>
      <c r="C2326" s="3" t="s">
        <v>5768</v>
      </c>
      <c r="D2326" s="3" t="s">
        <v>2158</v>
      </c>
      <c r="E2326" s="3" t="s">
        <v>5772</v>
      </c>
      <c r="F2326" s="3" t="s">
        <v>22773</v>
      </c>
      <c r="G2326" s="3" t="s">
        <v>22774</v>
      </c>
      <c r="H2326" s="3" t="s">
        <v>22775</v>
      </c>
      <c r="I2326" s="3" t="s">
        <v>5770</v>
      </c>
      <c r="J2326" s="3" t="s">
        <v>5771</v>
      </c>
      <c r="K2326" s="3" t="s">
        <v>13</v>
      </c>
      <c r="L2326" s="3" t="s">
        <v>5773</v>
      </c>
      <c r="M2326" s="3" t="s">
        <v>5774</v>
      </c>
      <c r="N2326" s="3" t="s">
        <v>1403</v>
      </c>
      <c r="O2326" s="3" t="s">
        <v>18</v>
      </c>
    </row>
    <row r="2327" spans="1:15" x14ac:dyDescent="0.25">
      <c r="A2327" s="1">
        <v>2326</v>
      </c>
      <c r="B2327" s="3" t="s">
        <v>5783</v>
      </c>
      <c r="C2327" s="3" t="s">
        <v>5782</v>
      </c>
      <c r="D2327" s="3" t="s">
        <v>2158</v>
      </c>
      <c r="E2327" s="3" t="s">
        <v>5786</v>
      </c>
      <c r="F2327" s="3" t="s">
        <v>22773</v>
      </c>
      <c r="G2327" s="3" t="s">
        <v>22774</v>
      </c>
      <c r="H2327" s="3" t="s">
        <v>22775</v>
      </c>
      <c r="I2327" s="3" t="s">
        <v>5784</v>
      </c>
      <c r="J2327" s="3" t="s">
        <v>5785</v>
      </c>
      <c r="K2327" s="3" t="s">
        <v>13</v>
      </c>
      <c r="L2327" s="3" t="s">
        <v>5787</v>
      </c>
      <c r="M2327" s="3" t="s">
        <v>5788</v>
      </c>
      <c r="N2327" s="3" t="s">
        <v>1403</v>
      </c>
      <c r="O2327" s="3" t="s">
        <v>18</v>
      </c>
    </row>
    <row r="2328" spans="1:15" x14ac:dyDescent="0.25">
      <c r="A2328" s="1">
        <v>2327</v>
      </c>
      <c r="B2328" s="3" t="s">
        <v>5796</v>
      </c>
      <c r="C2328" s="3" t="s">
        <v>5795</v>
      </c>
      <c r="D2328" s="3" t="s">
        <v>2158</v>
      </c>
      <c r="E2328" s="3" t="s">
        <v>5799</v>
      </c>
      <c r="F2328" s="3" t="s">
        <v>22773</v>
      </c>
      <c r="G2328" s="3" t="s">
        <v>22774</v>
      </c>
      <c r="H2328" s="3" t="s">
        <v>22775</v>
      </c>
      <c r="I2328" s="3" t="s">
        <v>5797</v>
      </c>
      <c r="J2328" s="3" t="s">
        <v>5798</v>
      </c>
      <c r="K2328" s="3" t="s">
        <v>13</v>
      </c>
      <c r="L2328" s="3" t="s">
        <v>5800</v>
      </c>
      <c r="M2328" s="3" t="s">
        <v>5801</v>
      </c>
      <c r="N2328" s="3" t="s">
        <v>1403</v>
      </c>
      <c r="O2328" s="3" t="s">
        <v>18</v>
      </c>
    </row>
    <row r="2329" spans="1:15" x14ac:dyDescent="0.25">
      <c r="A2329" s="1">
        <v>2328</v>
      </c>
      <c r="B2329" s="3" t="s">
        <v>5803</v>
      </c>
      <c r="C2329" s="3" t="s">
        <v>5802</v>
      </c>
      <c r="D2329" s="3" t="s">
        <v>2158</v>
      </c>
      <c r="E2329" s="3" t="s">
        <v>5806</v>
      </c>
      <c r="F2329" s="3" t="s">
        <v>22773</v>
      </c>
      <c r="G2329" s="3" t="s">
        <v>22774</v>
      </c>
      <c r="H2329" s="3" t="s">
        <v>22775</v>
      </c>
      <c r="I2329" s="3" t="s">
        <v>5804</v>
      </c>
      <c r="J2329" s="3" t="s">
        <v>5805</v>
      </c>
      <c r="K2329" s="3" t="s">
        <v>13</v>
      </c>
      <c r="L2329" s="3" t="s">
        <v>5807</v>
      </c>
      <c r="M2329" s="3" t="s">
        <v>5808</v>
      </c>
      <c r="N2329" s="3" t="s">
        <v>1403</v>
      </c>
      <c r="O2329" s="3" t="s">
        <v>110</v>
      </c>
    </row>
    <row r="2330" spans="1:15" x14ac:dyDescent="0.25">
      <c r="A2330" s="1">
        <v>2329</v>
      </c>
      <c r="B2330" s="3" t="s">
        <v>5810</v>
      </c>
      <c r="C2330" s="3" t="s">
        <v>5809</v>
      </c>
      <c r="D2330" s="3" t="s">
        <v>2158</v>
      </c>
      <c r="E2330" s="3" t="s">
        <v>5813</v>
      </c>
      <c r="F2330" s="3" t="s">
        <v>22773</v>
      </c>
      <c r="G2330" s="3" t="s">
        <v>22774</v>
      </c>
      <c r="H2330" s="3" t="s">
        <v>22775</v>
      </c>
      <c r="I2330" s="3" t="s">
        <v>5811</v>
      </c>
      <c r="J2330" s="3" t="s">
        <v>5812</v>
      </c>
      <c r="K2330" s="3" t="s">
        <v>13</v>
      </c>
      <c r="L2330" s="3" t="s">
        <v>5814</v>
      </c>
      <c r="M2330" s="3" t="s">
        <v>5815</v>
      </c>
      <c r="N2330" s="3" t="s">
        <v>1403</v>
      </c>
      <c r="O2330" s="3" t="s">
        <v>110</v>
      </c>
    </row>
    <row r="2331" spans="1:15" x14ac:dyDescent="0.25">
      <c r="A2331" s="1">
        <v>2330</v>
      </c>
      <c r="B2331" s="3" t="s">
        <v>5824</v>
      </c>
      <c r="C2331" s="3" t="s">
        <v>5823</v>
      </c>
      <c r="D2331" s="3" t="s">
        <v>2158</v>
      </c>
      <c r="E2331" s="3" t="s">
        <v>5827</v>
      </c>
      <c r="F2331" s="3" t="s">
        <v>22773</v>
      </c>
      <c r="G2331" s="3" t="s">
        <v>22774</v>
      </c>
      <c r="H2331" s="3" t="s">
        <v>22775</v>
      </c>
      <c r="I2331" s="3" t="s">
        <v>5825</v>
      </c>
      <c r="J2331" s="3" t="s">
        <v>5826</v>
      </c>
      <c r="K2331" s="3" t="s">
        <v>13</v>
      </c>
      <c r="L2331" s="3" t="s">
        <v>5828</v>
      </c>
      <c r="M2331" s="3" t="s">
        <v>5829</v>
      </c>
      <c r="N2331" s="3" t="s">
        <v>1403</v>
      </c>
      <c r="O2331" s="3" t="s">
        <v>110</v>
      </c>
    </row>
    <row r="2332" spans="1:15" x14ac:dyDescent="0.25">
      <c r="A2332" s="1">
        <v>2331</v>
      </c>
      <c r="B2332" s="3" t="s">
        <v>5858</v>
      </c>
      <c r="C2332" s="3" t="s">
        <v>5857</v>
      </c>
      <c r="D2332" s="3" t="s">
        <v>2158</v>
      </c>
      <c r="E2332" s="3" t="s">
        <v>5861</v>
      </c>
      <c r="F2332" s="3" t="s">
        <v>22773</v>
      </c>
      <c r="G2332" s="3" t="s">
        <v>22774</v>
      </c>
      <c r="H2332" s="3" t="s">
        <v>22775</v>
      </c>
      <c r="I2332" s="3" t="s">
        <v>5859</v>
      </c>
      <c r="J2332" s="3" t="s">
        <v>5860</v>
      </c>
      <c r="K2332" s="3" t="s">
        <v>13</v>
      </c>
      <c r="L2332" s="3" t="s">
        <v>5862</v>
      </c>
      <c r="M2332" s="3" t="s">
        <v>5863</v>
      </c>
      <c r="N2332" s="3" t="s">
        <v>1403</v>
      </c>
      <c r="O2332" s="3" t="s">
        <v>110</v>
      </c>
    </row>
    <row r="2333" spans="1:15" x14ac:dyDescent="0.25">
      <c r="A2333" s="1">
        <v>2332</v>
      </c>
      <c r="B2333" s="3" t="s">
        <v>5865</v>
      </c>
      <c r="C2333" s="3" t="s">
        <v>5864</v>
      </c>
      <c r="D2333" s="3" t="s">
        <v>2158</v>
      </c>
      <c r="E2333" s="3" t="s">
        <v>5868</v>
      </c>
      <c r="F2333" s="3" t="s">
        <v>22773</v>
      </c>
      <c r="G2333" s="3" t="s">
        <v>22774</v>
      </c>
      <c r="H2333" s="3" t="s">
        <v>22775</v>
      </c>
      <c r="I2333" s="3" t="s">
        <v>5866</v>
      </c>
      <c r="J2333" s="3" t="s">
        <v>5867</v>
      </c>
      <c r="K2333" s="3" t="s">
        <v>13</v>
      </c>
      <c r="L2333" s="3" t="s">
        <v>5869</v>
      </c>
      <c r="M2333" s="3" t="s">
        <v>5870</v>
      </c>
      <c r="N2333" s="3" t="s">
        <v>1403</v>
      </c>
      <c r="O2333" s="3" t="s">
        <v>110</v>
      </c>
    </row>
    <row r="2334" spans="1:15" x14ac:dyDescent="0.25">
      <c r="A2334" s="1">
        <v>2333</v>
      </c>
      <c r="B2334" s="3" t="s">
        <v>5904</v>
      </c>
      <c r="C2334" s="3" t="s">
        <v>481</v>
      </c>
      <c r="D2334" s="3" t="s">
        <v>2158</v>
      </c>
      <c r="E2334" s="3" t="s">
        <v>5907</v>
      </c>
      <c r="F2334" s="3" t="s">
        <v>22773</v>
      </c>
      <c r="G2334" s="3" t="s">
        <v>22774</v>
      </c>
      <c r="H2334" s="3" t="s">
        <v>22775</v>
      </c>
      <c r="I2334" s="3" t="s">
        <v>5905</v>
      </c>
      <c r="J2334" s="3" t="s">
        <v>5906</v>
      </c>
      <c r="K2334" s="3" t="s">
        <v>13</v>
      </c>
      <c r="L2334" s="3" t="s">
        <v>5908</v>
      </c>
      <c r="M2334" s="3" t="s">
        <v>5909</v>
      </c>
      <c r="N2334" s="3" t="s">
        <v>1403</v>
      </c>
      <c r="O2334" s="3" t="s">
        <v>110</v>
      </c>
    </row>
    <row r="2335" spans="1:15" x14ac:dyDescent="0.25">
      <c r="A2335" s="1">
        <v>2334</v>
      </c>
      <c r="B2335" s="3" t="s">
        <v>5918</v>
      </c>
      <c r="C2335" s="3" t="s">
        <v>5917</v>
      </c>
      <c r="D2335" s="3" t="s">
        <v>2158</v>
      </c>
      <c r="E2335" s="3" t="s">
        <v>5921</v>
      </c>
      <c r="F2335" s="3" t="s">
        <v>22773</v>
      </c>
      <c r="G2335" s="3" t="s">
        <v>22774</v>
      </c>
      <c r="H2335" s="3" t="s">
        <v>22775</v>
      </c>
      <c r="I2335" s="3" t="s">
        <v>5919</v>
      </c>
      <c r="J2335" s="3" t="s">
        <v>5920</v>
      </c>
      <c r="K2335" s="3" t="s">
        <v>13</v>
      </c>
      <c r="L2335" s="3" t="s">
        <v>5922</v>
      </c>
      <c r="M2335" s="3" t="s">
        <v>5923</v>
      </c>
      <c r="N2335" s="3" t="s">
        <v>1403</v>
      </c>
      <c r="O2335" s="3" t="s">
        <v>110</v>
      </c>
    </row>
    <row r="2336" spans="1:15" x14ac:dyDescent="0.25">
      <c r="A2336" s="1">
        <v>2335</v>
      </c>
      <c r="B2336" s="3" t="s">
        <v>5932</v>
      </c>
      <c r="C2336" s="3" t="s">
        <v>5931</v>
      </c>
      <c r="D2336" s="3" t="s">
        <v>2158</v>
      </c>
      <c r="E2336" s="3" t="s">
        <v>5935</v>
      </c>
      <c r="F2336" s="3" t="s">
        <v>22773</v>
      </c>
      <c r="G2336" s="3" t="s">
        <v>22774</v>
      </c>
      <c r="H2336" s="3" t="s">
        <v>22775</v>
      </c>
      <c r="I2336" s="3" t="s">
        <v>5933</v>
      </c>
      <c r="J2336" s="3" t="s">
        <v>5934</v>
      </c>
      <c r="K2336" s="3" t="s">
        <v>13</v>
      </c>
      <c r="L2336" s="3" t="s">
        <v>5936</v>
      </c>
      <c r="M2336" s="3" t="s">
        <v>5937</v>
      </c>
      <c r="N2336" s="3" t="s">
        <v>1403</v>
      </c>
      <c r="O2336" s="3" t="s">
        <v>110</v>
      </c>
    </row>
    <row r="2337" spans="1:15" x14ac:dyDescent="0.25">
      <c r="A2337" s="1">
        <v>2336</v>
      </c>
      <c r="B2337" s="3" t="s">
        <v>5946</v>
      </c>
      <c r="C2337" s="3" t="s">
        <v>5945</v>
      </c>
      <c r="D2337" s="3" t="s">
        <v>2158</v>
      </c>
      <c r="E2337" s="3" t="s">
        <v>5949</v>
      </c>
      <c r="F2337" s="3" t="s">
        <v>22773</v>
      </c>
      <c r="G2337" s="3" t="s">
        <v>22774</v>
      </c>
      <c r="H2337" s="3" t="s">
        <v>22775</v>
      </c>
      <c r="I2337" s="3" t="s">
        <v>5947</v>
      </c>
      <c r="J2337" s="3" t="s">
        <v>5948</v>
      </c>
      <c r="K2337" s="3" t="s">
        <v>13</v>
      </c>
      <c r="L2337" s="3" t="s">
        <v>5950</v>
      </c>
      <c r="M2337" s="3" t="s">
        <v>5951</v>
      </c>
      <c r="N2337" s="3" t="s">
        <v>1403</v>
      </c>
      <c r="O2337" s="3" t="s">
        <v>110</v>
      </c>
    </row>
    <row r="2338" spans="1:15" x14ac:dyDescent="0.25">
      <c r="A2338" s="1">
        <v>2337</v>
      </c>
      <c r="B2338" s="3" t="s">
        <v>6112</v>
      </c>
      <c r="C2338" s="3" t="s">
        <v>6111</v>
      </c>
      <c r="D2338" s="3" t="s">
        <v>2158</v>
      </c>
      <c r="E2338" s="3" t="s">
        <v>6114</v>
      </c>
      <c r="F2338" s="3" t="s">
        <v>22773</v>
      </c>
      <c r="G2338" s="3" t="s">
        <v>22774</v>
      </c>
      <c r="H2338" s="3" t="s">
        <v>22775</v>
      </c>
      <c r="I2338" s="3" t="s">
        <v>1786</v>
      </c>
      <c r="J2338" s="3" t="s">
        <v>6113</v>
      </c>
      <c r="K2338" s="3" t="s">
        <v>13</v>
      </c>
      <c r="L2338" s="3" t="s">
        <v>6115</v>
      </c>
      <c r="M2338" s="3" t="s">
        <v>6116</v>
      </c>
      <c r="N2338" s="3" t="s">
        <v>1403</v>
      </c>
      <c r="O2338" s="3" t="s">
        <v>18</v>
      </c>
    </row>
    <row r="2339" spans="1:15" x14ac:dyDescent="0.25">
      <c r="A2339" s="1">
        <v>2338</v>
      </c>
      <c r="B2339" s="3" t="s">
        <v>6233</v>
      </c>
      <c r="C2339" s="3" t="s">
        <v>6232</v>
      </c>
      <c r="D2339" s="3" t="s">
        <v>2158</v>
      </c>
      <c r="E2339" s="3" t="s">
        <v>6236</v>
      </c>
      <c r="F2339" s="3" t="s">
        <v>22773</v>
      </c>
      <c r="G2339" s="3" t="s">
        <v>22774</v>
      </c>
      <c r="H2339" s="3" t="s">
        <v>22775</v>
      </c>
      <c r="I2339" s="3" t="s">
        <v>6234</v>
      </c>
      <c r="J2339" s="3" t="s">
        <v>6235</v>
      </c>
      <c r="K2339" s="3" t="s">
        <v>13</v>
      </c>
      <c r="L2339" s="3" t="s">
        <v>6237</v>
      </c>
      <c r="M2339" s="3" t="s">
        <v>6238</v>
      </c>
      <c r="N2339" s="3" t="s">
        <v>1403</v>
      </c>
      <c r="O2339" s="3" t="s">
        <v>110</v>
      </c>
    </row>
    <row r="2340" spans="1:15" x14ac:dyDescent="0.25">
      <c r="A2340" s="1">
        <v>2339</v>
      </c>
      <c r="B2340" s="3" t="s">
        <v>1933</v>
      </c>
      <c r="C2340" s="3" t="s">
        <v>1932</v>
      </c>
      <c r="D2340" s="3" t="s">
        <v>1936</v>
      </c>
      <c r="E2340" s="3" t="s">
        <v>1937</v>
      </c>
      <c r="F2340" s="3" t="s">
        <v>22909</v>
      </c>
      <c r="G2340" s="3" t="s">
        <v>22910</v>
      </c>
      <c r="H2340" s="3" t="s">
        <v>22911</v>
      </c>
      <c r="I2340" s="3" t="s">
        <v>1934</v>
      </c>
      <c r="J2340" s="3" t="s">
        <v>1935</v>
      </c>
      <c r="K2340" s="3" t="s">
        <v>13</v>
      </c>
      <c r="L2340" s="3" t="s">
        <v>1938</v>
      </c>
      <c r="M2340" s="3" t="s">
        <v>1939</v>
      </c>
      <c r="N2340" s="3" t="s">
        <v>1403</v>
      </c>
      <c r="O2340" s="3" t="s">
        <v>110</v>
      </c>
    </row>
    <row r="2341" spans="1:15" x14ac:dyDescent="0.25">
      <c r="A2341" s="1">
        <v>2340</v>
      </c>
      <c r="B2341" s="3" t="s">
        <v>1941</v>
      </c>
      <c r="C2341" s="3" t="s">
        <v>1940</v>
      </c>
      <c r="D2341" s="3" t="s">
        <v>1936</v>
      </c>
      <c r="E2341" s="3" t="s">
        <v>1944</v>
      </c>
      <c r="F2341" s="3" t="s">
        <v>22909</v>
      </c>
      <c r="G2341" s="3" t="s">
        <v>22910</v>
      </c>
      <c r="H2341" s="3" t="s">
        <v>22911</v>
      </c>
      <c r="I2341" s="3" t="s">
        <v>1942</v>
      </c>
      <c r="J2341" s="3" t="s">
        <v>1943</v>
      </c>
      <c r="K2341" s="3" t="s">
        <v>13</v>
      </c>
      <c r="L2341" s="3" t="s">
        <v>1945</v>
      </c>
      <c r="M2341" s="3" t="s">
        <v>1946</v>
      </c>
      <c r="N2341" s="3" t="s">
        <v>1403</v>
      </c>
      <c r="O2341" s="3" t="s">
        <v>110</v>
      </c>
    </row>
    <row r="2342" spans="1:15" x14ac:dyDescent="0.25">
      <c r="A2342" s="1">
        <v>2341</v>
      </c>
      <c r="B2342" s="3" t="s">
        <v>1948</v>
      </c>
      <c r="C2342" s="3" t="s">
        <v>1947</v>
      </c>
      <c r="D2342" s="3" t="s">
        <v>1936</v>
      </c>
      <c r="E2342" s="3" t="s">
        <v>1951</v>
      </c>
      <c r="F2342" s="3" t="s">
        <v>22909</v>
      </c>
      <c r="G2342" s="3" t="s">
        <v>22910</v>
      </c>
      <c r="H2342" s="3" t="s">
        <v>22911</v>
      </c>
      <c r="I2342" s="3" t="s">
        <v>1949</v>
      </c>
      <c r="J2342" s="3" t="s">
        <v>1950</v>
      </c>
      <c r="K2342" s="3" t="s">
        <v>13</v>
      </c>
      <c r="L2342" s="3" t="s">
        <v>1952</v>
      </c>
      <c r="M2342" s="3" t="s">
        <v>1953</v>
      </c>
      <c r="N2342" s="3" t="s">
        <v>1403</v>
      </c>
      <c r="O2342" s="3" t="s">
        <v>110</v>
      </c>
    </row>
    <row r="2343" spans="1:15" x14ac:dyDescent="0.25">
      <c r="A2343" s="1">
        <v>2342</v>
      </c>
      <c r="B2343" s="3" t="s">
        <v>1955</v>
      </c>
      <c r="C2343" s="3" t="s">
        <v>1954</v>
      </c>
      <c r="D2343" s="3" t="s">
        <v>1936</v>
      </c>
      <c r="E2343" s="3" t="s">
        <v>1957</v>
      </c>
      <c r="F2343" s="3" t="s">
        <v>22909</v>
      </c>
      <c r="G2343" s="3" t="s">
        <v>22910</v>
      </c>
      <c r="H2343" s="3" t="s">
        <v>22911</v>
      </c>
      <c r="I2343" s="3" t="s">
        <v>1786</v>
      </c>
      <c r="J2343" s="3" t="s">
        <v>1956</v>
      </c>
      <c r="K2343" s="3" t="s">
        <v>13</v>
      </c>
      <c r="L2343" s="3" t="s">
        <v>1958</v>
      </c>
      <c r="M2343" s="3" t="s">
        <v>1959</v>
      </c>
      <c r="N2343" s="3" t="s">
        <v>1403</v>
      </c>
      <c r="O2343" s="3" t="s">
        <v>110</v>
      </c>
    </row>
    <row r="2344" spans="1:15" x14ac:dyDescent="0.25">
      <c r="A2344" s="1">
        <v>2343</v>
      </c>
      <c r="B2344" s="3" t="s">
        <v>1960</v>
      </c>
      <c r="C2344" s="3" t="s">
        <v>250</v>
      </c>
      <c r="D2344" s="3" t="s">
        <v>1936</v>
      </c>
      <c r="E2344" s="3" t="s">
        <v>1963</v>
      </c>
      <c r="F2344" s="3" t="s">
        <v>22909</v>
      </c>
      <c r="G2344" s="3" t="s">
        <v>22910</v>
      </c>
      <c r="H2344" s="3" t="s">
        <v>22911</v>
      </c>
      <c r="I2344" s="3" t="s">
        <v>1961</v>
      </c>
      <c r="J2344" s="3" t="s">
        <v>1962</v>
      </c>
      <c r="K2344" s="3" t="s">
        <v>13</v>
      </c>
      <c r="L2344" s="3" t="s">
        <v>1964</v>
      </c>
      <c r="M2344" s="3" t="s">
        <v>1965</v>
      </c>
      <c r="N2344" s="3" t="s">
        <v>1403</v>
      </c>
      <c r="O2344" s="3" t="s">
        <v>110</v>
      </c>
    </row>
    <row r="2345" spans="1:15" x14ac:dyDescent="0.25">
      <c r="A2345" s="1">
        <v>2344</v>
      </c>
      <c r="B2345" s="3" t="s">
        <v>1967</v>
      </c>
      <c r="C2345" s="3" t="s">
        <v>1966</v>
      </c>
      <c r="D2345" s="3" t="s">
        <v>1936</v>
      </c>
      <c r="E2345" s="3" t="s">
        <v>1970</v>
      </c>
      <c r="F2345" s="3" t="s">
        <v>22909</v>
      </c>
      <c r="G2345" s="3" t="s">
        <v>22910</v>
      </c>
      <c r="H2345" s="3" t="s">
        <v>22911</v>
      </c>
      <c r="I2345" s="3" t="s">
        <v>1968</v>
      </c>
      <c r="J2345" s="3" t="s">
        <v>1969</v>
      </c>
      <c r="K2345" s="3" t="s">
        <v>13</v>
      </c>
      <c r="L2345" s="3" t="s">
        <v>1971</v>
      </c>
      <c r="M2345" s="3" t="s">
        <v>1972</v>
      </c>
      <c r="N2345" s="3" t="s">
        <v>1403</v>
      </c>
      <c r="O2345" s="3" t="s">
        <v>110</v>
      </c>
    </row>
    <row r="2346" spans="1:15" x14ac:dyDescent="0.25">
      <c r="A2346" s="1">
        <v>2345</v>
      </c>
      <c r="B2346" s="3" t="s">
        <v>2389</v>
      </c>
      <c r="C2346" s="3" t="s">
        <v>2388</v>
      </c>
      <c r="D2346" s="3" t="s">
        <v>1936</v>
      </c>
      <c r="E2346" s="3" t="s">
        <v>2392</v>
      </c>
      <c r="F2346" s="3" t="s">
        <v>22909</v>
      </c>
      <c r="G2346" s="3" t="s">
        <v>22910</v>
      </c>
      <c r="H2346" s="3" t="s">
        <v>22911</v>
      </c>
      <c r="I2346" s="3" t="s">
        <v>2390</v>
      </c>
      <c r="J2346" s="3" t="s">
        <v>2391</v>
      </c>
      <c r="K2346" s="3" t="s">
        <v>13</v>
      </c>
      <c r="L2346" s="3" t="s">
        <v>2393</v>
      </c>
      <c r="M2346" s="3" t="s">
        <v>2394</v>
      </c>
      <c r="N2346" s="3" t="s">
        <v>1403</v>
      </c>
      <c r="O2346" s="3" t="s">
        <v>18</v>
      </c>
    </row>
    <row r="2347" spans="1:15" x14ac:dyDescent="0.25">
      <c r="A2347" s="1">
        <v>2346</v>
      </c>
      <c r="B2347" s="3" t="s">
        <v>2396</v>
      </c>
      <c r="C2347" s="3" t="s">
        <v>2395</v>
      </c>
      <c r="D2347" s="3" t="s">
        <v>1936</v>
      </c>
      <c r="E2347" s="3" t="s">
        <v>2399</v>
      </c>
      <c r="F2347" s="3" t="s">
        <v>22909</v>
      </c>
      <c r="G2347" s="3" t="s">
        <v>22910</v>
      </c>
      <c r="H2347" s="3" t="s">
        <v>22911</v>
      </c>
      <c r="I2347" s="3" t="s">
        <v>2397</v>
      </c>
      <c r="J2347" s="3" t="s">
        <v>2398</v>
      </c>
      <c r="K2347" s="3" t="s">
        <v>13</v>
      </c>
      <c r="L2347" s="3" t="s">
        <v>2400</v>
      </c>
      <c r="M2347" s="3" t="s">
        <v>2401</v>
      </c>
      <c r="N2347" s="3" t="s">
        <v>1403</v>
      </c>
      <c r="O2347" s="3" t="s">
        <v>18</v>
      </c>
    </row>
    <row r="2348" spans="1:15" x14ac:dyDescent="0.25">
      <c r="A2348" s="1">
        <v>2347</v>
      </c>
      <c r="B2348" s="3" t="s">
        <v>2409</v>
      </c>
      <c r="C2348" s="3" t="s">
        <v>2408</v>
      </c>
      <c r="D2348" s="3" t="s">
        <v>1936</v>
      </c>
      <c r="E2348" s="3" t="s">
        <v>2412</v>
      </c>
      <c r="F2348" s="3" t="s">
        <v>22909</v>
      </c>
      <c r="G2348" s="3" t="s">
        <v>22910</v>
      </c>
      <c r="H2348" s="3" t="s">
        <v>22911</v>
      </c>
      <c r="I2348" s="3" t="s">
        <v>2410</v>
      </c>
      <c r="J2348" s="3" t="s">
        <v>2411</v>
      </c>
      <c r="K2348" s="3" t="s">
        <v>13</v>
      </c>
      <c r="L2348" s="3" t="s">
        <v>2413</v>
      </c>
      <c r="M2348" s="3" t="s">
        <v>2414</v>
      </c>
      <c r="N2348" s="3" t="s">
        <v>1403</v>
      </c>
      <c r="O2348" s="3" t="s">
        <v>18</v>
      </c>
    </row>
    <row r="2349" spans="1:15" x14ac:dyDescent="0.25">
      <c r="A2349" s="1">
        <v>2348</v>
      </c>
      <c r="B2349" s="3" t="s">
        <v>2416</v>
      </c>
      <c r="C2349" s="3" t="s">
        <v>2415</v>
      </c>
      <c r="D2349" s="3" t="s">
        <v>1936</v>
      </c>
      <c r="E2349" s="3" t="s">
        <v>2419</v>
      </c>
      <c r="F2349" s="3" t="s">
        <v>22909</v>
      </c>
      <c r="G2349" s="3" t="s">
        <v>22910</v>
      </c>
      <c r="H2349" s="3" t="s">
        <v>22911</v>
      </c>
      <c r="I2349" s="3" t="s">
        <v>2417</v>
      </c>
      <c r="J2349" s="3" t="s">
        <v>2418</v>
      </c>
      <c r="K2349" s="3" t="s">
        <v>13</v>
      </c>
      <c r="L2349" s="3" t="s">
        <v>2420</v>
      </c>
      <c r="M2349" s="3" t="s">
        <v>2421</v>
      </c>
      <c r="N2349" s="3" t="s">
        <v>1403</v>
      </c>
      <c r="O2349" s="3" t="s">
        <v>18</v>
      </c>
    </row>
    <row r="2350" spans="1:15" x14ac:dyDescent="0.25">
      <c r="A2350" s="1">
        <v>2349</v>
      </c>
      <c r="B2350" s="3" t="s">
        <v>2423</v>
      </c>
      <c r="C2350" s="3" t="s">
        <v>2422</v>
      </c>
      <c r="D2350" s="3" t="s">
        <v>1936</v>
      </c>
      <c r="E2350" s="3" t="s">
        <v>2426</v>
      </c>
      <c r="F2350" s="3" t="s">
        <v>22909</v>
      </c>
      <c r="G2350" s="3" t="s">
        <v>22910</v>
      </c>
      <c r="H2350" s="3" t="s">
        <v>22911</v>
      </c>
      <c r="I2350" s="3" t="s">
        <v>2424</v>
      </c>
      <c r="J2350" s="3" t="s">
        <v>2425</v>
      </c>
      <c r="K2350" s="3" t="s">
        <v>13</v>
      </c>
      <c r="L2350" s="3" t="s">
        <v>2427</v>
      </c>
      <c r="M2350" s="3" t="s">
        <v>2428</v>
      </c>
      <c r="N2350" s="3" t="s">
        <v>1403</v>
      </c>
      <c r="O2350" s="3" t="s">
        <v>18</v>
      </c>
    </row>
    <row r="2351" spans="1:15" x14ac:dyDescent="0.25">
      <c r="A2351" s="1">
        <v>2350</v>
      </c>
      <c r="B2351" s="3" t="s">
        <v>2430</v>
      </c>
      <c r="C2351" s="3" t="s">
        <v>2429</v>
      </c>
      <c r="D2351" s="3" t="s">
        <v>1936</v>
      </c>
      <c r="E2351" s="3" t="s">
        <v>2433</v>
      </c>
      <c r="F2351" s="3" t="s">
        <v>22909</v>
      </c>
      <c r="G2351" s="3" t="s">
        <v>22910</v>
      </c>
      <c r="H2351" s="3" t="s">
        <v>22911</v>
      </c>
      <c r="I2351" s="3" t="s">
        <v>2431</v>
      </c>
      <c r="J2351" s="3" t="s">
        <v>2432</v>
      </c>
      <c r="K2351" s="3" t="s">
        <v>13</v>
      </c>
      <c r="L2351" s="3" t="s">
        <v>2434</v>
      </c>
      <c r="M2351" s="3" t="s">
        <v>2435</v>
      </c>
      <c r="N2351" s="3" t="s">
        <v>1403</v>
      </c>
      <c r="O2351" s="3" t="s">
        <v>18</v>
      </c>
    </row>
    <row r="2352" spans="1:15" x14ac:dyDescent="0.25">
      <c r="A2352" s="1">
        <v>2351</v>
      </c>
      <c r="B2352" s="3" t="s">
        <v>2437</v>
      </c>
      <c r="C2352" s="3" t="s">
        <v>2436</v>
      </c>
      <c r="D2352" s="3" t="s">
        <v>1936</v>
      </c>
      <c r="E2352" s="3" t="s">
        <v>2440</v>
      </c>
      <c r="F2352" s="3" t="s">
        <v>22909</v>
      </c>
      <c r="G2352" s="3" t="s">
        <v>22910</v>
      </c>
      <c r="H2352" s="3" t="s">
        <v>22911</v>
      </c>
      <c r="I2352" s="3" t="s">
        <v>2438</v>
      </c>
      <c r="J2352" s="3" t="s">
        <v>2439</v>
      </c>
      <c r="K2352" s="3" t="s">
        <v>13</v>
      </c>
      <c r="L2352" s="3" t="s">
        <v>2441</v>
      </c>
      <c r="M2352" s="3" t="s">
        <v>2442</v>
      </c>
      <c r="N2352" s="3" t="s">
        <v>1403</v>
      </c>
      <c r="O2352" s="3" t="s">
        <v>18</v>
      </c>
    </row>
    <row r="2353" spans="1:15" x14ac:dyDescent="0.25">
      <c r="A2353" s="1">
        <v>2352</v>
      </c>
      <c r="B2353" s="3" t="s">
        <v>2444</v>
      </c>
      <c r="C2353" s="3" t="s">
        <v>2443</v>
      </c>
      <c r="D2353" s="3" t="s">
        <v>1936</v>
      </c>
      <c r="E2353" s="3" t="s">
        <v>2447</v>
      </c>
      <c r="F2353" s="3" t="s">
        <v>22909</v>
      </c>
      <c r="G2353" s="3" t="s">
        <v>22910</v>
      </c>
      <c r="H2353" s="3" t="s">
        <v>22911</v>
      </c>
      <c r="I2353" s="3" t="s">
        <v>2445</v>
      </c>
      <c r="J2353" s="3" t="s">
        <v>2446</v>
      </c>
      <c r="K2353" s="3" t="s">
        <v>13</v>
      </c>
      <c r="L2353" s="3" t="s">
        <v>2448</v>
      </c>
      <c r="M2353" s="3" t="s">
        <v>2449</v>
      </c>
      <c r="N2353" s="3" t="s">
        <v>1403</v>
      </c>
      <c r="O2353" s="3" t="s">
        <v>18</v>
      </c>
    </row>
    <row r="2354" spans="1:15" x14ac:dyDescent="0.25">
      <c r="A2354" s="1">
        <v>2353</v>
      </c>
      <c r="B2354" s="3" t="s">
        <v>2451</v>
      </c>
      <c r="C2354" s="3" t="s">
        <v>2450</v>
      </c>
      <c r="D2354" s="3" t="s">
        <v>1936</v>
      </c>
      <c r="E2354" s="3" t="s">
        <v>2454</v>
      </c>
      <c r="F2354" s="3" t="s">
        <v>22909</v>
      </c>
      <c r="G2354" s="3" t="s">
        <v>22910</v>
      </c>
      <c r="H2354" s="3" t="s">
        <v>22911</v>
      </c>
      <c r="I2354" s="3" t="s">
        <v>2452</v>
      </c>
      <c r="J2354" s="3" t="s">
        <v>2453</v>
      </c>
      <c r="K2354" s="3" t="s">
        <v>13</v>
      </c>
      <c r="L2354" s="3" t="s">
        <v>2455</v>
      </c>
      <c r="M2354" s="3" t="s">
        <v>2456</v>
      </c>
      <c r="N2354" s="3" t="s">
        <v>1403</v>
      </c>
      <c r="O2354" s="3" t="s">
        <v>18</v>
      </c>
    </row>
    <row r="2355" spans="1:15" x14ac:dyDescent="0.25">
      <c r="A2355" s="1">
        <v>2354</v>
      </c>
      <c r="B2355" s="3" t="s">
        <v>2458</v>
      </c>
      <c r="C2355" s="3" t="s">
        <v>2457</v>
      </c>
      <c r="D2355" s="3" t="s">
        <v>1936</v>
      </c>
      <c r="E2355" s="3" t="s">
        <v>2461</v>
      </c>
      <c r="F2355" s="3" t="s">
        <v>22909</v>
      </c>
      <c r="G2355" s="3" t="s">
        <v>22910</v>
      </c>
      <c r="H2355" s="3" t="s">
        <v>22911</v>
      </c>
      <c r="I2355" s="3" t="s">
        <v>2459</v>
      </c>
      <c r="J2355" s="3" t="s">
        <v>2460</v>
      </c>
      <c r="K2355" s="3" t="s">
        <v>13</v>
      </c>
      <c r="L2355" s="3" t="s">
        <v>2462</v>
      </c>
      <c r="M2355" s="3" t="s">
        <v>2463</v>
      </c>
      <c r="N2355" s="3" t="s">
        <v>1403</v>
      </c>
      <c r="O2355" s="3" t="s">
        <v>18</v>
      </c>
    </row>
    <row r="2356" spans="1:15" x14ac:dyDescent="0.25">
      <c r="A2356" s="1">
        <v>2355</v>
      </c>
      <c r="B2356" s="3" t="s">
        <v>2478</v>
      </c>
      <c r="C2356" s="3" t="s">
        <v>2477</v>
      </c>
      <c r="D2356" s="3" t="s">
        <v>1936</v>
      </c>
      <c r="E2356" s="3" t="s">
        <v>2480</v>
      </c>
      <c r="F2356" s="3" t="s">
        <v>22909</v>
      </c>
      <c r="G2356" s="3" t="s">
        <v>22910</v>
      </c>
      <c r="H2356" s="3" t="s">
        <v>22911</v>
      </c>
      <c r="I2356" s="3" t="s">
        <v>2479</v>
      </c>
      <c r="J2356" s="3" t="s">
        <v>456</v>
      </c>
      <c r="K2356" s="3" t="s">
        <v>13</v>
      </c>
      <c r="L2356" s="3" t="s">
        <v>2481</v>
      </c>
      <c r="M2356" s="3" t="s">
        <v>32</v>
      </c>
      <c r="N2356" s="3" t="s">
        <v>1403</v>
      </c>
      <c r="O2356" s="3" t="s">
        <v>18</v>
      </c>
    </row>
    <row r="2357" spans="1:15" x14ac:dyDescent="0.25">
      <c r="A2357" s="1">
        <v>2356</v>
      </c>
      <c r="B2357" s="3" t="s">
        <v>2483</v>
      </c>
      <c r="C2357" s="3" t="s">
        <v>2482</v>
      </c>
      <c r="D2357" s="3" t="s">
        <v>1936</v>
      </c>
      <c r="E2357" s="3" t="s">
        <v>2486</v>
      </c>
      <c r="F2357" s="3" t="s">
        <v>22909</v>
      </c>
      <c r="G2357" s="3" t="s">
        <v>22910</v>
      </c>
      <c r="H2357" s="3" t="s">
        <v>22911</v>
      </c>
      <c r="I2357" s="3" t="s">
        <v>2484</v>
      </c>
      <c r="J2357" s="3" t="s">
        <v>2485</v>
      </c>
      <c r="K2357" s="3" t="s">
        <v>13</v>
      </c>
      <c r="L2357" s="3" t="s">
        <v>2487</v>
      </c>
      <c r="M2357" s="3" t="s">
        <v>2488</v>
      </c>
      <c r="N2357" s="3" t="s">
        <v>1403</v>
      </c>
      <c r="O2357" s="3" t="s">
        <v>18</v>
      </c>
    </row>
    <row r="2358" spans="1:15" x14ac:dyDescent="0.25">
      <c r="A2358" s="1">
        <v>2357</v>
      </c>
      <c r="B2358" s="3" t="s">
        <v>2490</v>
      </c>
      <c r="C2358" s="3" t="s">
        <v>2489</v>
      </c>
      <c r="D2358" s="3" t="s">
        <v>1936</v>
      </c>
      <c r="E2358" s="3" t="s">
        <v>2493</v>
      </c>
      <c r="F2358" s="3" t="s">
        <v>22909</v>
      </c>
      <c r="G2358" s="3" t="s">
        <v>22910</v>
      </c>
      <c r="H2358" s="3" t="s">
        <v>22911</v>
      </c>
      <c r="I2358" s="3" t="s">
        <v>2491</v>
      </c>
      <c r="J2358" s="3" t="s">
        <v>2492</v>
      </c>
      <c r="K2358" s="3" t="s">
        <v>13</v>
      </c>
      <c r="L2358" s="3" t="s">
        <v>2494</v>
      </c>
      <c r="M2358" s="3" t="s">
        <v>2495</v>
      </c>
      <c r="N2358" s="3" t="s">
        <v>1403</v>
      </c>
      <c r="O2358" s="3" t="s">
        <v>110</v>
      </c>
    </row>
    <row r="2359" spans="1:15" x14ac:dyDescent="0.25">
      <c r="A2359" s="1">
        <v>2358</v>
      </c>
      <c r="B2359" s="3" t="s">
        <v>2497</v>
      </c>
      <c r="C2359" s="3" t="s">
        <v>2496</v>
      </c>
      <c r="D2359" s="3" t="s">
        <v>1936</v>
      </c>
      <c r="E2359" s="3" t="s">
        <v>2500</v>
      </c>
      <c r="F2359" s="3" t="s">
        <v>22909</v>
      </c>
      <c r="G2359" s="3" t="s">
        <v>22910</v>
      </c>
      <c r="H2359" s="3" t="s">
        <v>22911</v>
      </c>
      <c r="I2359" s="3" t="s">
        <v>2498</v>
      </c>
      <c r="J2359" s="3" t="s">
        <v>2499</v>
      </c>
      <c r="K2359" s="3" t="s">
        <v>13</v>
      </c>
      <c r="L2359" s="3" t="s">
        <v>2501</v>
      </c>
      <c r="M2359" s="3" t="s">
        <v>2502</v>
      </c>
      <c r="N2359" s="3" t="s">
        <v>1403</v>
      </c>
      <c r="O2359" s="3" t="s">
        <v>110</v>
      </c>
    </row>
    <row r="2360" spans="1:15" x14ac:dyDescent="0.25">
      <c r="A2360" s="1">
        <v>2359</v>
      </c>
      <c r="B2360" s="3" t="s">
        <v>2511</v>
      </c>
      <c r="C2360" s="3" t="s">
        <v>2510</v>
      </c>
      <c r="D2360" s="3" t="s">
        <v>1936</v>
      </c>
      <c r="E2360" s="3" t="s">
        <v>2514</v>
      </c>
      <c r="F2360" s="3" t="s">
        <v>22909</v>
      </c>
      <c r="G2360" s="3" t="s">
        <v>22910</v>
      </c>
      <c r="H2360" s="3" t="s">
        <v>22911</v>
      </c>
      <c r="I2360" s="3" t="s">
        <v>2512</v>
      </c>
      <c r="J2360" s="3" t="s">
        <v>2513</v>
      </c>
      <c r="K2360" s="3" t="s">
        <v>13</v>
      </c>
      <c r="L2360" s="3" t="s">
        <v>2515</v>
      </c>
      <c r="M2360" s="3" t="s">
        <v>2516</v>
      </c>
      <c r="N2360" s="3" t="s">
        <v>1403</v>
      </c>
      <c r="O2360" s="3" t="s">
        <v>110</v>
      </c>
    </row>
    <row r="2361" spans="1:15" x14ac:dyDescent="0.25">
      <c r="A2361" s="1">
        <v>2360</v>
      </c>
      <c r="B2361" s="3" t="s">
        <v>2518</v>
      </c>
      <c r="C2361" s="3" t="s">
        <v>2517</v>
      </c>
      <c r="D2361" s="3" t="s">
        <v>1936</v>
      </c>
      <c r="E2361" s="3" t="s">
        <v>2521</v>
      </c>
      <c r="F2361" s="3" t="s">
        <v>22909</v>
      </c>
      <c r="G2361" s="3" t="s">
        <v>22910</v>
      </c>
      <c r="H2361" s="3" t="s">
        <v>22911</v>
      </c>
      <c r="I2361" s="3" t="s">
        <v>2519</v>
      </c>
      <c r="J2361" s="3" t="s">
        <v>2520</v>
      </c>
      <c r="K2361" s="3" t="s">
        <v>13</v>
      </c>
      <c r="L2361" s="3" t="s">
        <v>2522</v>
      </c>
      <c r="M2361" s="3" t="s">
        <v>2522</v>
      </c>
      <c r="N2361" s="3" t="s">
        <v>1403</v>
      </c>
      <c r="O2361" s="3" t="s">
        <v>110</v>
      </c>
    </row>
    <row r="2362" spans="1:15" x14ac:dyDescent="0.25">
      <c r="A2362" s="1">
        <v>2361</v>
      </c>
      <c r="B2362" s="3" t="s">
        <v>2524</v>
      </c>
      <c r="C2362" s="3" t="s">
        <v>2523</v>
      </c>
      <c r="D2362" s="3" t="s">
        <v>1936</v>
      </c>
      <c r="E2362" s="3" t="s">
        <v>2526</v>
      </c>
      <c r="F2362" s="3" t="s">
        <v>22909</v>
      </c>
      <c r="G2362" s="3" t="s">
        <v>22910</v>
      </c>
      <c r="H2362" s="3" t="s">
        <v>22911</v>
      </c>
      <c r="I2362" s="3" t="s">
        <v>2525</v>
      </c>
      <c r="J2362" s="3" t="s">
        <v>1412</v>
      </c>
      <c r="K2362" s="3" t="s">
        <v>13</v>
      </c>
      <c r="L2362" s="3" t="s">
        <v>2527</v>
      </c>
      <c r="M2362" s="3" t="s">
        <v>2528</v>
      </c>
      <c r="N2362" s="3" t="s">
        <v>1403</v>
      </c>
      <c r="O2362" s="3" t="s">
        <v>110</v>
      </c>
    </row>
    <row r="2363" spans="1:15" x14ac:dyDescent="0.25">
      <c r="A2363" s="1">
        <v>2362</v>
      </c>
      <c r="B2363" s="3" t="s">
        <v>2530</v>
      </c>
      <c r="C2363" s="3" t="s">
        <v>2529</v>
      </c>
      <c r="D2363" s="3" t="s">
        <v>1936</v>
      </c>
      <c r="E2363" s="3" t="s">
        <v>2533</v>
      </c>
      <c r="F2363" s="3" t="s">
        <v>22909</v>
      </c>
      <c r="G2363" s="3" t="s">
        <v>22910</v>
      </c>
      <c r="H2363" s="3" t="s">
        <v>22911</v>
      </c>
      <c r="I2363" s="3" t="s">
        <v>2531</v>
      </c>
      <c r="J2363" s="3" t="s">
        <v>2532</v>
      </c>
      <c r="K2363" s="3" t="s">
        <v>13</v>
      </c>
      <c r="L2363" s="3" t="s">
        <v>2534</v>
      </c>
      <c r="M2363" s="3" t="s">
        <v>32</v>
      </c>
      <c r="N2363" s="3" t="s">
        <v>1403</v>
      </c>
      <c r="O2363" s="3" t="s">
        <v>110</v>
      </c>
    </row>
    <row r="2364" spans="1:15" x14ac:dyDescent="0.25">
      <c r="A2364" s="1">
        <v>2363</v>
      </c>
      <c r="B2364" s="3" t="s">
        <v>2536</v>
      </c>
      <c r="C2364" s="3" t="s">
        <v>2535</v>
      </c>
      <c r="D2364" s="3" t="s">
        <v>1936</v>
      </c>
      <c r="E2364" s="3" t="s">
        <v>2539</v>
      </c>
      <c r="F2364" s="3" t="s">
        <v>22909</v>
      </c>
      <c r="G2364" s="3" t="s">
        <v>22910</v>
      </c>
      <c r="H2364" s="3" t="s">
        <v>22911</v>
      </c>
      <c r="I2364" s="3" t="s">
        <v>2537</v>
      </c>
      <c r="J2364" s="3" t="s">
        <v>2538</v>
      </c>
      <c r="K2364" s="3" t="s">
        <v>13</v>
      </c>
      <c r="L2364" s="3" t="s">
        <v>2540</v>
      </c>
      <c r="M2364" s="3" t="s">
        <v>2541</v>
      </c>
      <c r="N2364" s="3" t="s">
        <v>1403</v>
      </c>
      <c r="O2364" s="3" t="s">
        <v>110</v>
      </c>
    </row>
    <row r="2365" spans="1:15" x14ac:dyDescent="0.25">
      <c r="A2365" s="1">
        <v>2364</v>
      </c>
      <c r="B2365" s="3" t="s">
        <v>2605</v>
      </c>
      <c r="C2365" s="3" t="s">
        <v>2604</v>
      </c>
      <c r="D2365" s="3" t="s">
        <v>1936</v>
      </c>
      <c r="E2365" s="3" t="s">
        <v>2608</v>
      </c>
      <c r="F2365" s="3" t="s">
        <v>22909</v>
      </c>
      <c r="G2365" s="3" t="s">
        <v>22910</v>
      </c>
      <c r="H2365" s="3" t="s">
        <v>22911</v>
      </c>
      <c r="I2365" s="3" t="s">
        <v>2606</v>
      </c>
      <c r="J2365" s="3" t="s">
        <v>2607</v>
      </c>
      <c r="K2365" s="3" t="s">
        <v>13</v>
      </c>
      <c r="L2365" s="3" t="s">
        <v>2609</v>
      </c>
      <c r="M2365" s="3" t="s">
        <v>2610</v>
      </c>
      <c r="N2365" s="3" t="s">
        <v>1403</v>
      </c>
      <c r="O2365" s="3" t="s">
        <v>18</v>
      </c>
    </row>
    <row r="2366" spans="1:15" x14ac:dyDescent="0.25">
      <c r="A2366" s="1">
        <v>2365</v>
      </c>
      <c r="B2366" s="3" t="s">
        <v>2742</v>
      </c>
      <c r="C2366" s="3" t="s">
        <v>2741</v>
      </c>
      <c r="D2366" s="3" t="s">
        <v>1936</v>
      </c>
      <c r="E2366" s="3" t="s">
        <v>2745</v>
      </c>
      <c r="F2366" s="3" t="s">
        <v>22909</v>
      </c>
      <c r="G2366" s="3" t="s">
        <v>22910</v>
      </c>
      <c r="H2366" s="3" t="s">
        <v>22911</v>
      </c>
      <c r="I2366" s="3" t="s">
        <v>2743</v>
      </c>
      <c r="J2366" s="3" t="s">
        <v>2744</v>
      </c>
      <c r="K2366" s="3" t="s">
        <v>13</v>
      </c>
      <c r="L2366" s="3" t="s">
        <v>2746</v>
      </c>
      <c r="M2366" s="3" t="s">
        <v>2747</v>
      </c>
      <c r="N2366" s="3" t="s">
        <v>1403</v>
      </c>
      <c r="O2366" s="3" t="s">
        <v>18</v>
      </c>
    </row>
    <row r="2367" spans="1:15" x14ac:dyDescent="0.25">
      <c r="A2367" s="1">
        <v>2366</v>
      </c>
      <c r="B2367" s="3" t="s">
        <v>2755</v>
      </c>
      <c r="C2367" s="3" t="s">
        <v>1205</v>
      </c>
      <c r="D2367" s="3" t="s">
        <v>1936</v>
      </c>
      <c r="E2367" s="3" t="s">
        <v>2758</v>
      </c>
      <c r="F2367" s="3" t="s">
        <v>22909</v>
      </c>
      <c r="G2367" s="3" t="s">
        <v>22910</v>
      </c>
      <c r="H2367" s="3" t="s">
        <v>22911</v>
      </c>
      <c r="I2367" s="3" t="s">
        <v>2756</v>
      </c>
      <c r="J2367" s="3" t="s">
        <v>2757</v>
      </c>
      <c r="K2367" s="3" t="s">
        <v>13</v>
      </c>
      <c r="L2367" s="3" t="s">
        <v>2759</v>
      </c>
      <c r="M2367" s="3" t="s">
        <v>32</v>
      </c>
      <c r="N2367" s="3" t="s">
        <v>1403</v>
      </c>
      <c r="O2367" s="3" t="s">
        <v>18</v>
      </c>
    </row>
    <row r="2368" spans="1:15" x14ac:dyDescent="0.25">
      <c r="A2368" s="1">
        <v>2367</v>
      </c>
      <c r="B2368" s="3" t="s">
        <v>2822</v>
      </c>
      <c r="C2368" s="3" t="s">
        <v>2821</v>
      </c>
      <c r="D2368" s="3" t="s">
        <v>1936</v>
      </c>
      <c r="E2368" s="3" t="s">
        <v>2825</v>
      </c>
      <c r="F2368" s="3" t="s">
        <v>22912</v>
      </c>
      <c r="G2368" s="3">
        <v>8001822671</v>
      </c>
      <c r="H2368" s="3" t="s">
        <v>22913</v>
      </c>
      <c r="I2368" s="3" t="s">
        <v>2823</v>
      </c>
      <c r="J2368" s="3" t="s">
        <v>2824</v>
      </c>
      <c r="K2368" s="3" t="s">
        <v>13</v>
      </c>
      <c r="L2368" s="3" t="s">
        <v>2826</v>
      </c>
      <c r="M2368" s="3" t="s">
        <v>2827</v>
      </c>
      <c r="N2368" s="3" t="s">
        <v>1403</v>
      </c>
      <c r="O2368" s="3" t="s">
        <v>110</v>
      </c>
    </row>
    <row r="2369" spans="1:15" x14ac:dyDescent="0.25">
      <c r="A2369" s="1">
        <v>2368</v>
      </c>
      <c r="B2369" s="3" t="s">
        <v>3145</v>
      </c>
      <c r="C2369" s="3" t="s">
        <v>3144</v>
      </c>
      <c r="D2369" s="3" t="s">
        <v>1936</v>
      </c>
      <c r="E2369" s="3" t="s">
        <v>3148</v>
      </c>
      <c r="F2369" s="3" t="s">
        <v>22912</v>
      </c>
      <c r="G2369" s="3">
        <v>8001822671</v>
      </c>
      <c r="H2369" s="3" t="s">
        <v>22913</v>
      </c>
      <c r="I2369" s="3" t="s">
        <v>3146</v>
      </c>
      <c r="J2369" s="3" t="s">
        <v>3147</v>
      </c>
      <c r="K2369" s="3" t="s">
        <v>13</v>
      </c>
      <c r="L2369" s="3" t="s">
        <v>3149</v>
      </c>
      <c r="M2369" s="3" t="s">
        <v>3150</v>
      </c>
      <c r="N2369" s="3" t="s">
        <v>1403</v>
      </c>
      <c r="O2369" s="3" t="s">
        <v>110</v>
      </c>
    </row>
    <row r="2370" spans="1:15" x14ac:dyDescent="0.25">
      <c r="A2370" s="1">
        <v>2369</v>
      </c>
      <c r="B2370" s="3" t="s">
        <v>3199</v>
      </c>
      <c r="C2370" s="3" t="s">
        <v>3198</v>
      </c>
      <c r="D2370" s="3" t="s">
        <v>1936</v>
      </c>
      <c r="E2370" s="3" t="s">
        <v>3202</v>
      </c>
      <c r="F2370" s="3" t="s">
        <v>22912</v>
      </c>
      <c r="G2370" s="3">
        <v>8001822671</v>
      </c>
      <c r="H2370" s="3" t="s">
        <v>22913</v>
      </c>
      <c r="I2370" s="3" t="s">
        <v>3200</v>
      </c>
      <c r="J2370" s="3" t="s">
        <v>3201</v>
      </c>
      <c r="K2370" s="3" t="s">
        <v>13</v>
      </c>
      <c r="L2370" s="3" t="s">
        <v>3203</v>
      </c>
      <c r="M2370" s="3" t="s">
        <v>3204</v>
      </c>
      <c r="N2370" s="3" t="s">
        <v>1403</v>
      </c>
      <c r="O2370" s="3" t="s">
        <v>18</v>
      </c>
    </row>
    <row r="2371" spans="1:15" x14ac:dyDescent="0.25">
      <c r="A2371" s="1">
        <v>2370</v>
      </c>
      <c r="B2371" s="3" t="s">
        <v>3226</v>
      </c>
      <c r="C2371" s="3" t="s">
        <v>3225</v>
      </c>
      <c r="D2371" s="3" t="s">
        <v>1936</v>
      </c>
      <c r="E2371" s="3" t="s">
        <v>3229</v>
      </c>
      <c r="F2371" s="3" t="s">
        <v>22912</v>
      </c>
      <c r="G2371" s="3">
        <v>8001822671</v>
      </c>
      <c r="H2371" s="3" t="s">
        <v>22913</v>
      </c>
      <c r="I2371" s="3" t="s">
        <v>3227</v>
      </c>
      <c r="J2371" s="3" t="s">
        <v>3228</v>
      </c>
      <c r="K2371" s="3" t="s">
        <v>13</v>
      </c>
      <c r="L2371" s="3" t="s">
        <v>3230</v>
      </c>
      <c r="M2371" s="3" t="s">
        <v>3230</v>
      </c>
      <c r="N2371" s="3" t="s">
        <v>1403</v>
      </c>
      <c r="O2371" s="3" t="s">
        <v>110</v>
      </c>
    </row>
    <row r="2372" spans="1:15" x14ac:dyDescent="0.25">
      <c r="A2372" s="1">
        <v>2371</v>
      </c>
      <c r="B2372" s="3" t="s">
        <v>3347</v>
      </c>
      <c r="C2372" s="3" t="s">
        <v>3346</v>
      </c>
      <c r="D2372" s="3" t="s">
        <v>1936</v>
      </c>
      <c r="E2372" s="3" t="s">
        <v>3350</v>
      </c>
      <c r="F2372" s="3" t="s">
        <v>22912</v>
      </c>
      <c r="G2372" s="3">
        <v>8001822671</v>
      </c>
      <c r="H2372" s="3" t="s">
        <v>22913</v>
      </c>
      <c r="I2372" s="3" t="s">
        <v>3348</v>
      </c>
      <c r="J2372" s="3" t="s">
        <v>3349</v>
      </c>
      <c r="K2372" s="3" t="s">
        <v>13</v>
      </c>
      <c r="L2372" s="3" t="s">
        <v>3351</v>
      </c>
      <c r="M2372" s="3" t="s">
        <v>3352</v>
      </c>
      <c r="N2372" s="3" t="s">
        <v>1403</v>
      </c>
      <c r="O2372" s="3" t="s">
        <v>18</v>
      </c>
    </row>
    <row r="2373" spans="1:15" x14ac:dyDescent="0.25">
      <c r="A2373" s="1">
        <v>2372</v>
      </c>
      <c r="B2373" s="3" t="s">
        <v>3354</v>
      </c>
      <c r="C2373" s="3" t="s">
        <v>3353</v>
      </c>
      <c r="D2373" s="3" t="s">
        <v>1936</v>
      </c>
      <c r="E2373" s="3" t="s">
        <v>3357</v>
      </c>
      <c r="F2373" s="3" t="s">
        <v>22912</v>
      </c>
      <c r="G2373" s="3">
        <v>8001822671</v>
      </c>
      <c r="H2373" s="3" t="s">
        <v>22913</v>
      </c>
      <c r="I2373" s="3" t="s">
        <v>3355</v>
      </c>
      <c r="J2373" s="3" t="s">
        <v>3356</v>
      </c>
      <c r="K2373" s="3" t="s">
        <v>13</v>
      </c>
      <c r="L2373" s="3" t="s">
        <v>3358</v>
      </c>
      <c r="M2373" s="3" t="s">
        <v>3359</v>
      </c>
      <c r="N2373" s="3" t="s">
        <v>1403</v>
      </c>
      <c r="O2373" s="3" t="s">
        <v>110</v>
      </c>
    </row>
    <row r="2374" spans="1:15" x14ac:dyDescent="0.25">
      <c r="A2374" s="1">
        <v>2373</v>
      </c>
      <c r="B2374" s="3" t="s">
        <v>3361</v>
      </c>
      <c r="C2374" s="3" t="s">
        <v>3360</v>
      </c>
      <c r="D2374" s="3" t="s">
        <v>1936</v>
      </c>
      <c r="E2374" s="3" t="s">
        <v>3364</v>
      </c>
      <c r="F2374" s="3" t="s">
        <v>22912</v>
      </c>
      <c r="G2374" s="3">
        <v>8001822671</v>
      </c>
      <c r="H2374" s="3" t="s">
        <v>22913</v>
      </c>
      <c r="I2374" s="3" t="s">
        <v>3362</v>
      </c>
      <c r="J2374" s="3" t="s">
        <v>3363</v>
      </c>
      <c r="K2374" s="3" t="s">
        <v>13</v>
      </c>
      <c r="L2374" s="3" t="s">
        <v>3365</v>
      </c>
      <c r="M2374" s="3" t="s">
        <v>3366</v>
      </c>
      <c r="N2374" s="3" t="s">
        <v>1403</v>
      </c>
      <c r="O2374" s="3" t="s">
        <v>110</v>
      </c>
    </row>
    <row r="2375" spans="1:15" x14ac:dyDescent="0.25">
      <c r="A2375" s="1">
        <v>2374</v>
      </c>
      <c r="B2375" s="3" t="s">
        <v>3591</v>
      </c>
      <c r="C2375" s="3" t="s">
        <v>3590</v>
      </c>
      <c r="D2375" s="3" t="s">
        <v>1936</v>
      </c>
      <c r="E2375" s="3" t="s">
        <v>3593</v>
      </c>
      <c r="F2375" s="3" t="s">
        <v>22912</v>
      </c>
      <c r="G2375" s="3">
        <v>8001822671</v>
      </c>
      <c r="H2375" s="3" t="s">
        <v>22913</v>
      </c>
      <c r="I2375" s="3" t="s">
        <v>3592</v>
      </c>
      <c r="J2375" s="3" t="s">
        <v>220</v>
      </c>
      <c r="K2375" s="3" t="s">
        <v>13</v>
      </c>
      <c r="L2375" s="3" t="s">
        <v>3594</v>
      </c>
      <c r="M2375" s="3" t="s">
        <v>32</v>
      </c>
      <c r="N2375" s="3" t="s">
        <v>1403</v>
      </c>
      <c r="O2375" s="3" t="s">
        <v>110</v>
      </c>
    </row>
    <row r="2376" spans="1:15" x14ac:dyDescent="0.25">
      <c r="A2376" s="1">
        <v>2375</v>
      </c>
      <c r="B2376" s="3" t="s">
        <v>3812</v>
      </c>
      <c r="C2376" s="3" t="s">
        <v>3811</v>
      </c>
      <c r="D2376" s="3" t="s">
        <v>1936</v>
      </c>
      <c r="E2376" s="3" t="s">
        <v>3814</v>
      </c>
      <c r="F2376" s="3" t="s">
        <v>22912</v>
      </c>
      <c r="G2376" s="3">
        <v>8001822671</v>
      </c>
      <c r="H2376" s="3" t="s">
        <v>22913</v>
      </c>
      <c r="I2376" s="3" t="s">
        <v>3719</v>
      </c>
      <c r="J2376" s="3" t="s">
        <v>3813</v>
      </c>
      <c r="K2376" s="3" t="s">
        <v>13</v>
      </c>
      <c r="L2376" s="3" t="s">
        <v>3815</v>
      </c>
      <c r="M2376" s="3" t="s">
        <v>3816</v>
      </c>
      <c r="N2376" s="3" t="s">
        <v>1403</v>
      </c>
      <c r="O2376" s="3" t="s">
        <v>18</v>
      </c>
    </row>
    <row r="2377" spans="1:15" x14ac:dyDescent="0.25">
      <c r="A2377" s="1">
        <v>2376</v>
      </c>
      <c r="B2377" s="3" t="s">
        <v>3831</v>
      </c>
      <c r="C2377" s="3" t="s">
        <v>3830</v>
      </c>
      <c r="D2377" s="3" t="s">
        <v>1936</v>
      </c>
      <c r="E2377" s="3" t="s">
        <v>3834</v>
      </c>
      <c r="F2377" s="3" t="s">
        <v>22912</v>
      </c>
      <c r="G2377" s="3">
        <v>8001822671</v>
      </c>
      <c r="H2377" s="3" t="s">
        <v>22913</v>
      </c>
      <c r="I2377" s="3" t="s">
        <v>3832</v>
      </c>
      <c r="J2377" s="3" t="s">
        <v>3833</v>
      </c>
      <c r="K2377" s="3" t="s">
        <v>13</v>
      </c>
      <c r="L2377" s="3" t="s">
        <v>3835</v>
      </c>
      <c r="M2377" s="3" t="s">
        <v>3836</v>
      </c>
      <c r="N2377" s="3" t="s">
        <v>1403</v>
      </c>
      <c r="O2377" s="3" t="s">
        <v>18</v>
      </c>
    </row>
    <row r="2378" spans="1:15" x14ac:dyDescent="0.25">
      <c r="A2378" s="1">
        <v>2377</v>
      </c>
      <c r="B2378" s="3" t="s">
        <v>3853</v>
      </c>
      <c r="C2378" s="3" t="s">
        <v>3852</v>
      </c>
      <c r="D2378" s="3" t="s">
        <v>1936</v>
      </c>
      <c r="E2378" s="3" t="s">
        <v>3856</v>
      </c>
      <c r="F2378" s="3" t="s">
        <v>22912</v>
      </c>
      <c r="G2378" s="3">
        <v>8001822671</v>
      </c>
      <c r="H2378" s="3" t="s">
        <v>22913</v>
      </c>
      <c r="I2378" s="3" t="s">
        <v>3854</v>
      </c>
      <c r="J2378" s="3" t="s">
        <v>3855</v>
      </c>
      <c r="K2378" s="3" t="s">
        <v>13</v>
      </c>
      <c r="L2378" s="3" t="s">
        <v>3857</v>
      </c>
      <c r="M2378" s="3" t="s">
        <v>3858</v>
      </c>
      <c r="N2378" s="3" t="s">
        <v>1403</v>
      </c>
      <c r="O2378" s="3" t="s">
        <v>18</v>
      </c>
    </row>
    <row r="2379" spans="1:15" x14ac:dyDescent="0.25">
      <c r="A2379" s="1">
        <v>2378</v>
      </c>
      <c r="B2379" s="3" t="s">
        <v>3860</v>
      </c>
      <c r="C2379" s="3" t="s">
        <v>3859</v>
      </c>
      <c r="D2379" s="3" t="s">
        <v>1936</v>
      </c>
      <c r="E2379" s="3" t="s">
        <v>3863</v>
      </c>
      <c r="F2379" s="3" t="s">
        <v>22912</v>
      </c>
      <c r="G2379" s="3">
        <v>8001822671</v>
      </c>
      <c r="H2379" s="3" t="s">
        <v>22913</v>
      </c>
      <c r="I2379" s="3" t="s">
        <v>3861</v>
      </c>
      <c r="J2379" s="3" t="s">
        <v>3862</v>
      </c>
      <c r="K2379" s="3" t="s">
        <v>13</v>
      </c>
      <c r="L2379" s="3" t="s">
        <v>3864</v>
      </c>
      <c r="M2379" s="3" t="s">
        <v>3865</v>
      </c>
      <c r="N2379" s="3" t="s">
        <v>1403</v>
      </c>
      <c r="O2379" s="3" t="s">
        <v>110</v>
      </c>
    </row>
    <row r="2380" spans="1:15" x14ac:dyDescent="0.25">
      <c r="A2380" s="1">
        <v>2379</v>
      </c>
      <c r="B2380" s="3" t="s">
        <v>3867</v>
      </c>
      <c r="C2380" s="3" t="s">
        <v>3866</v>
      </c>
      <c r="D2380" s="3" t="s">
        <v>1936</v>
      </c>
      <c r="E2380" s="3" t="s">
        <v>3870</v>
      </c>
      <c r="F2380" s="3" t="s">
        <v>22912</v>
      </c>
      <c r="G2380" s="3">
        <v>8001822671</v>
      </c>
      <c r="H2380" s="3" t="s">
        <v>22913</v>
      </c>
      <c r="I2380" s="3" t="s">
        <v>3868</v>
      </c>
      <c r="J2380" s="3" t="s">
        <v>3869</v>
      </c>
      <c r="K2380" s="3" t="s">
        <v>13</v>
      </c>
      <c r="L2380" s="3" t="s">
        <v>3871</v>
      </c>
      <c r="M2380" s="3" t="s">
        <v>3872</v>
      </c>
      <c r="N2380" s="3" t="s">
        <v>1403</v>
      </c>
      <c r="O2380" s="3" t="s">
        <v>110</v>
      </c>
    </row>
    <row r="2381" spans="1:15" x14ac:dyDescent="0.25">
      <c r="A2381" s="1">
        <v>2380</v>
      </c>
      <c r="B2381" s="3" t="s">
        <v>3880</v>
      </c>
      <c r="C2381" s="3" t="s">
        <v>3879</v>
      </c>
      <c r="D2381" s="3" t="s">
        <v>1936</v>
      </c>
      <c r="E2381" s="3" t="s">
        <v>3883</v>
      </c>
      <c r="F2381" s="3" t="s">
        <v>22912</v>
      </c>
      <c r="G2381" s="3">
        <v>8001822671</v>
      </c>
      <c r="H2381" s="3" t="s">
        <v>22913</v>
      </c>
      <c r="I2381" s="3" t="s">
        <v>3881</v>
      </c>
      <c r="J2381" s="3" t="s">
        <v>3882</v>
      </c>
      <c r="K2381" s="3" t="s">
        <v>13</v>
      </c>
      <c r="L2381" s="3" t="s">
        <v>3884</v>
      </c>
      <c r="M2381" s="3" t="s">
        <v>3885</v>
      </c>
      <c r="N2381" s="3" t="s">
        <v>1403</v>
      </c>
      <c r="O2381" s="3" t="s">
        <v>110</v>
      </c>
    </row>
    <row r="2382" spans="1:15" x14ac:dyDescent="0.25">
      <c r="A2382" s="1">
        <v>2381</v>
      </c>
      <c r="B2382" s="3" t="s">
        <v>3893</v>
      </c>
      <c r="C2382" s="3" t="s">
        <v>3892</v>
      </c>
      <c r="D2382" s="3" t="s">
        <v>1936</v>
      </c>
      <c r="E2382" s="3" t="s">
        <v>3896</v>
      </c>
      <c r="F2382" s="3" t="s">
        <v>22912</v>
      </c>
      <c r="G2382" s="3">
        <v>8001822671</v>
      </c>
      <c r="H2382" s="3" t="s">
        <v>22913</v>
      </c>
      <c r="I2382" s="3" t="s">
        <v>3894</v>
      </c>
      <c r="J2382" s="3" t="s">
        <v>3895</v>
      </c>
      <c r="K2382" s="3" t="s">
        <v>13</v>
      </c>
      <c r="L2382" s="3" t="s">
        <v>3897</v>
      </c>
      <c r="M2382" s="3" t="s">
        <v>3898</v>
      </c>
      <c r="N2382" s="3" t="s">
        <v>1403</v>
      </c>
      <c r="O2382" s="3" t="s">
        <v>110</v>
      </c>
    </row>
    <row r="2383" spans="1:15" x14ac:dyDescent="0.25">
      <c r="A2383" s="1">
        <v>2382</v>
      </c>
      <c r="B2383" s="3" t="s">
        <v>3997</v>
      </c>
      <c r="C2383" s="3" t="s">
        <v>3996</v>
      </c>
      <c r="D2383" s="3" t="s">
        <v>1936</v>
      </c>
      <c r="E2383" s="3" t="s">
        <v>4000</v>
      </c>
      <c r="F2383" s="3" t="s">
        <v>22912</v>
      </c>
      <c r="G2383" s="3">
        <v>8001822671</v>
      </c>
      <c r="H2383" s="3" t="s">
        <v>22913</v>
      </c>
      <c r="I2383" s="3" t="s">
        <v>3998</v>
      </c>
      <c r="J2383" s="3" t="s">
        <v>3999</v>
      </c>
      <c r="K2383" s="3" t="s">
        <v>13</v>
      </c>
      <c r="L2383" s="3" t="s">
        <v>4001</v>
      </c>
      <c r="M2383" s="3" t="s">
        <v>4002</v>
      </c>
      <c r="N2383" s="3" t="s">
        <v>1403</v>
      </c>
      <c r="O2383" s="3" t="s">
        <v>18</v>
      </c>
    </row>
    <row r="2384" spans="1:15" x14ac:dyDescent="0.25">
      <c r="A2384" s="1">
        <v>2383</v>
      </c>
      <c r="B2384" s="3" t="s">
        <v>4301</v>
      </c>
      <c r="C2384" s="3" t="s">
        <v>4300</v>
      </c>
      <c r="D2384" s="3" t="s">
        <v>1936</v>
      </c>
      <c r="E2384" s="3" t="s">
        <v>4304</v>
      </c>
      <c r="F2384" s="3" t="s">
        <v>22912</v>
      </c>
      <c r="G2384" s="3">
        <v>8001822671</v>
      </c>
      <c r="H2384" s="3" t="s">
        <v>22913</v>
      </c>
      <c r="I2384" s="3" t="s">
        <v>4302</v>
      </c>
      <c r="J2384" s="3" t="s">
        <v>4303</v>
      </c>
      <c r="K2384" s="3" t="s">
        <v>13</v>
      </c>
      <c r="L2384" s="3" t="s">
        <v>4305</v>
      </c>
      <c r="M2384" s="3" t="s">
        <v>4306</v>
      </c>
      <c r="N2384" s="3" t="s">
        <v>1403</v>
      </c>
      <c r="O2384" s="3" t="s">
        <v>110</v>
      </c>
    </row>
    <row r="2385" spans="1:15" x14ac:dyDescent="0.25">
      <c r="A2385" s="1">
        <v>2384</v>
      </c>
      <c r="B2385" s="3" t="s">
        <v>4350</v>
      </c>
      <c r="C2385" s="3" t="s">
        <v>4349</v>
      </c>
      <c r="D2385" s="3" t="s">
        <v>1936</v>
      </c>
      <c r="E2385" s="3" t="s">
        <v>4353</v>
      </c>
      <c r="F2385" s="3" t="s">
        <v>22912</v>
      </c>
      <c r="G2385" s="3">
        <v>8001822671</v>
      </c>
      <c r="H2385" s="3" t="s">
        <v>22913</v>
      </c>
      <c r="I2385" s="3" t="s">
        <v>4351</v>
      </c>
      <c r="J2385" s="3" t="s">
        <v>4352</v>
      </c>
      <c r="K2385" s="3" t="s">
        <v>13</v>
      </c>
      <c r="L2385" s="3" t="s">
        <v>4354</v>
      </c>
      <c r="M2385" s="3" t="s">
        <v>4355</v>
      </c>
      <c r="N2385" s="3" t="s">
        <v>1403</v>
      </c>
      <c r="O2385" s="3" t="s">
        <v>18</v>
      </c>
    </row>
    <row r="2386" spans="1:15" x14ac:dyDescent="0.25">
      <c r="A2386" s="1">
        <v>2385</v>
      </c>
      <c r="B2386" s="3" t="s">
        <v>4357</v>
      </c>
      <c r="C2386" s="3" t="s">
        <v>4356</v>
      </c>
      <c r="D2386" s="3" t="s">
        <v>1936</v>
      </c>
      <c r="E2386" s="3" t="s">
        <v>4360</v>
      </c>
      <c r="F2386" s="3" t="s">
        <v>22912</v>
      </c>
      <c r="G2386" s="3">
        <v>8001822671</v>
      </c>
      <c r="H2386" s="3" t="s">
        <v>22913</v>
      </c>
      <c r="I2386" s="3" t="s">
        <v>4358</v>
      </c>
      <c r="J2386" s="3" t="s">
        <v>4359</v>
      </c>
      <c r="K2386" s="3" t="s">
        <v>13</v>
      </c>
      <c r="L2386" s="3" t="s">
        <v>4361</v>
      </c>
      <c r="M2386" s="3" t="s">
        <v>4362</v>
      </c>
      <c r="N2386" s="3" t="s">
        <v>1403</v>
      </c>
      <c r="O2386" s="3" t="s">
        <v>110</v>
      </c>
    </row>
    <row r="2387" spans="1:15" x14ac:dyDescent="0.25">
      <c r="A2387" s="1">
        <v>2386</v>
      </c>
      <c r="B2387" s="3" t="s">
        <v>4464</v>
      </c>
      <c r="C2387" s="3" t="s">
        <v>4463</v>
      </c>
      <c r="D2387" s="3" t="s">
        <v>1936</v>
      </c>
      <c r="E2387" s="3" t="s">
        <v>4467</v>
      </c>
      <c r="F2387" s="3" t="s">
        <v>22912</v>
      </c>
      <c r="G2387" s="3">
        <v>8001822671</v>
      </c>
      <c r="H2387" s="3" t="s">
        <v>22913</v>
      </c>
      <c r="I2387" s="3" t="s">
        <v>4465</v>
      </c>
      <c r="J2387" s="3" t="s">
        <v>4466</v>
      </c>
      <c r="K2387" s="3" t="s">
        <v>13</v>
      </c>
      <c r="L2387" s="3" t="s">
        <v>4468</v>
      </c>
      <c r="M2387" s="3" t="s">
        <v>4469</v>
      </c>
      <c r="N2387" s="3" t="s">
        <v>1403</v>
      </c>
      <c r="O2387" s="3" t="s">
        <v>18</v>
      </c>
    </row>
    <row r="2388" spans="1:15" x14ac:dyDescent="0.25">
      <c r="A2388" s="1">
        <v>2387</v>
      </c>
      <c r="B2388" s="3" t="s">
        <v>4560</v>
      </c>
      <c r="C2388" s="3" t="s">
        <v>4559</v>
      </c>
      <c r="D2388" s="3" t="s">
        <v>1936</v>
      </c>
      <c r="E2388" s="3" t="s">
        <v>4563</v>
      </c>
      <c r="F2388" s="3" t="s">
        <v>22912</v>
      </c>
      <c r="G2388" s="3">
        <v>8001822671</v>
      </c>
      <c r="H2388" s="3" t="s">
        <v>22913</v>
      </c>
      <c r="I2388" s="3" t="s">
        <v>4561</v>
      </c>
      <c r="J2388" s="3" t="s">
        <v>4562</v>
      </c>
      <c r="K2388" s="3" t="s">
        <v>13</v>
      </c>
      <c r="L2388" s="3" t="s">
        <v>4564</v>
      </c>
      <c r="M2388" s="3" t="s">
        <v>4565</v>
      </c>
      <c r="N2388" s="3" t="s">
        <v>1403</v>
      </c>
      <c r="O2388" s="3" t="s">
        <v>110</v>
      </c>
    </row>
    <row r="2389" spans="1:15" x14ac:dyDescent="0.25">
      <c r="A2389" s="1">
        <v>2388</v>
      </c>
      <c r="B2389" s="3" t="s">
        <v>4800</v>
      </c>
      <c r="C2389" s="3" t="s">
        <v>4799</v>
      </c>
      <c r="D2389" s="3" t="s">
        <v>1936</v>
      </c>
      <c r="E2389" s="3" t="s">
        <v>4803</v>
      </c>
      <c r="F2389" s="3" t="s">
        <v>22912</v>
      </c>
      <c r="G2389" s="3">
        <v>8001822671</v>
      </c>
      <c r="H2389" s="3" t="s">
        <v>22913</v>
      </c>
      <c r="I2389" s="3" t="s">
        <v>4801</v>
      </c>
      <c r="J2389" s="3" t="s">
        <v>4802</v>
      </c>
      <c r="K2389" s="3" t="s">
        <v>13</v>
      </c>
      <c r="L2389" s="3" t="s">
        <v>4804</v>
      </c>
      <c r="M2389" s="3" t="s">
        <v>4805</v>
      </c>
      <c r="N2389" s="3" t="s">
        <v>1403</v>
      </c>
      <c r="O2389" s="3" t="s">
        <v>18</v>
      </c>
    </row>
    <row r="2390" spans="1:15" x14ac:dyDescent="0.25">
      <c r="A2390" s="1">
        <v>2389</v>
      </c>
      <c r="B2390" s="3" t="s">
        <v>4820</v>
      </c>
      <c r="C2390" s="3" t="s">
        <v>4819</v>
      </c>
      <c r="D2390" s="3" t="s">
        <v>1936</v>
      </c>
      <c r="E2390" s="3" t="s">
        <v>4823</v>
      </c>
      <c r="F2390" s="3" t="s">
        <v>22912</v>
      </c>
      <c r="G2390" s="3">
        <v>8001822671</v>
      </c>
      <c r="H2390" s="3" t="s">
        <v>22913</v>
      </c>
      <c r="I2390" s="3" t="s">
        <v>4821</v>
      </c>
      <c r="J2390" s="3" t="s">
        <v>4822</v>
      </c>
      <c r="K2390" s="3" t="s">
        <v>13</v>
      </c>
      <c r="L2390" s="3" t="s">
        <v>4824</v>
      </c>
      <c r="M2390" s="3" t="s">
        <v>4825</v>
      </c>
      <c r="N2390" s="3" t="s">
        <v>1403</v>
      </c>
      <c r="O2390" s="3" t="s">
        <v>18</v>
      </c>
    </row>
    <row r="2391" spans="1:15" x14ac:dyDescent="0.25">
      <c r="A2391" s="1">
        <v>2390</v>
      </c>
      <c r="B2391" s="3" t="s">
        <v>4827</v>
      </c>
      <c r="C2391" s="3" t="s">
        <v>4826</v>
      </c>
      <c r="D2391" s="3" t="s">
        <v>1936</v>
      </c>
      <c r="E2391" s="3" t="s">
        <v>4830</v>
      </c>
      <c r="F2391" s="3" t="s">
        <v>22912</v>
      </c>
      <c r="G2391" s="3">
        <v>8001822671</v>
      </c>
      <c r="H2391" s="3" t="s">
        <v>22913</v>
      </c>
      <c r="I2391" s="3" t="s">
        <v>4828</v>
      </c>
      <c r="J2391" s="3" t="s">
        <v>4829</v>
      </c>
      <c r="K2391" s="3" t="s">
        <v>13</v>
      </c>
      <c r="L2391" s="3" t="s">
        <v>4831</v>
      </c>
      <c r="M2391" s="3" t="s">
        <v>4832</v>
      </c>
      <c r="N2391" s="3" t="s">
        <v>1403</v>
      </c>
      <c r="O2391" s="3" t="s">
        <v>18</v>
      </c>
    </row>
    <row r="2392" spans="1:15" x14ac:dyDescent="0.25">
      <c r="A2392" s="1">
        <v>2391</v>
      </c>
      <c r="B2392" s="3" t="s">
        <v>4834</v>
      </c>
      <c r="C2392" s="3" t="s">
        <v>4833</v>
      </c>
      <c r="D2392" s="3" t="s">
        <v>1936</v>
      </c>
      <c r="E2392" s="3" t="s">
        <v>4837</v>
      </c>
      <c r="F2392" s="3" t="s">
        <v>22912</v>
      </c>
      <c r="G2392" s="3">
        <v>8001822671</v>
      </c>
      <c r="H2392" s="3" t="s">
        <v>22913</v>
      </c>
      <c r="I2392" s="3" t="s">
        <v>4835</v>
      </c>
      <c r="J2392" s="3" t="s">
        <v>4836</v>
      </c>
      <c r="K2392" s="3" t="s">
        <v>13</v>
      </c>
      <c r="L2392" s="3" t="s">
        <v>4838</v>
      </c>
      <c r="M2392" s="3" t="s">
        <v>4839</v>
      </c>
      <c r="N2392" s="3" t="s">
        <v>1403</v>
      </c>
      <c r="O2392" s="3" t="s">
        <v>110</v>
      </c>
    </row>
    <row r="2393" spans="1:15" x14ac:dyDescent="0.25">
      <c r="A2393" s="1">
        <v>2392</v>
      </c>
      <c r="B2393" s="3" t="s">
        <v>4841</v>
      </c>
      <c r="C2393" s="3" t="s">
        <v>4840</v>
      </c>
      <c r="D2393" s="3" t="s">
        <v>1936</v>
      </c>
      <c r="E2393" s="3" t="s">
        <v>4844</v>
      </c>
      <c r="F2393" s="3" t="s">
        <v>22912</v>
      </c>
      <c r="G2393" s="3">
        <v>8001822671</v>
      </c>
      <c r="H2393" s="3" t="s">
        <v>22913</v>
      </c>
      <c r="I2393" s="3" t="s">
        <v>4842</v>
      </c>
      <c r="J2393" s="3" t="s">
        <v>4843</v>
      </c>
      <c r="K2393" s="3" t="s">
        <v>13</v>
      </c>
      <c r="L2393" s="3" t="s">
        <v>4845</v>
      </c>
      <c r="M2393" s="3" t="s">
        <v>4846</v>
      </c>
      <c r="N2393" s="3" t="s">
        <v>1403</v>
      </c>
      <c r="O2393" s="3" t="s">
        <v>110</v>
      </c>
    </row>
    <row r="2394" spans="1:15" x14ac:dyDescent="0.25">
      <c r="A2394" s="1">
        <v>2393</v>
      </c>
      <c r="B2394" s="3" t="s">
        <v>4848</v>
      </c>
      <c r="C2394" s="3" t="s">
        <v>4847</v>
      </c>
      <c r="D2394" s="3" t="s">
        <v>1936</v>
      </c>
      <c r="E2394" s="3" t="s">
        <v>4850</v>
      </c>
      <c r="F2394" s="3" t="s">
        <v>22912</v>
      </c>
      <c r="G2394" s="3">
        <v>8001822671</v>
      </c>
      <c r="H2394" s="3" t="s">
        <v>22913</v>
      </c>
      <c r="I2394" s="3" t="s">
        <v>4849</v>
      </c>
      <c r="J2394" s="3" t="s">
        <v>449</v>
      </c>
      <c r="K2394" s="3" t="s">
        <v>13</v>
      </c>
      <c r="L2394" s="3" t="s">
        <v>4851</v>
      </c>
      <c r="M2394" s="3" t="s">
        <v>4852</v>
      </c>
      <c r="N2394" s="3" t="s">
        <v>1403</v>
      </c>
      <c r="O2394" s="3" t="s">
        <v>110</v>
      </c>
    </row>
    <row r="2395" spans="1:15" x14ac:dyDescent="0.25">
      <c r="A2395" s="1">
        <v>2394</v>
      </c>
      <c r="B2395" s="3" t="s">
        <v>4854</v>
      </c>
      <c r="C2395" s="3" t="s">
        <v>4853</v>
      </c>
      <c r="D2395" s="3" t="s">
        <v>1936</v>
      </c>
      <c r="E2395" s="3" t="s">
        <v>4857</v>
      </c>
      <c r="F2395" s="3" t="s">
        <v>22946</v>
      </c>
      <c r="G2395" s="3">
        <v>9950592651</v>
      </c>
      <c r="H2395" s="3" t="s">
        <v>22947</v>
      </c>
      <c r="I2395" s="3" t="s">
        <v>4855</v>
      </c>
      <c r="J2395" s="3" t="s">
        <v>4856</v>
      </c>
      <c r="K2395" s="3" t="s">
        <v>13</v>
      </c>
      <c r="L2395" s="3" t="s">
        <v>4858</v>
      </c>
      <c r="M2395" s="3" t="s">
        <v>32</v>
      </c>
      <c r="N2395" s="3" t="s">
        <v>1403</v>
      </c>
      <c r="O2395" s="3" t="s">
        <v>110</v>
      </c>
    </row>
    <row r="2396" spans="1:15" x14ac:dyDescent="0.25">
      <c r="A2396" s="1">
        <v>2395</v>
      </c>
      <c r="B2396" s="3" t="s">
        <v>4860</v>
      </c>
      <c r="C2396" s="3" t="s">
        <v>4859</v>
      </c>
      <c r="D2396" s="3" t="s">
        <v>1936</v>
      </c>
      <c r="E2396" s="3" t="s">
        <v>4863</v>
      </c>
      <c r="F2396" s="3" t="s">
        <v>22946</v>
      </c>
      <c r="G2396" s="3">
        <v>9950592651</v>
      </c>
      <c r="H2396" s="3" t="s">
        <v>22947</v>
      </c>
      <c r="I2396" s="3" t="s">
        <v>4861</v>
      </c>
      <c r="J2396" s="3" t="s">
        <v>4862</v>
      </c>
      <c r="K2396" s="3" t="s">
        <v>13</v>
      </c>
      <c r="L2396" s="3" t="s">
        <v>4864</v>
      </c>
      <c r="M2396" s="3" t="s">
        <v>4865</v>
      </c>
      <c r="N2396" s="3" t="s">
        <v>1403</v>
      </c>
      <c r="O2396" s="3" t="s">
        <v>110</v>
      </c>
    </row>
    <row r="2397" spans="1:15" x14ac:dyDescent="0.25">
      <c r="A2397" s="1">
        <v>2396</v>
      </c>
      <c r="B2397" s="3" t="s">
        <v>4867</v>
      </c>
      <c r="C2397" s="3" t="s">
        <v>4866</v>
      </c>
      <c r="D2397" s="3" t="s">
        <v>1936</v>
      </c>
      <c r="E2397" s="3" t="s">
        <v>4870</v>
      </c>
      <c r="F2397" s="3" t="s">
        <v>22946</v>
      </c>
      <c r="G2397" s="3">
        <v>9950592651</v>
      </c>
      <c r="H2397" s="3" t="s">
        <v>22947</v>
      </c>
      <c r="I2397" s="3" t="s">
        <v>4868</v>
      </c>
      <c r="J2397" s="3" t="s">
        <v>4869</v>
      </c>
      <c r="K2397" s="3" t="s">
        <v>13</v>
      </c>
      <c r="L2397" s="3" t="s">
        <v>4871</v>
      </c>
      <c r="M2397" s="3" t="s">
        <v>4872</v>
      </c>
      <c r="N2397" s="3" t="s">
        <v>1403</v>
      </c>
      <c r="O2397" s="3" t="s">
        <v>110</v>
      </c>
    </row>
    <row r="2398" spans="1:15" x14ac:dyDescent="0.25">
      <c r="A2398" s="1">
        <v>2397</v>
      </c>
      <c r="B2398" s="3" t="s">
        <v>4975</v>
      </c>
      <c r="C2398" s="3" t="s">
        <v>4974</v>
      </c>
      <c r="D2398" s="3" t="s">
        <v>1936</v>
      </c>
      <c r="E2398" s="3" t="s">
        <v>4978</v>
      </c>
      <c r="F2398" s="3" t="s">
        <v>22946</v>
      </c>
      <c r="G2398" s="3">
        <v>9950592651</v>
      </c>
      <c r="H2398" s="3" t="s">
        <v>22947</v>
      </c>
      <c r="I2398" s="3" t="s">
        <v>4976</v>
      </c>
      <c r="J2398" s="3" t="s">
        <v>4977</v>
      </c>
      <c r="K2398" s="3" t="s">
        <v>13</v>
      </c>
      <c r="L2398" s="3" t="s">
        <v>4979</v>
      </c>
      <c r="M2398" s="3" t="s">
        <v>4980</v>
      </c>
      <c r="N2398" s="3" t="s">
        <v>1403</v>
      </c>
      <c r="O2398" s="3" t="s">
        <v>110</v>
      </c>
    </row>
    <row r="2399" spans="1:15" x14ac:dyDescent="0.25">
      <c r="A2399" s="1">
        <v>2398</v>
      </c>
      <c r="B2399" s="3" t="s">
        <v>4982</v>
      </c>
      <c r="C2399" s="3" t="s">
        <v>4981</v>
      </c>
      <c r="D2399" s="3" t="s">
        <v>1936</v>
      </c>
      <c r="E2399" s="3" t="s">
        <v>4984</v>
      </c>
      <c r="F2399" s="3" t="s">
        <v>22946</v>
      </c>
      <c r="G2399" s="3">
        <v>9950592651</v>
      </c>
      <c r="H2399" s="3" t="s">
        <v>22947</v>
      </c>
      <c r="I2399" s="3" t="s">
        <v>4976</v>
      </c>
      <c r="J2399" s="3" t="s">
        <v>4983</v>
      </c>
      <c r="K2399" s="3" t="s">
        <v>13</v>
      </c>
      <c r="L2399" s="3" t="s">
        <v>4985</v>
      </c>
      <c r="M2399" s="3" t="s">
        <v>4980</v>
      </c>
      <c r="N2399" s="3" t="s">
        <v>1403</v>
      </c>
      <c r="O2399" s="3" t="s">
        <v>110</v>
      </c>
    </row>
    <row r="2400" spans="1:15" x14ac:dyDescent="0.25">
      <c r="A2400" s="1">
        <v>2399</v>
      </c>
      <c r="B2400" s="3" t="s">
        <v>5111</v>
      </c>
      <c r="C2400" s="3" t="s">
        <v>5110</v>
      </c>
      <c r="D2400" s="3" t="s">
        <v>1936</v>
      </c>
      <c r="E2400" s="3" t="s">
        <v>5114</v>
      </c>
      <c r="F2400" s="3" t="s">
        <v>22946</v>
      </c>
      <c r="G2400" s="3">
        <v>9950592651</v>
      </c>
      <c r="H2400" s="3" t="s">
        <v>22947</v>
      </c>
      <c r="I2400" s="3" t="s">
        <v>5112</v>
      </c>
      <c r="J2400" s="3" t="s">
        <v>5113</v>
      </c>
      <c r="K2400" s="3" t="s">
        <v>13</v>
      </c>
      <c r="L2400" s="3" t="s">
        <v>5115</v>
      </c>
      <c r="M2400" s="3" t="s">
        <v>5116</v>
      </c>
      <c r="N2400" s="3" t="s">
        <v>1403</v>
      </c>
      <c r="O2400" s="3" t="s">
        <v>110</v>
      </c>
    </row>
    <row r="2401" spans="1:15" x14ac:dyDescent="0.25">
      <c r="A2401" s="1">
        <v>2400</v>
      </c>
      <c r="B2401" s="3" t="s">
        <v>5573</v>
      </c>
      <c r="C2401" s="3" t="s">
        <v>5572</v>
      </c>
      <c r="D2401" s="3" t="s">
        <v>1936</v>
      </c>
      <c r="E2401" s="3" t="s">
        <v>5576</v>
      </c>
      <c r="F2401" s="3" t="s">
        <v>22946</v>
      </c>
      <c r="G2401" s="3">
        <v>9950592651</v>
      </c>
      <c r="H2401" s="3" t="s">
        <v>22947</v>
      </c>
      <c r="I2401" s="3" t="s">
        <v>5574</v>
      </c>
      <c r="J2401" s="3" t="s">
        <v>5575</v>
      </c>
      <c r="K2401" s="3" t="s">
        <v>13</v>
      </c>
      <c r="L2401" s="3" t="s">
        <v>5577</v>
      </c>
      <c r="M2401" s="3" t="s">
        <v>5578</v>
      </c>
      <c r="N2401" s="3" t="s">
        <v>1403</v>
      </c>
      <c r="O2401" s="3" t="s">
        <v>110</v>
      </c>
    </row>
    <row r="2402" spans="1:15" x14ac:dyDescent="0.25">
      <c r="A2402" s="1">
        <v>2401</v>
      </c>
      <c r="B2402" s="3" t="s">
        <v>5960</v>
      </c>
      <c r="C2402" s="3" t="s">
        <v>5959</v>
      </c>
      <c r="D2402" s="3" t="s">
        <v>1936</v>
      </c>
      <c r="E2402" s="3" t="s">
        <v>5963</v>
      </c>
      <c r="F2402" s="3" t="s">
        <v>22946</v>
      </c>
      <c r="G2402" s="3">
        <v>9950592651</v>
      </c>
      <c r="H2402" s="3" t="s">
        <v>22947</v>
      </c>
      <c r="I2402" s="3" t="s">
        <v>5961</v>
      </c>
      <c r="J2402" s="3" t="s">
        <v>5962</v>
      </c>
      <c r="K2402" s="3" t="s">
        <v>13</v>
      </c>
      <c r="L2402" s="3" t="s">
        <v>5964</v>
      </c>
      <c r="M2402" s="3" t="s">
        <v>5965</v>
      </c>
      <c r="N2402" s="3" t="s">
        <v>1403</v>
      </c>
      <c r="O2402" s="3" t="s">
        <v>18</v>
      </c>
    </row>
    <row r="2403" spans="1:15" x14ac:dyDescent="0.25">
      <c r="A2403" s="1">
        <v>2402</v>
      </c>
      <c r="B2403" s="3" t="s">
        <v>5972</v>
      </c>
      <c r="C2403" s="3" t="s">
        <v>5971</v>
      </c>
      <c r="D2403" s="3" t="s">
        <v>1936</v>
      </c>
      <c r="E2403" s="3" t="s">
        <v>5975</v>
      </c>
      <c r="F2403" s="3" t="s">
        <v>22946</v>
      </c>
      <c r="G2403" s="3">
        <v>9950592651</v>
      </c>
      <c r="H2403" s="3" t="s">
        <v>22947</v>
      </c>
      <c r="I2403" s="3" t="s">
        <v>5973</v>
      </c>
      <c r="J2403" s="3" t="s">
        <v>5974</v>
      </c>
      <c r="K2403" s="3" t="s">
        <v>13</v>
      </c>
      <c r="L2403" s="3" t="s">
        <v>5976</v>
      </c>
      <c r="M2403" s="3" t="s">
        <v>5977</v>
      </c>
      <c r="N2403" s="3" t="s">
        <v>1403</v>
      </c>
      <c r="O2403" s="3" t="s">
        <v>18</v>
      </c>
    </row>
    <row r="2404" spans="1:15" x14ac:dyDescent="0.25">
      <c r="A2404" s="1">
        <v>2403</v>
      </c>
      <c r="B2404" s="3" t="s">
        <v>5979</v>
      </c>
      <c r="C2404" s="3" t="s">
        <v>5978</v>
      </c>
      <c r="D2404" s="3" t="s">
        <v>1936</v>
      </c>
      <c r="E2404" s="3" t="s">
        <v>5982</v>
      </c>
      <c r="F2404" s="3" t="s">
        <v>22946</v>
      </c>
      <c r="G2404" s="3">
        <v>9950592651</v>
      </c>
      <c r="H2404" s="3" t="s">
        <v>22947</v>
      </c>
      <c r="I2404" s="3" t="s">
        <v>5980</v>
      </c>
      <c r="J2404" s="3" t="s">
        <v>5981</v>
      </c>
      <c r="K2404" s="3" t="s">
        <v>13</v>
      </c>
      <c r="L2404" s="3" t="s">
        <v>5983</v>
      </c>
      <c r="M2404" s="3" t="s">
        <v>32</v>
      </c>
      <c r="N2404" s="3" t="s">
        <v>1403</v>
      </c>
      <c r="O2404" s="3" t="s">
        <v>18</v>
      </c>
    </row>
    <row r="2405" spans="1:15" x14ac:dyDescent="0.25">
      <c r="A2405" s="1">
        <v>2404</v>
      </c>
      <c r="B2405" s="3" t="s">
        <v>5999</v>
      </c>
      <c r="C2405" s="3" t="s">
        <v>5998</v>
      </c>
      <c r="D2405" s="3" t="s">
        <v>1936</v>
      </c>
      <c r="E2405" s="3" t="s">
        <v>6002</v>
      </c>
      <c r="F2405" s="3" t="s">
        <v>22946</v>
      </c>
      <c r="G2405" s="3">
        <v>9950592651</v>
      </c>
      <c r="H2405" s="3" t="s">
        <v>22947</v>
      </c>
      <c r="I2405" s="3" t="s">
        <v>6000</v>
      </c>
      <c r="J2405" s="3" t="s">
        <v>6001</v>
      </c>
      <c r="K2405" s="3" t="s">
        <v>13</v>
      </c>
      <c r="L2405" s="3" t="s">
        <v>6003</v>
      </c>
      <c r="M2405" s="3" t="s">
        <v>6004</v>
      </c>
      <c r="N2405" s="3" t="s">
        <v>1403</v>
      </c>
      <c r="O2405" s="3" t="s">
        <v>18</v>
      </c>
    </row>
    <row r="2406" spans="1:15" x14ac:dyDescent="0.25">
      <c r="A2406" s="1">
        <v>2405</v>
      </c>
      <c r="B2406" s="3" t="s">
        <v>6006</v>
      </c>
      <c r="C2406" s="3" t="s">
        <v>6005</v>
      </c>
      <c r="D2406" s="3" t="s">
        <v>1936</v>
      </c>
      <c r="E2406" s="3" t="s">
        <v>6009</v>
      </c>
      <c r="F2406" s="3" t="s">
        <v>22946</v>
      </c>
      <c r="G2406" s="3">
        <v>9950592651</v>
      </c>
      <c r="H2406" s="3" t="s">
        <v>22947</v>
      </c>
      <c r="I2406" s="3" t="s">
        <v>6007</v>
      </c>
      <c r="J2406" s="3" t="s">
        <v>6008</v>
      </c>
      <c r="K2406" s="3" t="s">
        <v>13</v>
      </c>
      <c r="L2406" s="3" t="s">
        <v>6010</v>
      </c>
      <c r="M2406" s="3" t="s">
        <v>6010</v>
      </c>
      <c r="N2406" s="3" t="s">
        <v>1403</v>
      </c>
      <c r="O2406" s="3" t="s">
        <v>18</v>
      </c>
    </row>
    <row r="2407" spans="1:15" x14ac:dyDescent="0.25">
      <c r="A2407" s="1">
        <v>2406</v>
      </c>
      <c r="B2407" s="3" t="s">
        <v>6019</v>
      </c>
      <c r="C2407" s="3" t="s">
        <v>6018</v>
      </c>
      <c r="D2407" s="3" t="s">
        <v>1936</v>
      </c>
      <c r="E2407" s="3" t="s">
        <v>6022</v>
      </c>
      <c r="F2407" s="3" t="s">
        <v>22946</v>
      </c>
      <c r="G2407" s="3">
        <v>9950592651</v>
      </c>
      <c r="H2407" s="3" t="s">
        <v>22947</v>
      </c>
      <c r="I2407" s="3" t="s">
        <v>6020</v>
      </c>
      <c r="J2407" s="3" t="s">
        <v>6021</v>
      </c>
      <c r="K2407" s="3" t="s">
        <v>13</v>
      </c>
      <c r="L2407" s="3" t="s">
        <v>6023</v>
      </c>
      <c r="M2407" s="3" t="s">
        <v>6024</v>
      </c>
      <c r="N2407" s="3" t="s">
        <v>1403</v>
      </c>
      <c r="O2407" s="3" t="s">
        <v>18</v>
      </c>
    </row>
    <row r="2408" spans="1:15" x14ac:dyDescent="0.25">
      <c r="A2408" s="1">
        <v>2407</v>
      </c>
      <c r="B2408" s="3" t="s">
        <v>6031</v>
      </c>
      <c r="C2408" s="3" t="s">
        <v>6030</v>
      </c>
      <c r="D2408" s="3" t="s">
        <v>1936</v>
      </c>
      <c r="E2408" s="3" t="s">
        <v>6033</v>
      </c>
      <c r="F2408" s="3" t="s">
        <v>22946</v>
      </c>
      <c r="G2408" s="3">
        <v>9950592651</v>
      </c>
      <c r="H2408" s="3" t="s">
        <v>22947</v>
      </c>
      <c r="I2408" s="3" t="s">
        <v>3187</v>
      </c>
      <c r="J2408" s="3" t="s">
        <v>6032</v>
      </c>
      <c r="K2408" s="3" t="s">
        <v>13</v>
      </c>
      <c r="L2408" s="3" t="s">
        <v>6034</v>
      </c>
      <c r="M2408" s="3" t="s">
        <v>6035</v>
      </c>
      <c r="N2408" s="3" t="s">
        <v>1403</v>
      </c>
      <c r="O2408" s="3" t="s">
        <v>18</v>
      </c>
    </row>
    <row r="2409" spans="1:15" x14ac:dyDescent="0.25">
      <c r="A2409" s="1">
        <v>2408</v>
      </c>
      <c r="B2409" s="3" t="s">
        <v>6037</v>
      </c>
      <c r="C2409" s="3" t="s">
        <v>6036</v>
      </c>
      <c r="D2409" s="3" t="s">
        <v>1936</v>
      </c>
      <c r="E2409" s="3" t="s">
        <v>6040</v>
      </c>
      <c r="F2409" s="3" t="s">
        <v>22946</v>
      </c>
      <c r="G2409" s="3">
        <v>9950592651</v>
      </c>
      <c r="H2409" s="3" t="s">
        <v>22947</v>
      </c>
      <c r="I2409" s="3" t="s">
        <v>6038</v>
      </c>
      <c r="J2409" s="3" t="s">
        <v>6039</v>
      </c>
      <c r="K2409" s="3" t="s">
        <v>13</v>
      </c>
      <c r="L2409" s="3" t="s">
        <v>6041</v>
      </c>
      <c r="M2409" s="3" t="s">
        <v>6042</v>
      </c>
      <c r="N2409" s="3" t="s">
        <v>1403</v>
      </c>
      <c r="O2409" s="3" t="s">
        <v>110</v>
      </c>
    </row>
    <row r="2410" spans="1:15" x14ac:dyDescent="0.25">
      <c r="A2410" s="1">
        <v>2409</v>
      </c>
      <c r="B2410" s="3" t="s">
        <v>6044</v>
      </c>
      <c r="C2410" s="3" t="s">
        <v>6043</v>
      </c>
      <c r="D2410" s="3" t="s">
        <v>1936</v>
      </c>
      <c r="E2410" s="3" t="s">
        <v>6047</v>
      </c>
      <c r="F2410" s="3" t="s">
        <v>22946</v>
      </c>
      <c r="G2410" s="3">
        <v>9950592651</v>
      </c>
      <c r="H2410" s="3" t="s">
        <v>22947</v>
      </c>
      <c r="I2410" s="3" t="s">
        <v>6045</v>
      </c>
      <c r="J2410" s="3" t="s">
        <v>6046</v>
      </c>
      <c r="K2410" s="3" t="s">
        <v>13</v>
      </c>
      <c r="L2410" s="3" t="s">
        <v>6048</v>
      </c>
      <c r="M2410" s="3" t="s">
        <v>6049</v>
      </c>
      <c r="N2410" s="3" t="s">
        <v>1403</v>
      </c>
      <c r="O2410" s="3" t="s">
        <v>110</v>
      </c>
    </row>
    <row r="2411" spans="1:15" x14ac:dyDescent="0.25">
      <c r="A2411" s="1">
        <v>2410</v>
      </c>
      <c r="B2411" s="3" t="s">
        <v>6051</v>
      </c>
      <c r="C2411" s="3" t="s">
        <v>6050</v>
      </c>
      <c r="D2411" s="3" t="s">
        <v>1936</v>
      </c>
      <c r="E2411" s="3" t="s">
        <v>6054</v>
      </c>
      <c r="F2411" s="3" t="s">
        <v>22946</v>
      </c>
      <c r="G2411" s="3">
        <v>9950592651</v>
      </c>
      <c r="H2411" s="3" t="s">
        <v>22947</v>
      </c>
      <c r="I2411" s="3" t="s">
        <v>6052</v>
      </c>
      <c r="J2411" s="3" t="s">
        <v>6053</v>
      </c>
      <c r="K2411" s="3" t="s">
        <v>13</v>
      </c>
      <c r="L2411" s="3" t="s">
        <v>6055</v>
      </c>
      <c r="M2411" s="3" t="s">
        <v>6056</v>
      </c>
      <c r="N2411" s="3" t="s">
        <v>1403</v>
      </c>
      <c r="O2411" s="3" t="s">
        <v>110</v>
      </c>
    </row>
    <row r="2412" spans="1:15" x14ac:dyDescent="0.25">
      <c r="A2412" s="1">
        <v>2411</v>
      </c>
      <c r="B2412" s="3" t="s">
        <v>6058</v>
      </c>
      <c r="C2412" s="3" t="s">
        <v>6057</v>
      </c>
      <c r="D2412" s="3" t="s">
        <v>1936</v>
      </c>
      <c r="E2412" s="3" t="s">
        <v>6061</v>
      </c>
      <c r="F2412" s="3" t="s">
        <v>22946</v>
      </c>
      <c r="G2412" s="3">
        <v>9950592651</v>
      </c>
      <c r="H2412" s="3" t="s">
        <v>22947</v>
      </c>
      <c r="I2412" s="3" t="s">
        <v>6059</v>
      </c>
      <c r="J2412" s="3" t="s">
        <v>6060</v>
      </c>
      <c r="K2412" s="3" t="s">
        <v>13</v>
      </c>
      <c r="L2412" s="3" t="s">
        <v>6062</v>
      </c>
      <c r="M2412" s="3" t="s">
        <v>6063</v>
      </c>
      <c r="N2412" s="3" t="s">
        <v>1403</v>
      </c>
      <c r="O2412" s="3" t="s">
        <v>110</v>
      </c>
    </row>
    <row r="2413" spans="1:15" x14ac:dyDescent="0.25">
      <c r="A2413" s="1">
        <v>2412</v>
      </c>
      <c r="B2413" s="3" t="s">
        <v>6065</v>
      </c>
      <c r="C2413" s="3" t="s">
        <v>6064</v>
      </c>
      <c r="D2413" s="3" t="s">
        <v>1936</v>
      </c>
      <c r="E2413" s="3" t="s">
        <v>6068</v>
      </c>
      <c r="F2413" s="3" t="s">
        <v>22946</v>
      </c>
      <c r="G2413" s="3">
        <v>9950592651</v>
      </c>
      <c r="H2413" s="3" t="s">
        <v>22947</v>
      </c>
      <c r="I2413" s="3" t="s">
        <v>6066</v>
      </c>
      <c r="J2413" s="3" t="s">
        <v>6067</v>
      </c>
      <c r="K2413" s="3" t="s">
        <v>13</v>
      </c>
      <c r="L2413" s="3" t="s">
        <v>6069</v>
      </c>
      <c r="M2413" s="3" t="s">
        <v>6070</v>
      </c>
      <c r="N2413" s="3" t="s">
        <v>1403</v>
      </c>
      <c r="O2413" s="3" t="s">
        <v>110</v>
      </c>
    </row>
    <row r="2414" spans="1:15" x14ac:dyDescent="0.25">
      <c r="A2414" s="1">
        <v>2413</v>
      </c>
      <c r="B2414" s="3" t="s">
        <v>6072</v>
      </c>
      <c r="C2414" s="3" t="s">
        <v>6071</v>
      </c>
      <c r="D2414" s="3" t="s">
        <v>1936</v>
      </c>
      <c r="E2414" s="3" t="s">
        <v>6075</v>
      </c>
      <c r="F2414" s="3" t="s">
        <v>22946</v>
      </c>
      <c r="G2414" s="3">
        <v>9950592651</v>
      </c>
      <c r="H2414" s="3" t="s">
        <v>22947</v>
      </c>
      <c r="I2414" s="3" t="s">
        <v>6073</v>
      </c>
      <c r="J2414" s="3" t="s">
        <v>6074</v>
      </c>
      <c r="K2414" s="3" t="s">
        <v>13</v>
      </c>
      <c r="L2414" s="3" t="s">
        <v>6076</v>
      </c>
      <c r="M2414" s="3" t="s">
        <v>6077</v>
      </c>
      <c r="N2414" s="3" t="s">
        <v>1403</v>
      </c>
      <c r="O2414" s="3" t="s">
        <v>110</v>
      </c>
    </row>
    <row r="2415" spans="1:15" x14ac:dyDescent="0.25">
      <c r="A2415" s="1">
        <v>2414</v>
      </c>
      <c r="B2415" s="3" t="s">
        <v>6153</v>
      </c>
      <c r="C2415" s="3" t="s">
        <v>6152</v>
      </c>
      <c r="D2415" s="3" t="s">
        <v>1936</v>
      </c>
      <c r="E2415" s="3" t="s">
        <v>6156</v>
      </c>
      <c r="F2415" s="3" t="s">
        <v>22946</v>
      </c>
      <c r="G2415" s="3">
        <v>9950592651</v>
      </c>
      <c r="H2415" s="3" t="s">
        <v>22947</v>
      </c>
      <c r="I2415" s="3" t="s">
        <v>6154</v>
      </c>
      <c r="J2415" s="3" t="s">
        <v>6155</v>
      </c>
      <c r="K2415" s="3" t="s">
        <v>13</v>
      </c>
      <c r="L2415" s="3" t="s">
        <v>6157</v>
      </c>
      <c r="M2415" s="3" t="s">
        <v>6158</v>
      </c>
      <c r="N2415" s="3" t="s">
        <v>1403</v>
      </c>
      <c r="O2415" s="3" t="s">
        <v>110</v>
      </c>
    </row>
    <row r="2416" spans="1:15" x14ac:dyDescent="0.25">
      <c r="A2416" s="1">
        <v>2415</v>
      </c>
      <c r="B2416" s="3" t="s">
        <v>6247</v>
      </c>
      <c r="C2416" s="3" t="s">
        <v>6246</v>
      </c>
      <c r="D2416" s="3" t="s">
        <v>1936</v>
      </c>
      <c r="E2416" s="3" t="s">
        <v>6250</v>
      </c>
      <c r="F2416" s="3" t="s">
        <v>22946</v>
      </c>
      <c r="G2416" s="3">
        <v>9950592651</v>
      </c>
      <c r="H2416" s="3" t="s">
        <v>22947</v>
      </c>
      <c r="I2416" s="3" t="s">
        <v>6248</v>
      </c>
      <c r="J2416" s="3" t="s">
        <v>6249</v>
      </c>
      <c r="K2416" s="3" t="s">
        <v>13</v>
      </c>
      <c r="L2416" s="3" t="s">
        <v>6251</v>
      </c>
      <c r="M2416" s="3" t="s">
        <v>6252</v>
      </c>
      <c r="N2416" s="3" t="s">
        <v>1403</v>
      </c>
      <c r="O2416" s="3" t="s">
        <v>18</v>
      </c>
    </row>
    <row r="2417" spans="1:15" x14ac:dyDescent="0.25">
      <c r="A2417" s="1">
        <v>2416</v>
      </c>
      <c r="B2417" s="3" t="s">
        <v>6254</v>
      </c>
      <c r="C2417" s="3" t="s">
        <v>6253</v>
      </c>
      <c r="D2417" s="3" t="s">
        <v>1936</v>
      </c>
      <c r="E2417" s="3" t="s">
        <v>6257</v>
      </c>
      <c r="F2417" s="3" t="s">
        <v>22946</v>
      </c>
      <c r="G2417" s="3">
        <v>9950592651</v>
      </c>
      <c r="H2417" s="3" t="s">
        <v>22947</v>
      </c>
      <c r="I2417" s="3" t="s">
        <v>6255</v>
      </c>
      <c r="J2417" s="3" t="s">
        <v>6256</v>
      </c>
      <c r="K2417" s="3" t="s">
        <v>13</v>
      </c>
      <c r="L2417" s="3" t="s">
        <v>6258</v>
      </c>
      <c r="M2417" s="3" t="s">
        <v>6259</v>
      </c>
      <c r="N2417" s="3" t="s">
        <v>1403</v>
      </c>
      <c r="O2417" s="3" t="s">
        <v>18</v>
      </c>
    </row>
    <row r="2418" spans="1:15" x14ac:dyDescent="0.25">
      <c r="A2418" s="1">
        <v>2417</v>
      </c>
      <c r="B2418" s="3" t="s">
        <v>6261</v>
      </c>
      <c r="C2418" s="3" t="s">
        <v>6260</v>
      </c>
      <c r="D2418" s="3" t="s">
        <v>1936</v>
      </c>
      <c r="E2418" s="3" t="s">
        <v>6264</v>
      </c>
      <c r="F2418" s="3" t="s">
        <v>22946</v>
      </c>
      <c r="G2418" s="3">
        <v>9950592651</v>
      </c>
      <c r="H2418" s="3" t="s">
        <v>22947</v>
      </c>
      <c r="I2418" s="3" t="s">
        <v>6262</v>
      </c>
      <c r="J2418" s="3" t="s">
        <v>6263</v>
      </c>
      <c r="K2418" s="3" t="s">
        <v>13</v>
      </c>
      <c r="L2418" s="3" t="s">
        <v>6265</v>
      </c>
      <c r="M2418" s="3" t="s">
        <v>32</v>
      </c>
      <c r="N2418" s="3" t="s">
        <v>1403</v>
      </c>
      <c r="O2418" s="3" t="s">
        <v>18</v>
      </c>
    </row>
    <row r="2419" spans="1:15" x14ac:dyDescent="0.25">
      <c r="A2419" s="1">
        <v>2418</v>
      </c>
      <c r="B2419" s="3" t="s">
        <v>6267</v>
      </c>
      <c r="C2419" s="3" t="s">
        <v>6266</v>
      </c>
      <c r="D2419" s="3" t="s">
        <v>1936</v>
      </c>
      <c r="E2419" s="3" t="s">
        <v>6270</v>
      </c>
      <c r="F2419" s="3" t="s">
        <v>22946</v>
      </c>
      <c r="G2419" s="3">
        <v>9950592651</v>
      </c>
      <c r="H2419" s="3" t="s">
        <v>22947</v>
      </c>
      <c r="I2419" s="3" t="s">
        <v>6268</v>
      </c>
      <c r="J2419" s="3" t="s">
        <v>6269</v>
      </c>
      <c r="K2419" s="3" t="s">
        <v>13</v>
      </c>
      <c r="L2419" s="3" t="s">
        <v>6271</v>
      </c>
      <c r="M2419" s="3" t="s">
        <v>6272</v>
      </c>
      <c r="N2419" s="3" t="s">
        <v>1403</v>
      </c>
      <c r="O2419" s="3" t="s">
        <v>110</v>
      </c>
    </row>
    <row r="2420" spans="1:15" x14ac:dyDescent="0.25">
      <c r="A2420" s="1">
        <v>2419</v>
      </c>
      <c r="B2420" s="3" t="s">
        <v>6274</v>
      </c>
      <c r="C2420" s="3" t="s">
        <v>6273</v>
      </c>
      <c r="D2420" s="3" t="s">
        <v>1936</v>
      </c>
      <c r="E2420" s="3" t="s">
        <v>6277</v>
      </c>
      <c r="F2420" s="3" t="s">
        <v>22946</v>
      </c>
      <c r="G2420" s="3">
        <v>9950592651</v>
      </c>
      <c r="H2420" s="3" t="s">
        <v>22947</v>
      </c>
      <c r="I2420" s="3" t="s">
        <v>6275</v>
      </c>
      <c r="J2420" s="3" t="s">
        <v>6276</v>
      </c>
      <c r="K2420" s="3" t="s">
        <v>13</v>
      </c>
      <c r="L2420" s="3" t="s">
        <v>6278</v>
      </c>
      <c r="M2420" s="3" t="s">
        <v>6279</v>
      </c>
      <c r="N2420" s="3" t="s">
        <v>1403</v>
      </c>
      <c r="O2420" s="3" t="s">
        <v>110</v>
      </c>
    </row>
    <row r="2421" spans="1:15" x14ac:dyDescent="0.25">
      <c r="A2421" s="1">
        <v>2420</v>
      </c>
      <c r="B2421" s="3" t="s">
        <v>9720</v>
      </c>
      <c r="C2421" s="3" t="s">
        <v>9719</v>
      </c>
      <c r="D2421" s="3" t="s">
        <v>1936</v>
      </c>
      <c r="E2421" s="3" t="s">
        <v>9723</v>
      </c>
      <c r="F2421" s="3" t="s">
        <v>22946</v>
      </c>
      <c r="G2421" s="3">
        <v>9950592651</v>
      </c>
      <c r="H2421" s="3" t="s">
        <v>22947</v>
      </c>
      <c r="I2421" s="3" t="s">
        <v>9721</v>
      </c>
      <c r="J2421" s="3" t="s">
        <v>9722</v>
      </c>
      <c r="K2421" s="3" t="s">
        <v>13</v>
      </c>
      <c r="L2421" s="3" t="s">
        <v>9724</v>
      </c>
      <c r="M2421" s="3" t="s">
        <v>9725</v>
      </c>
      <c r="N2421" s="3" t="s">
        <v>8718</v>
      </c>
      <c r="O2421" s="3" t="s">
        <v>110</v>
      </c>
    </row>
    <row r="2422" spans="1:15" x14ac:dyDescent="0.25">
      <c r="A2422" s="1">
        <v>2421</v>
      </c>
      <c r="B2422" s="3" t="s">
        <v>1988</v>
      </c>
      <c r="C2422" s="3" t="s">
        <v>1987</v>
      </c>
      <c r="D2422" s="3" t="s">
        <v>1991</v>
      </c>
      <c r="E2422" s="3" t="s">
        <v>1992</v>
      </c>
      <c r="F2422" s="3" t="s">
        <v>22776</v>
      </c>
      <c r="G2422" s="3">
        <v>9166949738</v>
      </c>
      <c r="H2422" s="3" t="s">
        <v>22777</v>
      </c>
      <c r="I2422" s="3" t="s">
        <v>1989</v>
      </c>
      <c r="J2422" s="3" t="s">
        <v>1990</v>
      </c>
      <c r="K2422" s="3" t="s">
        <v>13</v>
      </c>
      <c r="L2422" s="3" t="s">
        <v>1993</v>
      </c>
      <c r="M2422" s="3" t="s">
        <v>1994</v>
      </c>
      <c r="N2422" s="3" t="s">
        <v>1403</v>
      </c>
      <c r="O2422" s="3" t="s">
        <v>18</v>
      </c>
    </row>
    <row r="2423" spans="1:15" x14ac:dyDescent="0.25">
      <c r="A2423" s="1">
        <v>2422</v>
      </c>
      <c r="B2423" s="3" t="s">
        <v>1996</v>
      </c>
      <c r="C2423" s="3" t="s">
        <v>1995</v>
      </c>
      <c r="D2423" s="3" t="s">
        <v>1991</v>
      </c>
      <c r="E2423" s="3" t="s">
        <v>1999</v>
      </c>
      <c r="F2423" s="3" t="s">
        <v>22776</v>
      </c>
      <c r="G2423" s="3">
        <v>9166949738</v>
      </c>
      <c r="H2423" s="3" t="s">
        <v>22777</v>
      </c>
      <c r="I2423" s="3" t="s">
        <v>1997</v>
      </c>
      <c r="J2423" s="3" t="s">
        <v>1998</v>
      </c>
      <c r="K2423" s="3" t="s">
        <v>13</v>
      </c>
      <c r="L2423" s="3" t="s">
        <v>2000</v>
      </c>
      <c r="M2423" s="3" t="s">
        <v>2001</v>
      </c>
      <c r="N2423" s="3" t="s">
        <v>1403</v>
      </c>
      <c r="O2423" s="3" t="s">
        <v>18</v>
      </c>
    </row>
    <row r="2424" spans="1:15" x14ac:dyDescent="0.25">
      <c r="A2424" s="1">
        <v>2423</v>
      </c>
      <c r="B2424" s="3" t="s">
        <v>2003</v>
      </c>
      <c r="C2424" s="3" t="s">
        <v>2002</v>
      </c>
      <c r="D2424" s="3" t="s">
        <v>1991</v>
      </c>
      <c r="E2424" s="3" t="s">
        <v>2006</v>
      </c>
      <c r="F2424" s="3" t="s">
        <v>22776</v>
      </c>
      <c r="G2424" s="3">
        <v>9166949738</v>
      </c>
      <c r="H2424" s="3" t="s">
        <v>22777</v>
      </c>
      <c r="I2424" s="3" t="s">
        <v>2004</v>
      </c>
      <c r="J2424" s="3" t="s">
        <v>2005</v>
      </c>
      <c r="K2424" s="3" t="s">
        <v>13</v>
      </c>
      <c r="L2424" s="3" t="s">
        <v>2007</v>
      </c>
      <c r="M2424" s="3" t="s">
        <v>2008</v>
      </c>
      <c r="N2424" s="3" t="s">
        <v>1403</v>
      </c>
      <c r="O2424" s="3" t="s">
        <v>18</v>
      </c>
    </row>
    <row r="2425" spans="1:15" x14ac:dyDescent="0.25">
      <c r="A2425" s="1">
        <v>2424</v>
      </c>
      <c r="B2425" s="3" t="s">
        <v>2010</v>
      </c>
      <c r="C2425" s="3" t="s">
        <v>2009</v>
      </c>
      <c r="D2425" s="3" t="s">
        <v>1991</v>
      </c>
      <c r="E2425" s="3" t="s">
        <v>2013</v>
      </c>
      <c r="F2425" s="3" t="s">
        <v>22776</v>
      </c>
      <c r="G2425" s="3">
        <v>9166949738</v>
      </c>
      <c r="H2425" s="3" t="s">
        <v>22777</v>
      </c>
      <c r="I2425" s="3" t="s">
        <v>2011</v>
      </c>
      <c r="J2425" s="3" t="s">
        <v>2012</v>
      </c>
      <c r="K2425" s="3" t="s">
        <v>13</v>
      </c>
      <c r="L2425" s="3" t="s">
        <v>2014</v>
      </c>
      <c r="M2425" s="3" t="s">
        <v>2015</v>
      </c>
      <c r="N2425" s="3" t="s">
        <v>1403</v>
      </c>
      <c r="O2425" s="3" t="s">
        <v>18</v>
      </c>
    </row>
    <row r="2426" spans="1:15" x14ac:dyDescent="0.25">
      <c r="A2426" s="1">
        <v>2425</v>
      </c>
      <c r="B2426" s="3" t="s">
        <v>2037</v>
      </c>
      <c r="C2426" s="3" t="s">
        <v>2036</v>
      </c>
      <c r="D2426" s="3" t="s">
        <v>1991</v>
      </c>
      <c r="E2426" s="3" t="s">
        <v>2040</v>
      </c>
      <c r="F2426" s="3" t="s">
        <v>22776</v>
      </c>
      <c r="G2426" s="3">
        <v>9166949738</v>
      </c>
      <c r="H2426" s="3" t="s">
        <v>22777</v>
      </c>
      <c r="I2426" s="3" t="s">
        <v>2038</v>
      </c>
      <c r="J2426" s="3" t="s">
        <v>2039</v>
      </c>
      <c r="K2426" s="3" t="s">
        <v>13</v>
      </c>
      <c r="L2426" s="3" t="s">
        <v>2041</v>
      </c>
      <c r="M2426" s="3" t="s">
        <v>2042</v>
      </c>
      <c r="N2426" s="3" t="s">
        <v>1403</v>
      </c>
      <c r="O2426" s="3" t="s">
        <v>18</v>
      </c>
    </row>
    <row r="2427" spans="1:15" x14ac:dyDescent="0.25">
      <c r="A2427" s="1">
        <v>2426</v>
      </c>
      <c r="B2427" s="3" t="s">
        <v>2044</v>
      </c>
      <c r="C2427" s="3" t="s">
        <v>2043</v>
      </c>
      <c r="D2427" s="3" t="s">
        <v>1991</v>
      </c>
      <c r="E2427" s="3" t="s">
        <v>2047</v>
      </c>
      <c r="F2427" s="3" t="s">
        <v>22776</v>
      </c>
      <c r="G2427" s="3">
        <v>9166949738</v>
      </c>
      <c r="H2427" s="3" t="s">
        <v>22777</v>
      </c>
      <c r="I2427" s="3" t="s">
        <v>2045</v>
      </c>
      <c r="J2427" s="3" t="s">
        <v>2046</v>
      </c>
      <c r="K2427" s="3" t="s">
        <v>13</v>
      </c>
      <c r="L2427" s="3" t="s">
        <v>2048</v>
      </c>
      <c r="M2427" s="3" t="s">
        <v>2048</v>
      </c>
      <c r="N2427" s="3" t="s">
        <v>1403</v>
      </c>
      <c r="O2427" s="3" t="s">
        <v>18</v>
      </c>
    </row>
    <row r="2428" spans="1:15" x14ac:dyDescent="0.25">
      <c r="A2428" s="1">
        <v>2427</v>
      </c>
      <c r="B2428" s="3" t="s">
        <v>2050</v>
      </c>
      <c r="C2428" s="3" t="s">
        <v>2049</v>
      </c>
      <c r="D2428" s="3" t="s">
        <v>1991</v>
      </c>
      <c r="E2428" s="3" t="s">
        <v>2053</v>
      </c>
      <c r="F2428" s="3" t="s">
        <v>22776</v>
      </c>
      <c r="G2428" s="3">
        <v>9166949738</v>
      </c>
      <c r="H2428" s="3" t="s">
        <v>22777</v>
      </c>
      <c r="I2428" s="3" t="s">
        <v>2051</v>
      </c>
      <c r="J2428" s="3" t="s">
        <v>2052</v>
      </c>
      <c r="K2428" s="3" t="s">
        <v>13</v>
      </c>
      <c r="L2428" s="3" t="s">
        <v>2054</v>
      </c>
      <c r="M2428" s="3" t="s">
        <v>2055</v>
      </c>
      <c r="N2428" s="3" t="s">
        <v>1403</v>
      </c>
      <c r="O2428" s="3" t="s">
        <v>18</v>
      </c>
    </row>
    <row r="2429" spans="1:15" x14ac:dyDescent="0.25">
      <c r="A2429" s="1">
        <v>2428</v>
      </c>
      <c r="B2429" s="3" t="s">
        <v>2076</v>
      </c>
      <c r="C2429" s="3" t="s">
        <v>2075</v>
      </c>
      <c r="D2429" s="3" t="s">
        <v>1991</v>
      </c>
      <c r="E2429" s="3" t="s">
        <v>2079</v>
      </c>
      <c r="F2429" s="3" t="s">
        <v>22776</v>
      </c>
      <c r="G2429" s="3">
        <v>9166949738</v>
      </c>
      <c r="H2429" s="3" t="s">
        <v>22777</v>
      </c>
      <c r="I2429" s="3" t="s">
        <v>2077</v>
      </c>
      <c r="J2429" s="3" t="s">
        <v>2078</v>
      </c>
      <c r="K2429" s="3" t="s">
        <v>13</v>
      </c>
      <c r="L2429" s="3" t="s">
        <v>2080</v>
      </c>
      <c r="M2429" s="3" t="s">
        <v>2080</v>
      </c>
      <c r="N2429" s="3" t="s">
        <v>1403</v>
      </c>
      <c r="O2429" s="3" t="s">
        <v>18</v>
      </c>
    </row>
    <row r="2430" spans="1:15" x14ac:dyDescent="0.25">
      <c r="A2430" s="1">
        <v>2429</v>
      </c>
      <c r="B2430" s="3" t="s">
        <v>2089</v>
      </c>
      <c r="C2430" s="3" t="s">
        <v>2088</v>
      </c>
      <c r="D2430" s="3" t="s">
        <v>1991</v>
      </c>
      <c r="E2430" s="3" t="s">
        <v>2092</v>
      </c>
      <c r="F2430" s="3" t="s">
        <v>22776</v>
      </c>
      <c r="G2430" s="3">
        <v>9166949738</v>
      </c>
      <c r="H2430" s="3" t="s">
        <v>22777</v>
      </c>
      <c r="I2430" s="3" t="s">
        <v>2090</v>
      </c>
      <c r="J2430" s="3" t="s">
        <v>2091</v>
      </c>
      <c r="K2430" s="3" t="s">
        <v>13</v>
      </c>
      <c r="L2430" s="3" t="s">
        <v>2093</v>
      </c>
      <c r="M2430" s="3" t="s">
        <v>2094</v>
      </c>
      <c r="N2430" s="3" t="s">
        <v>1403</v>
      </c>
      <c r="O2430" s="3" t="s">
        <v>18</v>
      </c>
    </row>
    <row r="2431" spans="1:15" x14ac:dyDescent="0.25">
      <c r="A2431" s="1">
        <v>2430</v>
      </c>
      <c r="B2431" s="3" t="s">
        <v>2096</v>
      </c>
      <c r="C2431" s="3" t="s">
        <v>2095</v>
      </c>
      <c r="D2431" s="3" t="s">
        <v>1991</v>
      </c>
      <c r="E2431" s="3" t="s">
        <v>2099</v>
      </c>
      <c r="F2431" s="3" t="s">
        <v>22776</v>
      </c>
      <c r="G2431" s="3">
        <v>9166949738</v>
      </c>
      <c r="H2431" s="3" t="s">
        <v>22777</v>
      </c>
      <c r="I2431" s="3" t="s">
        <v>2097</v>
      </c>
      <c r="J2431" s="3" t="s">
        <v>2098</v>
      </c>
      <c r="K2431" s="3" t="s">
        <v>13</v>
      </c>
      <c r="L2431" s="3" t="s">
        <v>2100</v>
      </c>
      <c r="M2431" s="3" t="s">
        <v>2101</v>
      </c>
      <c r="N2431" s="3" t="s">
        <v>1403</v>
      </c>
      <c r="O2431" s="3" t="s">
        <v>18</v>
      </c>
    </row>
    <row r="2432" spans="1:15" x14ac:dyDescent="0.25">
      <c r="A2432" s="1">
        <v>2431</v>
      </c>
      <c r="B2432" s="3" t="s">
        <v>2110</v>
      </c>
      <c r="C2432" s="3" t="s">
        <v>2109</v>
      </c>
      <c r="D2432" s="3" t="s">
        <v>1991</v>
      </c>
      <c r="E2432" s="3" t="s">
        <v>2113</v>
      </c>
      <c r="F2432" s="3" t="s">
        <v>22776</v>
      </c>
      <c r="G2432" s="3">
        <v>9166949738</v>
      </c>
      <c r="H2432" s="3" t="s">
        <v>22777</v>
      </c>
      <c r="I2432" s="3" t="s">
        <v>2111</v>
      </c>
      <c r="J2432" s="3" t="s">
        <v>2112</v>
      </c>
      <c r="K2432" s="3" t="s">
        <v>13</v>
      </c>
      <c r="L2432" s="3" t="s">
        <v>2114</v>
      </c>
      <c r="M2432" s="3" t="s">
        <v>2115</v>
      </c>
      <c r="N2432" s="3" t="s">
        <v>1403</v>
      </c>
      <c r="O2432" s="3" t="s">
        <v>110</v>
      </c>
    </row>
    <row r="2433" spans="1:15" x14ac:dyDescent="0.25">
      <c r="A2433" s="1">
        <v>2432</v>
      </c>
      <c r="B2433" s="3" t="s">
        <v>2117</v>
      </c>
      <c r="C2433" s="3" t="s">
        <v>2116</v>
      </c>
      <c r="D2433" s="3" t="s">
        <v>1991</v>
      </c>
      <c r="E2433" s="3" t="s">
        <v>2120</v>
      </c>
      <c r="F2433" s="3" t="s">
        <v>22776</v>
      </c>
      <c r="G2433" s="3">
        <v>9166949738</v>
      </c>
      <c r="H2433" s="3" t="s">
        <v>22777</v>
      </c>
      <c r="I2433" s="3" t="s">
        <v>2118</v>
      </c>
      <c r="J2433" s="3" t="s">
        <v>2119</v>
      </c>
      <c r="K2433" s="3" t="s">
        <v>13</v>
      </c>
      <c r="L2433" s="3" t="s">
        <v>2121</v>
      </c>
      <c r="M2433" s="3" t="s">
        <v>2122</v>
      </c>
      <c r="N2433" s="3" t="s">
        <v>1403</v>
      </c>
      <c r="O2433" s="3" t="s">
        <v>110</v>
      </c>
    </row>
    <row r="2434" spans="1:15" x14ac:dyDescent="0.25">
      <c r="A2434" s="1">
        <v>2433</v>
      </c>
      <c r="B2434" s="3" t="s">
        <v>2124</v>
      </c>
      <c r="C2434" s="3" t="s">
        <v>2123</v>
      </c>
      <c r="D2434" s="3" t="s">
        <v>1991</v>
      </c>
      <c r="E2434" s="3" t="s">
        <v>2127</v>
      </c>
      <c r="F2434" s="3" t="s">
        <v>22776</v>
      </c>
      <c r="G2434" s="3">
        <v>9166949738</v>
      </c>
      <c r="H2434" s="3" t="s">
        <v>22777</v>
      </c>
      <c r="I2434" s="3" t="s">
        <v>2125</v>
      </c>
      <c r="J2434" s="3" t="s">
        <v>2126</v>
      </c>
      <c r="K2434" s="3" t="s">
        <v>13</v>
      </c>
      <c r="L2434" s="3" t="s">
        <v>2128</v>
      </c>
      <c r="M2434" s="3" t="s">
        <v>32</v>
      </c>
      <c r="N2434" s="3" t="s">
        <v>1403</v>
      </c>
      <c r="O2434" s="3" t="s">
        <v>110</v>
      </c>
    </row>
    <row r="2435" spans="1:15" x14ac:dyDescent="0.25">
      <c r="A2435" s="1">
        <v>2434</v>
      </c>
      <c r="B2435" s="3" t="s">
        <v>2137</v>
      </c>
      <c r="C2435" s="3" t="s">
        <v>2136</v>
      </c>
      <c r="D2435" s="3" t="s">
        <v>1991</v>
      </c>
      <c r="E2435" s="3" t="s">
        <v>2139</v>
      </c>
      <c r="F2435" s="3" t="s">
        <v>22776</v>
      </c>
      <c r="G2435" s="3">
        <v>9166949738</v>
      </c>
      <c r="H2435" s="3" t="s">
        <v>22777</v>
      </c>
      <c r="I2435" s="3" t="s">
        <v>2138</v>
      </c>
      <c r="J2435" s="3" t="s">
        <v>247</v>
      </c>
      <c r="K2435" s="3" t="s">
        <v>13</v>
      </c>
      <c r="L2435" s="3" t="s">
        <v>2140</v>
      </c>
      <c r="M2435" s="3" t="s">
        <v>32</v>
      </c>
      <c r="N2435" s="3" t="s">
        <v>1403</v>
      </c>
      <c r="O2435" s="3" t="s">
        <v>110</v>
      </c>
    </row>
    <row r="2436" spans="1:15" x14ac:dyDescent="0.25">
      <c r="A2436" s="1">
        <v>2435</v>
      </c>
      <c r="B2436" s="3" t="s">
        <v>2142</v>
      </c>
      <c r="C2436" s="3" t="s">
        <v>2141</v>
      </c>
      <c r="D2436" s="3" t="s">
        <v>1991</v>
      </c>
      <c r="E2436" s="3" t="s">
        <v>2145</v>
      </c>
      <c r="F2436" s="3" t="s">
        <v>22776</v>
      </c>
      <c r="G2436" s="3">
        <v>9166949738</v>
      </c>
      <c r="H2436" s="3" t="s">
        <v>22777</v>
      </c>
      <c r="I2436" s="3" t="s">
        <v>2143</v>
      </c>
      <c r="J2436" s="3" t="s">
        <v>2144</v>
      </c>
      <c r="K2436" s="3" t="s">
        <v>13</v>
      </c>
      <c r="L2436" s="3" t="s">
        <v>2146</v>
      </c>
      <c r="M2436" s="3" t="s">
        <v>2147</v>
      </c>
      <c r="N2436" s="3" t="s">
        <v>1403</v>
      </c>
      <c r="O2436" s="3" t="s">
        <v>110</v>
      </c>
    </row>
    <row r="2437" spans="1:15" x14ac:dyDescent="0.25">
      <c r="A2437" s="1">
        <v>2436</v>
      </c>
      <c r="B2437" s="3" t="s">
        <v>2149</v>
      </c>
      <c r="C2437" s="3" t="s">
        <v>2148</v>
      </c>
      <c r="D2437" s="3" t="s">
        <v>1991</v>
      </c>
      <c r="E2437" s="3" t="s">
        <v>2152</v>
      </c>
      <c r="F2437" s="3" t="s">
        <v>22776</v>
      </c>
      <c r="G2437" s="3">
        <v>9166949738</v>
      </c>
      <c r="H2437" s="3" t="s">
        <v>22777</v>
      </c>
      <c r="I2437" s="3" t="s">
        <v>2150</v>
      </c>
      <c r="J2437" s="3" t="s">
        <v>2151</v>
      </c>
      <c r="K2437" s="3" t="s">
        <v>13</v>
      </c>
      <c r="L2437" s="3" t="s">
        <v>2153</v>
      </c>
      <c r="M2437" s="3" t="s">
        <v>2153</v>
      </c>
      <c r="N2437" s="3" t="s">
        <v>1403</v>
      </c>
      <c r="O2437" s="3" t="s">
        <v>110</v>
      </c>
    </row>
    <row r="2438" spans="1:15" x14ac:dyDescent="0.25">
      <c r="A2438" s="1">
        <v>2437</v>
      </c>
      <c r="B2438" s="3" t="s">
        <v>2163</v>
      </c>
      <c r="C2438" s="3" t="s">
        <v>2162</v>
      </c>
      <c r="D2438" s="3" t="s">
        <v>1991</v>
      </c>
      <c r="E2438" s="3" t="s">
        <v>2166</v>
      </c>
      <c r="F2438" s="3" t="s">
        <v>22776</v>
      </c>
      <c r="G2438" s="3">
        <v>9166949738</v>
      </c>
      <c r="H2438" s="3" t="s">
        <v>22777</v>
      </c>
      <c r="I2438" s="3" t="s">
        <v>2164</v>
      </c>
      <c r="J2438" s="3" t="s">
        <v>2165</v>
      </c>
      <c r="K2438" s="3" t="s">
        <v>13</v>
      </c>
      <c r="L2438" s="3" t="s">
        <v>2167</v>
      </c>
      <c r="M2438" s="3" t="s">
        <v>2167</v>
      </c>
      <c r="N2438" s="3" t="s">
        <v>1403</v>
      </c>
      <c r="O2438" s="3" t="s">
        <v>110</v>
      </c>
    </row>
    <row r="2439" spans="1:15" x14ac:dyDescent="0.25">
      <c r="A2439" s="1">
        <v>2438</v>
      </c>
      <c r="B2439" s="3" t="s">
        <v>2169</v>
      </c>
      <c r="C2439" s="3" t="s">
        <v>2168</v>
      </c>
      <c r="D2439" s="3" t="s">
        <v>1991</v>
      </c>
      <c r="E2439" s="3" t="s">
        <v>2172</v>
      </c>
      <c r="F2439" s="3" t="s">
        <v>22776</v>
      </c>
      <c r="G2439" s="3">
        <v>9166949738</v>
      </c>
      <c r="H2439" s="3" t="s">
        <v>22777</v>
      </c>
      <c r="I2439" s="3" t="s">
        <v>2170</v>
      </c>
      <c r="J2439" s="3" t="s">
        <v>2171</v>
      </c>
      <c r="K2439" s="3" t="s">
        <v>13</v>
      </c>
      <c r="L2439" s="3" t="s">
        <v>2173</v>
      </c>
      <c r="M2439" s="3" t="s">
        <v>2174</v>
      </c>
      <c r="N2439" s="3" t="s">
        <v>1403</v>
      </c>
      <c r="O2439" s="3" t="s">
        <v>110</v>
      </c>
    </row>
    <row r="2440" spans="1:15" x14ac:dyDescent="0.25">
      <c r="A2440" s="1">
        <v>2439</v>
      </c>
      <c r="B2440" s="3" t="s">
        <v>2176</v>
      </c>
      <c r="C2440" s="3" t="s">
        <v>2175</v>
      </c>
      <c r="D2440" s="3" t="s">
        <v>1991</v>
      </c>
      <c r="E2440" s="3" t="s">
        <v>2179</v>
      </c>
      <c r="F2440" s="3" t="s">
        <v>22776</v>
      </c>
      <c r="G2440" s="3">
        <v>9166949738</v>
      </c>
      <c r="H2440" s="3" t="s">
        <v>22777</v>
      </c>
      <c r="I2440" s="3" t="s">
        <v>2177</v>
      </c>
      <c r="J2440" s="3" t="s">
        <v>2178</v>
      </c>
      <c r="K2440" s="3" t="s">
        <v>13</v>
      </c>
      <c r="L2440" s="3" t="s">
        <v>2180</v>
      </c>
      <c r="M2440" s="3" t="s">
        <v>2181</v>
      </c>
      <c r="N2440" s="3" t="s">
        <v>1403</v>
      </c>
      <c r="O2440" s="3" t="s">
        <v>110</v>
      </c>
    </row>
    <row r="2441" spans="1:15" x14ac:dyDescent="0.25">
      <c r="A2441" s="1">
        <v>2440</v>
      </c>
      <c r="B2441" s="3" t="s">
        <v>2633</v>
      </c>
      <c r="C2441" s="3" t="s">
        <v>2632</v>
      </c>
      <c r="D2441" s="3" t="s">
        <v>1991</v>
      </c>
      <c r="E2441" s="3" t="s">
        <v>2636</v>
      </c>
      <c r="F2441" s="3" t="s">
        <v>22776</v>
      </c>
      <c r="G2441" s="3">
        <v>9166949738</v>
      </c>
      <c r="H2441" s="3" t="s">
        <v>22777</v>
      </c>
      <c r="I2441" s="3" t="s">
        <v>2634</v>
      </c>
      <c r="J2441" s="3" t="s">
        <v>2635</v>
      </c>
      <c r="K2441" s="3" t="s">
        <v>13</v>
      </c>
      <c r="L2441" s="3" t="s">
        <v>2637</v>
      </c>
      <c r="M2441" s="3" t="s">
        <v>2638</v>
      </c>
      <c r="N2441" s="3" t="s">
        <v>1403</v>
      </c>
      <c r="O2441" s="3" t="s">
        <v>18</v>
      </c>
    </row>
    <row r="2442" spans="1:15" x14ac:dyDescent="0.25">
      <c r="A2442" s="1">
        <v>2441</v>
      </c>
      <c r="B2442" s="3" t="s">
        <v>3078</v>
      </c>
      <c r="C2442" s="3" t="s">
        <v>3077</v>
      </c>
      <c r="D2442" s="3" t="s">
        <v>1991</v>
      </c>
      <c r="E2442" s="3" t="s">
        <v>3081</v>
      </c>
      <c r="F2442" s="3" t="s">
        <v>22776</v>
      </c>
      <c r="G2442" s="3">
        <v>9166949738</v>
      </c>
      <c r="H2442" s="3" t="s">
        <v>22777</v>
      </c>
      <c r="I2442" s="3" t="s">
        <v>3079</v>
      </c>
      <c r="J2442" s="3" t="s">
        <v>3080</v>
      </c>
      <c r="K2442" s="3" t="s">
        <v>13</v>
      </c>
      <c r="L2442" s="3" t="s">
        <v>3082</v>
      </c>
      <c r="M2442" s="3" t="s">
        <v>3083</v>
      </c>
      <c r="N2442" s="3" t="s">
        <v>1403</v>
      </c>
      <c r="O2442" s="3" t="s">
        <v>18</v>
      </c>
    </row>
    <row r="2443" spans="1:15" x14ac:dyDescent="0.25">
      <c r="A2443" s="1">
        <v>2442</v>
      </c>
      <c r="B2443" s="3" t="s">
        <v>3085</v>
      </c>
      <c r="C2443" s="3" t="s">
        <v>3084</v>
      </c>
      <c r="D2443" s="3" t="s">
        <v>1991</v>
      </c>
      <c r="E2443" s="3" t="s">
        <v>3088</v>
      </c>
      <c r="F2443" s="3" t="s">
        <v>22776</v>
      </c>
      <c r="G2443" s="3">
        <v>9166949738</v>
      </c>
      <c r="H2443" s="3" t="s">
        <v>22777</v>
      </c>
      <c r="I2443" s="3" t="s">
        <v>3086</v>
      </c>
      <c r="J2443" s="3" t="s">
        <v>3087</v>
      </c>
      <c r="K2443" s="3" t="s">
        <v>13</v>
      </c>
      <c r="L2443" s="3" t="s">
        <v>3089</v>
      </c>
      <c r="M2443" s="3" t="s">
        <v>3089</v>
      </c>
      <c r="N2443" s="3" t="s">
        <v>1403</v>
      </c>
      <c r="O2443" s="3" t="s">
        <v>18</v>
      </c>
    </row>
    <row r="2444" spans="1:15" x14ac:dyDescent="0.25">
      <c r="A2444" s="1">
        <v>2443</v>
      </c>
      <c r="B2444" s="3" t="s">
        <v>3091</v>
      </c>
      <c r="C2444" s="3" t="s">
        <v>3090</v>
      </c>
      <c r="D2444" s="3" t="s">
        <v>1991</v>
      </c>
      <c r="E2444" s="3" t="s">
        <v>3094</v>
      </c>
      <c r="F2444" s="3" t="s">
        <v>22776</v>
      </c>
      <c r="G2444" s="3">
        <v>9166949738</v>
      </c>
      <c r="H2444" s="3" t="s">
        <v>22777</v>
      </c>
      <c r="I2444" s="3" t="s">
        <v>3092</v>
      </c>
      <c r="J2444" s="3" t="s">
        <v>3093</v>
      </c>
      <c r="K2444" s="3" t="s">
        <v>13</v>
      </c>
      <c r="L2444" s="3" t="s">
        <v>3095</v>
      </c>
      <c r="M2444" s="3" t="s">
        <v>3096</v>
      </c>
      <c r="N2444" s="3" t="s">
        <v>1403</v>
      </c>
      <c r="O2444" s="3" t="s">
        <v>18</v>
      </c>
    </row>
    <row r="2445" spans="1:15" x14ac:dyDescent="0.25">
      <c r="A2445" s="1">
        <v>2444</v>
      </c>
      <c r="B2445" s="3" t="s">
        <v>3098</v>
      </c>
      <c r="C2445" s="3" t="s">
        <v>3097</v>
      </c>
      <c r="D2445" s="3" t="s">
        <v>1991</v>
      </c>
      <c r="E2445" s="3" t="s">
        <v>3101</v>
      </c>
      <c r="F2445" s="3" t="s">
        <v>22776</v>
      </c>
      <c r="G2445" s="3">
        <v>9166949738</v>
      </c>
      <c r="H2445" s="3" t="s">
        <v>22777</v>
      </c>
      <c r="I2445" s="3" t="s">
        <v>3099</v>
      </c>
      <c r="J2445" s="3" t="s">
        <v>3100</v>
      </c>
      <c r="K2445" s="3" t="s">
        <v>13</v>
      </c>
      <c r="L2445" s="3" t="s">
        <v>3102</v>
      </c>
      <c r="M2445" s="3" t="s">
        <v>3103</v>
      </c>
      <c r="N2445" s="3" t="s">
        <v>1403</v>
      </c>
      <c r="O2445" s="3" t="s">
        <v>18</v>
      </c>
    </row>
    <row r="2446" spans="1:15" x14ac:dyDescent="0.25">
      <c r="A2446" s="1">
        <v>2445</v>
      </c>
      <c r="B2446" s="3" t="s">
        <v>3105</v>
      </c>
      <c r="C2446" s="3" t="s">
        <v>3104</v>
      </c>
      <c r="D2446" s="3" t="s">
        <v>1991</v>
      </c>
      <c r="E2446" s="3" t="s">
        <v>3108</v>
      </c>
      <c r="F2446" s="3" t="s">
        <v>22776</v>
      </c>
      <c r="G2446" s="3">
        <v>9166949738</v>
      </c>
      <c r="H2446" s="3" t="s">
        <v>22777</v>
      </c>
      <c r="I2446" s="3" t="s">
        <v>3106</v>
      </c>
      <c r="J2446" s="3" t="s">
        <v>3107</v>
      </c>
      <c r="K2446" s="3" t="s">
        <v>13</v>
      </c>
      <c r="L2446" s="3" t="s">
        <v>3109</v>
      </c>
      <c r="M2446" s="3" t="s">
        <v>3110</v>
      </c>
      <c r="N2446" s="3" t="s">
        <v>1403</v>
      </c>
      <c r="O2446" s="3" t="s">
        <v>18</v>
      </c>
    </row>
    <row r="2447" spans="1:15" x14ac:dyDescent="0.25">
      <c r="A2447" s="1">
        <v>2446</v>
      </c>
      <c r="B2447" s="3" t="s">
        <v>3118</v>
      </c>
      <c r="C2447" s="3" t="s">
        <v>3117</v>
      </c>
      <c r="D2447" s="3" t="s">
        <v>1991</v>
      </c>
      <c r="E2447" s="3" t="s">
        <v>3121</v>
      </c>
      <c r="F2447" s="3" t="s">
        <v>22776</v>
      </c>
      <c r="G2447" s="3">
        <v>9166949738</v>
      </c>
      <c r="H2447" s="3" t="s">
        <v>22777</v>
      </c>
      <c r="I2447" s="3" t="s">
        <v>3119</v>
      </c>
      <c r="J2447" s="3" t="s">
        <v>3120</v>
      </c>
      <c r="K2447" s="3" t="s">
        <v>13</v>
      </c>
      <c r="L2447" s="3" t="s">
        <v>3122</v>
      </c>
      <c r="M2447" s="3" t="s">
        <v>3123</v>
      </c>
      <c r="N2447" s="3" t="s">
        <v>1403</v>
      </c>
      <c r="O2447" s="3" t="s">
        <v>18</v>
      </c>
    </row>
    <row r="2448" spans="1:15" x14ac:dyDescent="0.25">
      <c r="A2448" s="1">
        <v>2447</v>
      </c>
      <c r="B2448" s="3" t="s">
        <v>3125</v>
      </c>
      <c r="C2448" s="3" t="s">
        <v>3124</v>
      </c>
      <c r="D2448" s="3" t="s">
        <v>1991</v>
      </c>
      <c r="E2448" s="3" t="s">
        <v>3128</v>
      </c>
      <c r="F2448" s="3" t="s">
        <v>22778</v>
      </c>
      <c r="G2448" s="3">
        <v>9829850928</v>
      </c>
      <c r="H2448" s="3" t="s">
        <v>22779</v>
      </c>
      <c r="I2448" s="3" t="s">
        <v>3126</v>
      </c>
      <c r="J2448" s="3" t="s">
        <v>3127</v>
      </c>
      <c r="K2448" s="3" t="s">
        <v>13</v>
      </c>
      <c r="L2448" s="3" t="s">
        <v>3129</v>
      </c>
      <c r="M2448" s="3" t="s">
        <v>3129</v>
      </c>
      <c r="N2448" s="3" t="s">
        <v>1403</v>
      </c>
      <c r="O2448" s="3" t="s">
        <v>110</v>
      </c>
    </row>
    <row r="2449" spans="1:15" x14ac:dyDescent="0.25">
      <c r="A2449" s="1">
        <v>2448</v>
      </c>
      <c r="B2449" s="3" t="s">
        <v>3131</v>
      </c>
      <c r="C2449" s="3" t="s">
        <v>3130</v>
      </c>
      <c r="D2449" s="3" t="s">
        <v>1991</v>
      </c>
      <c r="E2449" s="3" t="s">
        <v>3134</v>
      </c>
      <c r="F2449" s="3" t="s">
        <v>22778</v>
      </c>
      <c r="G2449" s="3">
        <v>9829850928</v>
      </c>
      <c r="H2449" s="3" t="s">
        <v>22779</v>
      </c>
      <c r="I2449" s="3" t="s">
        <v>3132</v>
      </c>
      <c r="J2449" s="3" t="s">
        <v>3133</v>
      </c>
      <c r="K2449" s="3" t="s">
        <v>13</v>
      </c>
      <c r="L2449" s="3" t="s">
        <v>3135</v>
      </c>
      <c r="M2449" s="3" t="s">
        <v>3136</v>
      </c>
      <c r="N2449" s="3" t="s">
        <v>1403</v>
      </c>
      <c r="O2449" s="3" t="s">
        <v>110</v>
      </c>
    </row>
    <row r="2450" spans="1:15" x14ac:dyDescent="0.25">
      <c r="A2450" s="1">
        <v>2449</v>
      </c>
      <c r="B2450" s="3" t="s">
        <v>3138</v>
      </c>
      <c r="C2450" s="3" t="s">
        <v>3137</v>
      </c>
      <c r="D2450" s="3" t="s">
        <v>1991</v>
      </c>
      <c r="E2450" s="3" t="s">
        <v>3141</v>
      </c>
      <c r="F2450" s="3" t="s">
        <v>22778</v>
      </c>
      <c r="G2450" s="3">
        <v>9829850928</v>
      </c>
      <c r="H2450" s="3" t="s">
        <v>22779</v>
      </c>
      <c r="I2450" s="3" t="s">
        <v>3139</v>
      </c>
      <c r="J2450" s="3" t="s">
        <v>3140</v>
      </c>
      <c r="K2450" s="3" t="s">
        <v>13</v>
      </c>
      <c r="L2450" s="3" t="s">
        <v>3142</v>
      </c>
      <c r="M2450" s="3" t="s">
        <v>3143</v>
      </c>
      <c r="N2450" s="3" t="s">
        <v>1403</v>
      </c>
      <c r="O2450" s="3" t="s">
        <v>110</v>
      </c>
    </row>
    <row r="2451" spans="1:15" x14ac:dyDescent="0.25">
      <c r="A2451" s="1">
        <v>2450</v>
      </c>
      <c r="B2451" s="3" t="s">
        <v>3333</v>
      </c>
      <c r="C2451" s="3" t="s">
        <v>3332</v>
      </c>
      <c r="D2451" s="3" t="s">
        <v>1991</v>
      </c>
      <c r="E2451" s="3" t="s">
        <v>3336</v>
      </c>
      <c r="F2451" s="3" t="s">
        <v>22778</v>
      </c>
      <c r="G2451" s="3">
        <v>9829850928</v>
      </c>
      <c r="H2451" s="3" t="s">
        <v>22779</v>
      </c>
      <c r="I2451" s="3" t="s">
        <v>3334</v>
      </c>
      <c r="J2451" s="3" t="s">
        <v>3335</v>
      </c>
      <c r="K2451" s="3" t="s">
        <v>13</v>
      </c>
      <c r="L2451" s="3" t="s">
        <v>3337</v>
      </c>
      <c r="M2451" s="3" t="s">
        <v>3338</v>
      </c>
      <c r="N2451" s="3" t="s">
        <v>1403</v>
      </c>
      <c r="O2451" s="3" t="s">
        <v>110</v>
      </c>
    </row>
    <row r="2452" spans="1:15" x14ac:dyDescent="0.25">
      <c r="A2452" s="1">
        <v>2451</v>
      </c>
      <c r="B2452" s="3" t="s">
        <v>3408</v>
      </c>
      <c r="C2452" s="3" t="s">
        <v>3407</v>
      </c>
      <c r="D2452" s="3" t="s">
        <v>1991</v>
      </c>
      <c r="E2452" s="3" t="s">
        <v>3411</v>
      </c>
      <c r="F2452" s="3" t="s">
        <v>22778</v>
      </c>
      <c r="G2452" s="3">
        <v>9829850928</v>
      </c>
      <c r="H2452" s="3" t="s">
        <v>22779</v>
      </c>
      <c r="I2452" s="3" t="s">
        <v>3409</v>
      </c>
      <c r="J2452" s="3" t="s">
        <v>3410</v>
      </c>
      <c r="K2452" s="3" t="s">
        <v>13</v>
      </c>
      <c r="L2452" s="3" t="s">
        <v>3412</v>
      </c>
      <c r="M2452" s="3" t="s">
        <v>3413</v>
      </c>
      <c r="N2452" s="3" t="s">
        <v>1403</v>
      </c>
      <c r="O2452" s="3" t="s">
        <v>110</v>
      </c>
    </row>
    <row r="2453" spans="1:15" x14ac:dyDescent="0.25">
      <c r="A2453" s="1">
        <v>2452</v>
      </c>
      <c r="B2453" s="3" t="s">
        <v>3596</v>
      </c>
      <c r="C2453" s="3" t="s">
        <v>3595</v>
      </c>
      <c r="D2453" s="3" t="s">
        <v>1991</v>
      </c>
      <c r="E2453" s="3" t="s">
        <v>3599</v>
      </c>
      <c r="F2453" s="3" t="s">
        <v>22778</v>
      </c>
      <c r="G2453" s="3">
        <v>9829850928</v>
      </c>
      <c r="H2453" s="3" t="s">
        <v>22779</v>
      </c>
      <c r="I2453" s="3" t="s">
        <v>3597</v>
      </c>
      <c r="J2453" s="3" t="s">
        <v>3598</v>
      </c>
      <c r="K2453" s="3" t="s">
        <v>13</v>
      </c>
      <c r="L2453" s="3" t="s">
        <v>3600</v>
      </c>
      <c r="M2453" s="3" t="s">
        <v>3600</v>
      </c>
      <c r="N2453" s="3" t="s">
        <v>1403</v>
      </c>
      <c r="O2453" s="3" t="s">
        <v>18</v>
      </c>
    </row>
    <row r="2454" spans="1:15" x14ac:dyDescent="0.25">
      <c r="A2454" s="1">
        <v>2453</v>
      </c>
      <c r="B2454" s="3" t="s">
        <v>3602</v>
      </c>
      <c r="C2454" s="3" t="s">
        <v>3601</v>
      </c>
      <c r="D2454" s="3" t="s">
        <v>1991</v>
      </c>
      <c r="E2454" s="3" t="s">
        <v>3605</v>
      </c>
      <c r="F2454" s="3" t="s">
        <v>22778</v>
      </c>
      <c r="G2454" s="3">
        <v>9829850928</v>
      </c>
      <c r="H2454" s="3" t="s">
        <v>22779</v>
      </c>
      <c r="I2454" s="3" t="s">
        <v>3603</v>
      </c>
      <c r="J2454" s="3" t="s">
        <v>3604</v>
      </c>
      <c r="K2454" s="3" t="s">
        <v>13</v>
      </c>
      <c r="L2454" s="3" t="s">
        <v>3606</v>
      </c>
      <c r="M2454" s="3" t="s">
        <v>3607</v>
      </c>
      <c r="N2454" s="3" t="s">
        <v>1403</v>
      </c>
      <c r="O2454" s="3" t="s">
        <v>18</v>
      </c>
    </row>
    <row r="2455" spans="1:15" x14ac:dyDescent="0.25">
      <c r="A2455" s="1">
        <v>2454</v>
      </c>
      <c r="B2455" s="3" t="s">
        <v>3609</v>
      </c>
      <c r="C2455" s="3" t="s">
        <v>3608</v>
      </c>
      <c r="D2455" s="3" t="s">
        <v>1991</v>
      </c>
      <c r="E2455" s="3" t="s">
        <v>3612</v>
      </c>
      <c r="F2455" s="3" t="s">
        <v>22778</v>
      </c>
      <c r="G2455" s="3">
        <v>9829850928</v>
      </c>
      <c r="H2455" s="3" t="s">
        <v>22779</v>
      </c>
      <c r="I2455" s="3" t="s">
        <v>3610</v>
      </c>
      <c r="J2455" s="3" t="s">
        <v>3611</v>
      </c>
      <c r="K2455" s="3" t="s">
        <v>13</v>
      </c>
      <c r="L2455" s="3" t="s">
        <v>3613</v>
      </c>
      <c r="M2455" s="3" t="s">
        <v>3614</v>
      </c>
      <c r="N2455" s="3" t="s">
        <v>1403</v>
      </c>
      <c r="O2455" s="3" t="s">
        <v>18</v>
      </c>
    </row>
    <row r="2456" spans="1:15" x14ac:dyDescent="0.25">
      <c r="A2456" s="1">
        <v>2455</v>
      </c>
      <c r="B2456" s="3" t="s">
        <v>3616</v>
      </c>
      <c r="C2456" s="3" t="s">
        <v>3615</v>
      </c>
      <c r="D2456" s="3" t="s">
        <v>1991</v>
      </c>
      <c r="E2456" s="3" t="s">
        <v>3619</v>
      </c>
      <c r="F2456" s="3" t="s">
        <v>22778</v>
      </c>
      <c r="G2456" s="3">
        <v>9829850928</v>
      </c>
      <c r="H2456" s="3" t="s">
        <v>22779</v>
      </c>
      <c r="I2456" s="3" t="s">
        <v>3617</v>
      </c>
      <c r="J2456" s="3" t="s">
        <v>3618</v>
      </c>
      <c r="K2456" s="3" t="s">
        <v>13</v>
      </c>
      <c r="L2456" s="3" t="s">
        <v>3620</v>
      </c>
      <c r="M2456" s="3" t="s">
        <v>3621</v>
      </c>
      <c r="N2456" s="3" t="s">
        <v>1403</v>
      </c>
      <c r="O2456" s="3" t="s">
        <v>18</v>
      </c>
    </row>
    <row r="2457" spans="1:15" x14ac:dyDescent="0.25">
      <c r="A2457" s="1">
        <v>2456</v>
      </c>
      <c r="B2457" s="3" t="s">
        <v>3658</v>
      </c>
      <c r="C2457" s="3" t="s">
        <v>3657</v>
      </c>
      <c r="D2457" s="3" t="s">
        <v>1991</v>
      </c>
      <c r="E2457" s="3" t="s">
        <v>3661</v>
      </c>
      <c r="F2457" s="3" t="s">
        <v>22778</v>
      </c>
      <c r="G2457" s="3">
        <v>9829850928</v>
      </c>
      <c r="H2457" s="3" t="s">
        <v>22779</v>
      </c>
      <c r="I2457" s="3" t="s">
        <v>3659</v>
      </c>
      <c r="J2457" s="3" t="s">
        <v>3660</v>
      </c>
      <c r="K2457" s="3" t="s">
        <v>13</v>
      </c>
      <c r="L2457" s="3" t="s">
        <v>3662</v>
      </c>
      <c r="M2457" s="3" t="s">
        <v>3663</v>
      </c>
      <c r="N2457" s="3" t="s">
        <v>1403</v>
      </c>
      <c r="O2457" s="3" t="s">
        <v>18</v>
      </c>
    </row>
    <row r="2458" spans="1:15" x14ac:dyDescent="0.25">
      <c r="A2458" s="1">
        <v>2457</v>
      </c>
      <c r="B2458" s="3" t="s">
        <v>3671</v>
      </c>
      <c r="C2458" s="3" t="s">
        <v>3670</v>
      </c>
      <c r="D2458" s="3" t="s">
        <v>1991</v>
      </c>
      <c r="E2458" s="3" t="s">
        <v>3674</v>
      </c>
      <c r="F2458" s="3" t="s">
        <v>22778</v>
      </c>
      <c r="G2458" s="3">
        <v>9829850928</v>
      </c>
      <c r="H2458" s="3" t="s">
        <v>22779</v>
      </c>
      <c r="I2458" s="3" t="s">
        <v>3672</v>
      </c>
      <c r="J2458" s="3" t="s">
        <v>3673</v>
      </c>
      <c r="K2458" s="3" t="s">
        <v>13</v>
      </c>
      <c r="L2458" s="3" t="s">
        <v>3675</v>
      </c>
      <c r="M2458" s="3" t="s">
        <v>3676</v>
      </c>
      <c r="N2458" s="3" t="s">
        <v>1403</v>
      </c>
      <c r="O2458" s="3" t="s">
        <v>18</v>
      </c>
    </row>
    <row r="2459" spans="1:15" x14ac:dyDescent="0.25">
      <c r="A2459" s="1">
        <v>2458</v>
      </c>
      <c r="B2459" s="3" t="s">
        <v>3704</v>
      </c>
      <c r="C2459" s="3" t="s">
        <v>3703</v>
      </c>
      <c r="D2459" s="3" t="s">
        <v>1991</v>
      </c>
      <c r="E2459" s="3" t="s">
        <v>3707</v>
      </c>
      <c r="F2459" s="3" t="s">
        <v>22778</v>
      </c>
      <c r="G2459" s="3">
        <v>9829850928</v>
      </c>
      <c r="H2459" s="3" t="s">
        <v>22779</v>
      </c>
      <c r="I2459" s="3" t="s">
        <v>3705</v>
      </c>
      <c r="J2459" s="3" t="s">
        <v>3706</v>
      </c>
      <c r="K2459" s="3" t="s">
        <v>13</v>
      </c>
      <c r="L2459" s="3" t="s">
        <v>3708</v>
      </c>
      <c r="M2459" s="3" t="s">
        <v>3709</v>
      </c>
      <c r="N2459" s="3" t="s">
        <v>1403</v>
      </c>
      <c r="O2459" s="3" t="s">
        <v>110</v>
      </c>
    </row>
    <row r="2460" spans="1:15" x14ac:dyDescent="0.25">
      <c r="A2460" s="1">
        <v>2459</v>
      </c>
      <c r="B2460" s="3" t="s">
        <v>3718</v>
      </c>
      <c r="C2460" s="3" t="s">
        <v>3717</v>
      </c>
      <c r="D2460" s="3" t="s">
        <v>1991</v>
      </c>
      <c r="E2460" s="3" t="s">
        <v>3721</v>
      </c>
      <c r="F2460" s="3" t="s">
        <v>22778</v>
      </c>
      <c r="G2460" s="3">
        <v>9829850928</v>
      </c>
      <c r="H2460" s="3" t="s">
        <v>22779</v>
      </c>
      <c r="I2460" s="3" t="s">
        <v>3719</v>
      </c>
      <c r="J2460" s="3" t="s">
        <v>3720</v>
      </c>
      <c r="K2460" s="3" t="s">
        <v>13</v>
      </c>
      <c r="L2460" s="3" t="s">
        <v>3722</v>
      </c>
      <c r="M2460" s="3" t="s">
        <v>3723</v>
      </c>
      <c r="N2460" s="3" t="s">
        <v>1403</v>
      </c>
      <c r="O2460" s="3" t="s">
        <v>110</v>
      </c>
    </row>
    <row r="2461" spans="1:15" x14ac:dyDescent="0.25">
      <c r="A2461" s="1">
        <v>2460</v>
      </c>
      <c r="B2461" s="3" t="s">
        <v>3725</v>
      </c>
      <c r="C2461" s="3" t="s">
        <v>3724</v>
      </c>
      <c r="D2461" s="3" t="s">
        <v>1991</v>
      </c>
      <c r="E2461" s="3" t="s">
        <v>3727</v>
      </c>
      <c r="F2461" s="3" t="s">
        <v>22778</v>
      </c>
      <c r="G2461" s="3">
        <v>9829850928</v>
      </c>
      <c r="H2461" s="3" t="s">
        <v>22779</v>
      </c>
      <c r="I2461" s="3" t="s">
        <v>2491</v>
      </c>
      <c r="J2461" s="3" t="s">
        <v>3726</v>
      </c>
      <c r="K2461" s="3" t="s">
        <v>13</v>
      </c>
      <c r="L2461" s="3" t="s">
        <v>3728</v>
      </c>
      <c r="M2461" s="3" t="s">
        <v>3729</v>
      </c>
      <c r="N2461" s="3" t="s">
        <v>1403</v>
      </c>
      <c r="O2461" s="3" t="s">
        <v>110</v>
      </c>
    </row>
    <row r="2462" spans="1:15" x14ac:dyDescent="0.25">
      <c r="A2462" s="1">
        <v>2461</v>
      </c>
      <c r="B2462" s="3" t="s">
        <v>3748</v>
      </c>
      <c r="C2462" s="3" t="s">
        <v>3747</v>
      </c>
      <c r="D2462" s="3" t="s">
        <v>1991</v>
      </c>
      <c r="E2462" s="3" t="s">
        <v>3751</v>
      </c>
      <c r="F2462" s="3" t="s">
        <v>22778</v>
      </c>
      <c r="G2462" s="3">
        <v>9829850928</v>
      </c>
      <c r="H2462" s="3" t="s">
        <v>22779</v>
      </c>
      <c r="I2462" s="3" t="s">
        <v>3749</v>
      </c>
      <c r="J2462" s="3" t="s">
        <v>3750</v>
      </c>
      <c r="K2462" s="3" t="s">
        <v>13</v>
      </c>
      <c r="L2462" s="3" t="s">
        <v>3752</v>
      </c>
      <c r="M2462" s="3" t="s">
        <v>3752</v>
      </c>
      <c r="N2462" s="3" t="s">
        <v>1403</v>
      </c>
      <c r="O2462" s="3" t="s">
        <v>110</v>
      </c>
    </row>
    <row r="2463" spans="1:15" x14ac:dyDescent="0.25">
      <c r="A2463" s="1">
        <v>2462</v>
      </c>
      <c r="B2463" s="3" t="s">
        <v>3914</v>
      </c>
      <c r="C2463" s="3" t="s">
        <v>3913</v>
      </c>
      <c r="D2463" s="3" t="s">
        <v>1991</v>
      </c>
      <c r="E2463" s="3" t="s">
        <v>3917</v>
      </c>
      <c r="F2463" s="3" t="s">
        <v>22778</v>
      </c>
      <c r="G2463" s="3">
        <v>9829850928</v>
      </c>
      <c r="H2463" s="3" t="s">
        <v>22779</v>
      </c>
      <c r="I2463" s="3" t="s">
        <v>3915</v>
      </c>
      <c r="J2463" s="3" t="s">
        <v>3916</v>
      </c>
      <c r="K2463" s="3" t="s">
        <v>13</v>
      </c>
      <c r="L2463" s="3" t="s">
        <v>3918</v>
      </c>
      <c r="M2463" s="3" t="s">
        <v>3919</v>
      </c>
      <c r="N2463" s="3" t="s">
        <v>1403</v>
      </c>
      <c r="O2463" s="3" t="s">
        <v>110</v>
      </c>
    </row>
    <row r="2464" spans="1:15" x14ac:dyDescent="0.25">
      <c r="A2464" s="1">
        <v>2463</v>
      </c>
      <c r="B2464" s="3" t="s">
        <v>4213</v>
      </c>
      <c r="C2464" s="3" t="s">
        <v>4212</v>
      </c>
      <c r="D2464" s="3" t="s">
        <v>1991</v>
      </c>
      <c r="E2464" s="3" t="s">
        <v>4216</v>
      </c>
      <c r="F2464" s="3" t="s">
        <v>22778</v>
      </c>
      <c r="G2464" s="3">
        <v>9829850928</v>
      </c>
      <c r="H2464" s="3" t="s">
        <v>22779</v>
      </c>
      <c r="I2464" s="3" t="s">
        <v>4214</v>
      </c>
      <c r="J2464" s="3" t="s">
        <v>4215</v>
      </c>
      <c r="K2464" s="3" t="s">
        <v>13</v>
      </c>
      <c r="L2464" s="3" t="s">
        <v>4217</v>
      </c>
      <c r="M2464" s="3" t="s">
        <v>4218</v>
      </c>
      <c r="N2464" s="3" t="s">
        <v>1403</v>
      </c>
      <c r="O2464" s="3" t="s">
        <v>110</v>
      </c>
    </row>
    <row r="2465" spans="1:15" x14ac:dyDescent="0.25">
      <c r="A2465" s="1">
        <v>2464</v>
      </c>
      <c r="B2465" s="3" t="s">
        <v>4315</v>
      </c>
      <c r="C2465" s="3" t="s">
        <v>4314</v>
      </c>
      <c r="D2465" s="3" t="s">
        <v>1991</v>
      </c>
      <c r="E2465" s="3" t="s">
        <v>4318</v>
      </c>
      <c r="F2465" s="3" t="s">
        <v>22778</v>
      </c>
      <c r="G2465" s="3">
        <v>9829850928</v>
      </c>
      <c r="H2465" s="3" t="s">
        <v>22779</v>
      </c>
      <c r="I2465" s="3" t="s">
        <v>4316</v>
      </c>
      <c r="J2465" s="3" t="s">
        <v>4317</v>
      </c>
      <c r="K2465" s="3" t="s">
        <v>13</v>
      </c>
      <c r="L2465" s="3" t="s">
        <v>4319</v>
      </c>
      <c r="M2465" s="3" t="s">
        <v>4320</v>
      </c>
      <c r="N2465" s="3" t="s">
        <v>1403</v>
      </c>
      <c r="O2465" s="3" t="s">
        <v>110</v>
      </c>
    </row>
    <row r="2466" spans="1:15" x14ac:dyDescent="0.25">
      <c r="A2466" s="1">
        <v>2465</v>
      </c>
      <c r="B2466" s="3" t="s">
        <v>4322</v>
      </c>
      <c r="C2466" s="3" t="s">
        <v>4321</v>
      </c>
      <c r="D2466" s="3" t="s">
        <v>1991</v>
      </c>
      <c r="E2466" s="3" t="s">
        <v>4325</v>
      </c>
      <c r="F2466" s="3" t="s">
        <v>22778</v>
      </c>
      <c r="G2466" s="3">
        <v>9829850928</v>
      </c>
      <c r="H2466" s="3" t="s">
        <v>22779</v>
      </c>
      <c r="I2466" s="3" t="s">
        <v>4323</v>
      </c>
      <c r="J2466" s="3" t="s">
        <v>4324</v>
      </c>
      <c r="K2466" s="3" t="s">
        <v>13</v>
      </c>
      <c r="L2466" s="3" t="s">
        <v>4326</v>
      </c>
      <c r="M2466" s="3" t="s">
        <v>4327</v>
      </c>
      <c r="N2466" s="3" t="s">
        <v>1403</v>
      </c>
      <c r="O2466" s="3" t="s">
        <v>110</v>
      </c>
    </row>
    <row r="2467" spans="1:15" x14ac:dyDescent="0.25">
      <c r="A2467" s="1">
        <v>2466</v>
      </c>
      <c r="B2467" s="3" t="s">
        <v>4329</v>
      </c>
      <c r="C2467" s="3" t="s">
        <v>4328</v>
      </c>
      <c r="D2467" s="3" t="s">
        <v>1991</v>
      </c>
      <c r="E2467" s="3" t="s">
        <v>4332</v>
      </c>
      <c r="F2467" s="3" t="s">
        <v>22778</v>
      </c>
      <c r="G2467" s="3">
        <v>9829850928</v>
      </c>
      <c r="H2467" s="3" t="s">
        <v>22779</v>
      </c>
      <c r="I2467" s="3" t="s">
        <v>4330</v>
      </c>
      <c r="J2467" s="3" t="s">
        <v>4331</v>
      </c>
      <c r="K2467" s="3" t="s">
        <v>13</v>
      </c>
      <c r="L2467" s="3" t="s">
        <v>4333</v>
      </c>
      <c r="M2467" s="3" t="s">
        <v>4334</v>
      </c>
      <c r="N2467" s="3" t="s">
        <v>1403</v>
      </c>
      <c r="O2467" s="3" t="s">
        <v>110</v>
      </c>
    </row>
    <row r="2468" spans="1:15" x14ac:dyDescent="0.25">
      <c r="A2468" s="1">
        <v>2467</v>
      </c>
      <c r="B2468" s="3" t="s">
        <v>4443</v>
      </c>
      <c r="C2468" s="3" t="s">
        <v>4442</v>
      </c>
      <c r="D2468" s="3" t="s">
        <v>1991</v>
      </c>
      <c r="E2468" s="3" t="s">
        <v>4446</v>
      </c>
      <c r="F2468" s="3" t="s">
        <v>22778</v>
      </c>
      <c r="G2468" s="3">
        <v>9829850928</v>
      </c>
      <c r="H2468" s="3" t="s">
        <v>22779</v>
      </c>
      <c r="I2468" s="3" t="s">
        <v>4444</v>
      </c>
      <c r="J2468" s="3" t="s">
        <v>4445</v>
      </c>
      <c r="K2468" s="3" t="s">
        <v>13</v>
      </c>
      <c r="L2468" s="3" t="s">
        <v>4447</v>
      </c>
      <c r="M2468" s="3" t="s">
        <v>4448</v>
      </c>
      <c r="N2468" s="3" t="s">
        <v>1403</v>
      </c>
      <c r="O2468" s="3" t="s">
        <v>18</v>
      </c>
    </row>
    <row r="2469" spans="1:15" x14ac:dyDescent="0.25">
      <c r="A2469" s="1">
        <v>2468</v>
      </c>
      <c r="B2469" s="3" t="s">
        <v>4450</v>
      </c>
      <c r="C2469" s="3" t="s">
        <v>4449</v>
      </c>
      <c r="D2469" s="3" t="s">
        <v>1991</v>
      </c>
      <c r="E2469" s="3" t="s">
        <v>4453</v>
      </c>
      <c r="F2469" s="3" t="s">
        <v>22778</v>
      </c>
      <c r="G2469" s="3">
        <v>9829850928</v>
      </c>
      <c r="H2469" s="3" t="s">
        <v>22779</v>
      </c>
      <c r="I2469" s="3" t="s">
        <v>4451</v>
      </c>
      <c r="J2469" s="3" t="s">
        <v>4452</v>
      </c>
      <c r="K2469" s="3" t="s">
        <v>13</v>
      </c>
      <c r="L2469" s="3" t="s">
        <v>4454</v>
      </c>
      <c r="M2469" s="3" t="s">
        <v>4455</v>
      </c>
      <c r="N2469" s="3" t="s">
        <v>1403</v>
      </c>
      <c r="O2469" s="3" t="s">
        <v>18</v>
      </c>
    </row>
    <row r="2470" spans="1:15" x14ac:dyDescent="0.25">
      <c r="A2470" s="1">
        <v>2469</v>
      </c>
      <c r="B2470" s="3" t="s">
        <v>4567</v>
      </c>
      <c r="C2470" s="3" t="s">
        <v>4566</v>
      </c>
      <c r="D2470" s="3" t="s">
        <v>1991</v>
      </c>
      <c r="E2470" s="3" t="s">
        <v>4570</v>
      </c>
      <c r="F2470" s="3" t="s">
        <v>22778</v>
      </c>
      <c r="G2470" s="3">
        <v>9829850928</v>
      </c>
      <c r="H2470" s="3" t="s">
        <v>22779</v>
      </c>
      <c r="I2470" s="3" t="s">
        <v>4568</v>
      </c>
      <c r="J2470" s="3" t="s">
        <v>4569</v>
      </c>
      <c r="K2470" s="3" t="s">
        <v>13</v>
      </c>
      <c r="L2470" s="3" t="s">
        <v>4571</v>
      </c>
      <c r="M2470" s="3" t="s">
        <v>4572</v>
      </c>
      <c r="N2470" s="3" t="s">
        <v>1403</v>
      </c>
      <c r="O2470" s="3" t="s">
        <v>18</v>
      </c>
    </row>
    <row r="2471" spans="1:15" x14ac:dyDescent="0.25">
      <c r="A2471" s="1">
        <v>2470</v>
      </c>
      <c r="B2471" s="3" t="s">
        <v>4581</v>
      </c>
      <c r="C2471" s="3" t="s">
        <v>4580</v>
      </c>
      <c r="D2471" s="3" t="s">
        <v>1991</v>
      </c>
      <c r="E2471" s="3" t="s">
        <v>4584</v>
      </c>
      <c r="F2471" s="3" t="s">
        <v>22778</v>
      </c>
      <c r="G2471" s="3">
        <v>9829850928</v>
      </c>
      <c r="H2471" s="3" t="s">
        <v>22779</v>
      </c>
      <c r="I2471" s="3" t="s">
        <v>4582</v>
      </c>
      <c r="J2471" s="3" t="s">
        <v>4583</v>
      </c>
      <c r="K2471" s="3" t="s">
        <v>13</v>
      </c>
      <c r="L2471" s="3" t="s">
        <v>4585</v>
      </c>
      <c r="M2471" s="3" t="s">
        <v>4585</v>
      </c>
      <c r="N2471" s="3" t="s">
        <v>1403</v>
      </c>
      <c r="O2471" s="3" t="s">
        <v>18</v>
      </c>
    </row>
    <row r="2472" spans="1:15" x14ac:dyDescent="0.25">
      <c r="A2472" s="1">
        <v>2471</v>
      </c>
      <c r="B2472" s="3" t="s">
        <v>4618</v>
      </c>
      <c r="C2472" s="3" t="s">
        <v>4617</v>
      </c>
      <c r="D2472" s="3" t="s">
        <v>1991</v>
      </c>
      <c r="E2472" s="3" t="s">
        <v>4621</v>
      </c>
      <c r="F2472" s="3" t="s">
        <v>22778</v>
      </c>
      <c r="G2472" s="3">
        <v>9829850928</v>
      </c>
      <c r="H2472" s="3" t="s">
        <v>22779</v>
      </c>
      <c r="I2472" s="3" t="s">
        <v>4619</v>
      </c>
      <c r="J2472" s="3" t="s">
        <v>4620</v>
      </c>
      <c r="K2472" s="3" t="s">
        <v>13</v>
      </c>
      <c r="L2472" s="3" t="s">
        <v>4622</v>
      </c>
      <c r="M2472" s="3" t="s">
        <v>4622</v>
      </c>
      <c r="N2472" s="3" t="s">
        <v>1403</v>
      </c>
      <c r="O2472" s="3" t="s">
        <v>110</v>
      </c>
    </row>
    <row r="2473" spans="1:15" x14ac:dyDescent="0.25">
      <c r="A2473" s="1">
        <v>2472</v>
      </c>
      <c r="B2473" s="3" t="s">
        <v>4624</v>
      </c>
      <c r="C2473" s="3" t="s">
        <v>4623</v>
      </c>
      <c r="D2473" s="3" t="s">
        <v>1991</v>
      </c>
      <c r="E2473" s="3" t="s">
        <v>4627</v>
      </c>
      <c r="F2473" s="3" t="s">
        <v>22778</v>
      </c>
      <c r="G2473" s="3">
        <v>9829850928</v>
      </c>
      <c r="H2473" s="3" t="s">
        <v>22779</v>
      </c>
      <c r="I2473" s="3" t="s">
        <v>4625</v>
      </c>
      <c r="J2473" s="3" t="s">
        <v>4626</v>
      </c>
      <c r="K2473" s="3" t="s">
        <v>13</v>
      </c>
      <c r="L2473" s="3" t="s">
        <v>4628</v>
      </c>
      <c r="M2473" s="3" t="s">
        <v>4629</v>
      </c>
      <c r="N2473" s="3" t="s">
        <v>1403</v>
      </c>
      <c r="O2473" s="3" t="s">
        <v>110</v>
      </c>
    </row>
    <row r="2474" spans="1:15" x14ac:dyDescent="0.25">
      <c r="A2474" s="1">
        <v>2473</v>
      </c>
      <c r="B2474" s="3" t="s">
        <v>4658</v>
      </c>
      <c r="C2474" s="3" t="s">
        <v>4657</v>
      </c>
      <c r="D2474" s="3" t="s">
        <v>1991</v>
      </c>
      <c r="E2474" s="3" t="s">
        <v>4661</v>
      </c>
      <c r="F2474" s="3" t="s">
        <v>22780</v>
      </c>
      <c r="G2474" s="3" t="s">
        <v>22781</v>
      </c>
      <c r="H2474" s="3" t="s">
        <v>22782</v>
      </c>
      <c r="I2474" s="3" t="s">
        <v>4659</v>
      </c>
      <c r="J2474" s="3" t="s">
        <v>4660</v>
      </c>
      <c r="K2474" s="3" t="s">
        <v>13</v>
      </c>
      <c r="L2474" s="3" t="s">
        <v>4662</v>
      </c>
      <c r="M2474" s="3" t="s">
        <v>4663</v>
      </c>
      <c r="N2474" s="3" t="s">
        <v>1403</v>
      </c>
      <c r="O2474" s="3" t="s">
        <v>110</v>
      </c>
    </row>
    <row r="2475" spans="1:15" x14ac:dyDescent="0.25">
      <c r="A2475" s="1">
        <v>2474</v>
      </c>
      <c r="B2475" s="3" t="s">
        <v>4692</v>
      </c>
      <c r="C2475" s="3" t="s">
        <v>4691</v>
      </c>
      <c r="D2475" s="3" t="s">
        <v>1991</v>
      </c>
      <c r="E2475" s="3" t="s">
        <v>4695</v>
      </c>
      <c r="F2475" s="3" t="s">
        <v>22780</v>
      </c>
      <c r="G2475" s="3" t="s">
        <v>22781</v>
      </c>
      <c r="H2475" s="3" t="s">
        <v>22782</v>
      </c>
      <c r="I2475" s="3" t="s">
        <v>4693</v>
      </c>
      <c r="J2475" s="3" t="s">
        <v>4694</v>
      </c>
      <c r="K2475" s="3" t="s">
        <v>13</v>
      </c>
      <c r="L2475" s="3" t="s">
        <v>4696</v>
      </c>
      <c r="M2475" s="3" t="s">
        <v>4697</v>
      </c>
      <c r="N2475" s="3" t="s">
        <v>1403</v>
      </c>
      <c r="O2475" s="3" t="s">
        <v>110</v>
      </c>
    </row>
    <row r="2476" spans="1:15" x14ac:dyDescent="0.25">
      <c r="A2476" s="1">
        <v>2475</v>
      </c>
      <c r="B2476" s="3" t="s">
        <v>4698</v>
      </c>
      <c r="C2476" s="3" t="s">
        <v>2323</v>
      </c>
      <c r="D2476" s="3" t="s">
        <v>1991</v>
      </c>
      <c r="E2476" s="3" t="s">
        <v>4701</v>
      </c>
      <c r="F2476" s="3" t="s">
        <v>22780</v>
      </c>
      <c r="G2476" s="3" t="s">
        <v>22781</v>
      </c>
      <c r="H2476" s="3" t="s">
        <v>22782</v>
      </c>
      <c r="I2476" s="3" t="s">
        <v>4699</v>
      </c>
      <c r="J2476" s="3" t="s">
        <v>4700</v>
      </c>
      <c r="K2476" s="3" t="s">
        <v>13</v>
      </c>
      <c r="L2476" s="3" t="s">
        <v>4702</v>
      </c>
      <c r="M2476" s="3" t="s">
        <v>4703</v>
      </c>
      <c r="N2476" s="3" t="s">
        <v>1403</v>
      </c>
      <c r="O2476" s="3" t="s">
        <v>110</v>
      </c>
    </row>
    <row r="2477" spans="1:15" x14ac:dyDescent="0.25">
      <c r="A2477" s="1">
        <v>2476</v>
      </c>
      <c r="B2477" s="3" t="s">
        <v>4719</v>
      </c>
      <c r="C2477" s="3" t="s">
        <v>4718</v>
      </c>
      <c r="D2477" s="3" t="s">
        <v>1991</v>
      </c>
      <c r="E2477" s="3" t="s">
        <v>4722</v>
      </c>
      <c r="F2477" s="3" t="s">
        <v>22780</v>
      </c>
      <c r="G2477" s="3" t="s">
        <v>22781</v>
      </c>
      <c r="H2477" s="3" t="s">
        <v>22782</v>
      </c>
      <c r="I2477" s="3" t="s">
        <v>4720</v>
      </c>
      <c r="J2477" s="3" t="s">
        <v>4721</v>
      </c>
      <c r="K2477" s="3" t="s">
        <v>13</v>
      </c>
      <c r="L2477" s="3" t="s">
        <v>4723</v>
      </c>
      <c r="M2477" s="3" t="s">
        <v>4724</v>
      </c>
      <c r="N2477" s="3" t="s">
        <v>1403</v>
      </c>
      <c r="O2477" s="3" t="s">
        <v>110</v>
      </c>
    </row>
    <row r="2478" spans="1:15" x14ac:dyDescent="0.25">
      <c r="A2478" s="1">
        <v>2477</v>
      </c>
      <c r="B2478" s="3" t="s">
        <v>5064</v>
      </c>
      <c r="C2478" s="3" t="s">
        <v>5063</v>
      </c>
      <c r="D2478" s="3" t="s">
        <v>1991</v>
      </c>
      <c r="E2478" s="3" t="s">
        <v>5067</v>
      </c>
      <c r="F2478" s="3" t="s">
        <v>22780</v>
      </c>
      <c r="G2478" s="3" t="s">
        <v>22781</v>
      </c>
      <c r="H2478" s="3" t="s">
        <v>22782</v>
      </c>
      <c r="I2478" s="3" t="s">
        <v>5065</v>
      </c>
      <c r="J2478" s="3" t="s">
        <v>5066</v>
      </c>
      <c r="K2478" s="3" t="s">
        <v>13</v>
      </c>
      <c r="L2478" s="3" t="s">
        <v>5068</v>
      </c>
      <c r="M2478" s="3" t="s">
        <v>5069</v>
      </c>
      <c r="N2478" s="3" t="s">
        <v>1403</v>
      </c>
      <c r="O2478" s="3" t="s">
        <v>110</v>
      </c>
    </row>
    <row r="2479" spans="1:15" x14ac:dyDescent="0.25">
      <c r="A2479" s="1">
        <v>2478</v>
      </c>
      <c r="B2479" s="3" t="s">
        <v>5580</v>
      </c>
      <c r="C2479" s="3" t="s">
        <v>5579</v>
      </c>
      <c r="D2479" s="3" t="s">
        <v>1991</v>
      </c>
      <c r="E2479" s="3" t="s">
        <v>5583</v>
      </c>
      <c r="F2479" s="3" t="s">
        <v>22780</v>
      </c>
      <c r="G2479" s="3" t="s">
        <v>22781</v>
      </c>
      <c r="H2479" s="3" t="s">
        <v>22782</v>
      </c>
      <c r="I2479" s="3" t="s">
        <v>5581</v>
      </c>
      <c r="J2479" s="3" t="s">
        <v>5582</v>
      </c>
      <c r="K2479" s="3" t="s">
        <v>13</v>
      </c>
      <c r="L2479" s="3" t="s">
        <v>5584</v>
      </c>
      <c r="M2479" s="3" t="s">
        <v>5585</v>
      </c>
      <c r="N2479" s="3" t="s">
        <v>1403</v>
      </c>
      <c r="O2479" s="3" t="s">
        <v>18</v>
      </c>
    </row>
    <row r="2480" spans="1:15" x14ac:dyDescent="0.25">
      <c r="A2480" s="1">
        <v>2479</v>
      </c>
      <c r="B2480" s="3" t="s">
        <v>5587</v>
      </c>
      <c r="C2480" s="3" t="s">
        <v>5586</v>
      </c>
      <c r="D2480" s="3" t="s">
        <v>1991</v>
      </c>
      <c r="E2480" s="3" t="s">
        <v>5590</v>
      </c>
      <c r="F2480" s="3" t="s">
        <v>22780</v>
      </c>
      <c r="G2480" s="3" t="s">
        <v>22781</v>
      </c>
      <c r="H2480" s="3" t="s">
        <v>22782</v>
      </c>
      <c r="I2480" s="3" t="s">
        <v>5588</v>
      </c>
      <c r="J2480" s="3" t="s">
        <v>5589</v>
      </c>
      <c r="K2480" s="3" t="s">
        <v>13</v>
      </c>
      <c r="L2480" s="3" t="s">
        <v>5591</v>
      </c>
      <c r="M2480" s="3" t="s">
        <v>5592</v>
      </c>
      <c r="N2480" s="3" t="s">
        <v>1403</v>
      </c>
      <c r="O2480" s="3" t="s">
        <v>18</v>
      </c>
    </row>
    <row r="2481" spans="1:15" x14ac:dyDescent="0.25">
      <c r="A2481" s="1">
        <v>2480</v>
      </c>
      <c r="B2481" s="3" t="s">
        <v>5599</v>
      </c>
      <c r="C2481" s="3" t="s">
        <v>5598</v>
      </c>
      <c r="D2481" s="3" t="s">
        <v>1991</v>
      </c>
      <c r="E2481" s="3" t="s">
        <v>5602</v>
      </c>
      <c r="F2481" s="3" t="s">
        <v>22780</v>
      </c>
      <c r="G2481" s="3" t="s">
        <v>22781</v>
      </c>
      <c r="H2481" s="3" t="s">
        <v>22782</v>
      </c>
      <c r="I2481" s="3" t="s">
        <v>5600</v>
      </c>
      <c r="J2481" s="3" t="s">
        <v>5601</v>
      </c>
      <c r="K2481" s="3" t="s">
        <v>13</v>
      </c>
      <c r="L2481" s="3" t="s">
        <v>5603</v>
      </c>
      <c r="M2481" s="3" t="s">
        <v>5604</v>
      </c>
      <c r="N2481" s="3" t="s">
        <v>1403</v>
      </c>
      <c r="O2481" s="3" t="s">
        <v>18</v>
      </c>
    </row>
    <row r="2482" spans="1:15" x14ac:dyDescent="0.25">
      <c r="A2482" s="1">
        <v>2481</v>
      </c>
      <c r="B2482" s="3" t="s">
        <v>5606</v>
      </c>
      <c r="C2482" s="3" t="s">
        <v>5605</v>
      </c>
      <c r="D2482" s="3" t="s">
        <v>1991</v>
      </c>
      <c r="E2482" s="3" t="s">
        <v>5609</v>
      </c>
      <c r="F2482" s="3" t="s">
        <v>22780</v>
      </c>
      <c r="G2482" s="3" t="s">
        <v>22781</v>
      </c>
      <c r="H2482" s="3" t="s">
        <v>22782</v>
      </c>
      <c r="I2482" s="3" t="s">
        <v>5607</v>
      </c>
      <c r="J2482" s="3" t="s">
        <v>5608</v>
      </c>
      <c r="K2482" s="3" t="s">
        <v>13</v>
      </c>
      <c r="L2482" s="3" t="s">
        <v>5610</v>
      </c>
      <c r="M2482" s="3" t="s">
        <v>5611</v>
      </c>
      <c r="N2482" s="3" t="s">
        <v>1403</v>
      </c>
      <c r="O2482" s="3" t="s">
        <v>18</v>
      </c>
    </row>
    <row r="2483" spans="1:15" x14ac:dyDescent="0.25">
      <c r="A2483" s="1">
        <v>2482</v>
      </c>
      <c r="B2483" s="3" t="s">
        <v>5640</v>
      </c>
      <c r="C2483" s="3" t="s">
        <v>5639</v>
      </c>
      <c r="D2483" s="3" t="s">
        <v>1991</v>
      </c>
      <c r="E2483" s="3" t="s">
        <v>5642</v>
      </c>
      <c r="F2483" s="3" t="s">
        <v>22780</v>
      </c>
      <c r="G2483" s="3" t="s">
        <v>22781</v>
      </c>
      <c r="H2483" s="3" t="s">
        <v>22782</v>
      </c>
      <c r="I2483" s="3" t="s">
        <v>5641</v>
      </c>
      <c r="J2483" s="3" t="s">
        <v>790</v>
      </c>
      <c r="K2483" s="3" t="s">
        <v>13</v>
      </c>
      <c r="L2483" s="3" t="s">
        <v>5643</v>
      </c>
      <c r="M2483" s="3" t="s">
        <v>5644</v>
      </c>
      <c r="N2483" s="3" t="s">
        <v>1403</v>
      </c>
      <c r="O2483" s="3" t="s">
        <v>18</v>
      </c>
    </row>
    <row r="2484" spans="1:15" x14ac:dyDescent="0.25">
      <c r="A2484" s="1">
        <v>2483</v>
      </c>
      <c r="B2484" s="3" t="s">
        <v>5646</v>
      </c>
      <c r="C2484" s="3" t="s">
        <v>5645</v>
      </c>
      <c r="D2484" s="3" t="s">
        <v>1991</v>
      </c>
      <c r="E2484" s="3" t="s">
        <v>5649</v>
      </c>
      <c r="F2484" s="3" t="s">
        <v>22780</v>
      </c>
      <c r="G2484" s="3" t="s">
        <v>22781</v>
      </c>
      <c r="H2484" s="3" t="s">
        <v>22782</v>
      </c>
      <c r="I2484" s="3" t="s">
        <v>5647</v>
      </c>
      <c r="J2484" s="3" t="s">
        <v>5648</v>
      </c>
      <c r="K2484" s="3" t="s">
        <v>13</v>
      </c>
      <c r="L2484" s="3" t="s">
        <v>5650</v>
      </c>
      <c r="M2484" s="3" t="s">
        <v>5651</v>
      </c>
      <c r="N2484" s="3" t="s">
        <v>1403</v>
      </c>
      <c r="O2484" s="3" t="s">
        <v>18</v>
      </c>
    </row>
    <row r="2485" spans="1:15" x14ac:dyDescent="0.25">
      <c r="A2485" s="1">
        <v>2484</v>
      </c>
      <c r="B2485" s="3" t="s">
        <v>5653</v>
      </c>
      <c r="C2485" s="3" t="s">
        <v>5652</v>
      </c>
      <c r="D2485" s="3" t="s">
        <v>1991</v>
      </c>
      <c r="E2485" s="3" t="s">
        <v>5656</v>
      </c>
      <c r="F2485" s="3" t="s">
        <v>22780</v>
      </c>
      <c r="G2485" s="3" t="s">
        <v>22781</v>
      </c>
      <c r="H2485" s="3" t="s">
        <v>22782</v>
      </c>
      <c r="I2485" s="3" t="s">
        <v>5654</v>
      </c>
      <c r="J2485" s="3" t="s">
        <v>5655</v>
      </c>
      <c r="K2485" s="3" t="s">
        <v>13</v>
      </c>
      <c r="L2485" s="3" t="s">
        <v>5657</v>
      </c>
      <c r="M2485" s="3" t="s">
        <v>5658</v>
      </c>
      <c r="N2485" s="3" t="s">
        <v>1403</v>
      </c>
      <c r="O2485" s="3" t="s">
        <v>18</v>
      </c>
    </row>
    <row r="2486" spans="1:15" x14ac:dyDescent="0.25">
      <c r="A2486" s="1">
        <v>2485</v>
      </c>
      <c r="B2486" s="3" t="s">
        <v>5660</v>
      </c>
      <c r="C2486" s="3" t="s">
        <v>5659</v>
      </c>
      <c r="D2486" s="3" t="s">
        <v>1991</v>
      </c>
      <c r="E2486" s="3" t="s">
        <v>5663</v>
      </c>
      <c r="F2486" s="3" t="s">
        <v>22780</v>
      </c>
      <c r="G2486" s="3" t="s">
        <v>22781</v>
      </c>
      <c r="H2486" s="3" t="s">
        <v>22782</v>
      </c>
      <c r="I2486" s="3" t="s">
        <v>5661</v>
      </c>
      <c r="J2486" s="3" t="s">
        <v>5662</v>
      </c>
      <c r="K2486" s="3" t="s">
        <v>13</v>
      </c>
      <c r="L2486" s="3" t="s">
        <v>5664</v>
      </c>
      <c r="M2486" s="3" t="s">
        <v>5665</v>
      </c>
      <c r="N2486" s="3" t="s">
        <v>1403</v>
      </c>
      <c r="O2486" s="3" t="s">
        <v>110</v>
      </c>
    </row>
    <row r="2487" spans="1:15" x14ac:dyDescent="0.25">
      <c r="A2487" s="1">
        <v>2486</v>
      </c>
      <c r="B2487" s="3" t="s">
        <v>5667</v>
      </c>
      <c r="C2487" s="3" t="s">
        <v>5666</v>
      </c>
      <c r="D2487" s="3" t="s">
        <v>1991</v>
      </c>
      <c r="E2487" s="3" t="s">
        <v>5669</v>
      </c>
      <c r="F2487" s="3" t="s">
        <v>22780</v>
      </c>
      <c r="G2487" s="3" t="s">
        <v>22781</v>
      </c>
      <c r="H2487" s="3" t="s">
        <v>22782</v>
      </c>
      <c r="I2487" s="3" t="s">
        <v>5668</v>
      </c>
      <c r="J2487" s="3" t="s">
        <v>3580</v>
      </c>
      <c r="K2487" s="3" t="s">
        <v>13</v>
      </c>
      <c r="L2487" s="3" t="s">
        <v>5670</v>
      </c>
      <c r="M2487" s="3" t="s">
        <v>5671</v>
      </c>
      <c r="N2487" s="3" t="s">
        <v>1403</v>
      </c>
      <c r="O2487" s="3" t="s">
        <v>110</v>
      </c>
    </row>
    <row r="2488" spans="1:15" x14ac:dyDescent="0.25">
      <c r="A2488" s="1">
        <v>2487</v>
      </c>
      <c r="B2488" s="3" t="s">
        <v>5708</v>
      </c>
      <c r="C2488" s="3" t="s">
        <v>5707</v>
      </c>
      <c r="D2488" s="3" t="s">
        <v>1991</v>
      </c>
      <c r="E2488" s="3" t="s">
        <v>5711</v>
      </c>
      <c r="F2488" s="3" t="s">
        <v>22780</v>
      </c>
      <c r="G2488" s="3" t="s">
        <v>22781</v>
      </c>
      <c r="H2488" s="3" t="s">
        <v>22782</v>
      </c>
      <c r="I2488" s="3" t="s">
        <v>5709</v>
      </c>
      <c r="J2488" s="3" t="s">
        <v>5710</v>
      </c>
      <c r="K2488" s="3" t="s">
        <v>13</v>
      </c>
      <c r="L2488" s="3" t="s">
        <v>5712</v>
      </c>
      <c r="M2488" s="3" t="s">
        <v>5713</v>
      </c>
      <c r="N2488" s="3" t="s">
        <v>1403</v>
      </c>
      <c r="O2488" s="3" t="s">
        <v>110</v>
      </c>
    </row>
    <row r="2489" spans="1:15" x14ac:dyDescent="0.25">
      <c r="A2489" s="1">
        <v>2488</v>
      </c>
      <c r="B2489" s="3" t="s">
        <v>5743</v>
      </c>
      <c r="C2489" s="3" t="s">
        <v>5742</v>
      </c>
      <c r="D2489" s="3" t="s">
        <v>1991</v>
      </c>
      <c r="E2489" s="3" t="s">
        <v>5746</v>
      </c>
      <c r="F2489" s="3" t="s">
        <v>22780</v>
      </c>
      <c r="G2489" s="3" t="s">
        <v>22781</v>
      </c>
      <c r="H2489" s="3" t="s">
        <v>22782</v>
      </c>
      <c r="I2489" s="3" t="s">
        <v>5744</v>
      </c>
      <c r="J2489" s="3" t="s">
        <v>5745</v>
      </c>
      <c r="K2489" s="3" t="s">
        <v>13</v>
      </c>
      <c r="L2489" s="3" t="s">
        <v>5747</v>
      </c>
      <c r="M2489" s="3" t="s">
        <v>5748</v>
      </c>
      <c r="N2489" s="3" t="s">
        <v>1403</v>
      </c>
      <c r="O2489" s="3" t="s">
        <v>110</v>
      </c>
    </row>
    <row r="2490" spans="1:15" x14ac:dyDescent="0.25">
      <c r="A2490" s="1">
        <v>2489</v>
      </c>
      <c r="B2490" s="3" t="s">
        <v>5763</v>
      </c>
      <c r="C2490" s="3" t="s">
        <v>2148</v>
      </c>
      <c r="D2490" s="3" t="s">
        <v>1991</v>
      </c>
      <c r="E2490" s="3" t="s">
        <v>5765</v>
      </c>
      <c r="F2490" s="3" t="s">
        <v>22780</v>
      </c>
      <c r="G2490" s="3" t="s">
        <v>22781</v>
      </c>
      <c r="H2490" s="3" t="s">
        <v>22782</v>
      </c>
      <c r="I2490" s="3" t="s">
        <v>4302</v>
      </c>
      <c r="J2490" s="3" t="s">
        <v>5764</v>
      </c>
      <c r="K2490" s="3" t="s">
        <v>13</v>
      </c>
      <c r="L2490" s="3" t="s">
        <v>5766</v>
      </c>
      <c r="M2490" s="3" t="s">
        <v>5767</v>
      </c>
      <c r="N2490" s="3" t="s">
        <v>1403</v>
      </c>
      <c r="O2490" s="3" t="s">
        <v>110</v>
      </c>
    </row>
    <row r="2491" spans="1:15" x14ac:dyDescent="0.25">
      <c r="A2491" s="1">
        <v>2490</v>
      </c>
      <c r="B2491" s="3" t="s">
        <v>6105</v>
      </c>
      <c r="C2491" s="3" t="s">
        <v>945</v>
      </c>
      <c r="D2491" s="3" t="s">
        <v>1991</v>
      </c>
      <c r="E2491" s="3" t="s">
        <v>6108</v>
      </c>
      <c r="F2491" s="3" t="s">
        <v>22780</v>
      </c>
      <c r="G2491" s="3" t="s">
        <v>22781</v>
      </c>
      <c r="H2491" s="3" t="s">
        <v>22782</v>
      </c>
      <c r="I2491" s="3" t="s">
        <v>6106</v>
      </c>
      <c r="J2491" s="3" t="s">
        <v>6107</v>
      </c>
      <c r="K2491" s="3" t="s">
        <v>13</v>
      </c>
      <c r="L2491" s="3" t="s">
        <v>6109</v>
      </c>
      <c r="M2491" s="3" t="s">
        <v>6110</v>
      </c>
      <c r="N2491" s="3" t="s">
        <v>1403</v>
      </c>
      <c r="O2491" s="3" t="s">
        <v>18</v>
      </c>
    </row>
    <row r="2492" spans="1:15" x14ac:dyDescent="0.25">
      <c r="A2492" s="1">
        <v>2491</v>
      </c>
      <c r="B2492" s="3" t="s">
        <v>6132</v>
      </c>
      <c r="C2492" s="3" t="s">
        <v>6131</v>
      </c>
      <c r="D2492" s="3" t="s">
        <v>1991</v>
      </c>
      <c r="E2492" s="3" t="s">
        <v>6135</v>
      </c>
      <c r="F2492" s="3" t="s">
        <v>22780</v>
      </c>
      <c r="G2492" s="3" t="s">
        <v>22781</v>
      </c>
      <c r="H2492" s="3" t="s">
        <v>22782</v>
      </c>
      <c r="I2492" s="3" t="s">
        <v>6133</v>
      </c>
      <c r="J2492" s="3" t="s">
        <v>6134</v>
      </c>
      <c r="K2492" s="3" t="s">
        <v>13</v>
      </c>
      <c r="L2492" s="3" t="s">
        <v>6136</v>
      </c>
      <c r="M2492" s="3" t="s">
        <v>6137</v>
      </c>
      <c r="N2492" s="3" t="s">
        <v>1403</v>
      </c>
      <c r="O2492" s="3" t="s">
        <v>18</v>
      </c>
    </row>
    <row r="2493" spans="1:15" x14ac:dyDescent="0.25">
      <c r="A2493" s="1">
        <v>2492</v>
      </c>
      <c r="B2493" s="3" t="s">
        <v>6139</v>
      </c>
      <c r="C2493" s="3" t="s">
        <v>6138</v>
      </c>
      <c r="D2493" s="3" t="s">
        <v>1991</v>
      </c>
      <c r="E2493" s="3" t="s">
        <v>6142</v>
      </c>
      <c r="F2493" s="3" t="s">
        <v>22780</v>
      </c>
      <c r="G2493" s="3" t="s">
        <v>22781</v>
      </c>
      <c r="H2493" s="3" t="s">
        <v>22782</v>
      </c>
      <c r="I2493" s="3" t="s">
        <v>6140</v>
      </c>
      <c r="J2493" s="3" t="s">
        <v>6141</v>
      </c>
      <c r="K2493" s="3" t="s">
        <v>13</v>
      </c>
      <c r="L2493" s="3" t="s">
        <v>6143</v>
      </c>
      <c r="M2493" s="3" t="s">
        <v>6144</v>
      </c>
      <c r="N2493" s="3" t="s">
        <v>1403</v>
      </c>
      <c r="O2493" s="3" t="s">
        <v>110</v>
      </c>
    </row>
    <row r="2494" spans="1:15" x14ac:dyDescent="0.25">
      <c r="A2494" s="1">
        <v>2493</v>
      </c>
      <c r="B2494" s="3" t="s">
        <v>6226</v>
      </c>
      <c r="C2494" s="3" t="s">
        <v>3920</v>
      </c>
      <c r="D2494" s="3" t="s">
        <v>1991</v>
      </c>
      <c r="E2494" s="3" t="s">
        <v>6229</v>
      </c>
      <c r="F2494" s="3" t="s">
        <v>22780</v>
      </c>
      <c r="G2494" s="3" t="s">
        <v>22781</v>
      </c>
      <c r="H2494" s="3" t="s">
        <v>22782</v>
      </c>
      <c r="I2494" s="3" t="s">
        <v>6227</v>
      </c>
      <c r="J2494" s="3" t="s">
        <v>6228</v>
      </c>
      <c r="K2494" s="3" t="s">
        <v>13</v>
      </c>
      <c r="L2494" s="3" t="s">
        <v>6230</v>
      </c>
      <c r="M2494" s="3" t="s">
        <v>6231</v>
      </c>
      <c r="N2494" s="3" t="s">
        <v>1403</v>
      </c>
      <c r="O2494" s="3" t="s">
        <v>110</v>
      </c>
    </row>
    <row r="2495" spans="1:15" x14ac:dyDescent="0.25">
      <c r="A2495" s="1">
        <v>2494</v>
      </c>
      <c r="B2495" s="3" t="s">
        <v>8958</v>
      </c>
      <c r="C2495" s="3" t="s">
        <v>8957</v>
      </c>
      <c r="D2495" s="3" t="s">
        <v>1991</v>
      </c>
      <c r="E2495" s="3" t="s">
        <v>8960</v>
      </c>
      <c r="F2495" s="3" t="s">
        <v>22780</v>
      </c>
      <c r="G2495" s="3" t="s">
        <v>22781</v>
      </c>
      <c r="H2495" s="3" t="s">
        <v>22782</v>
      </c>
      <c r="I2495" s="3" t="s">
        <v>8959</v>
      </c>
      <c r="J2495" s="3" t="s">
        <v>7821</v>
      </c>
      <c r="K2495" s="3" t="s">
        <v>13</v>
      </c>
      <c r="L2495" s="3" t="s">
        <v>8961</v>
      </c>
      <c r="M2495" s="3" t="s">
        <v>8962</v>
      </c>
      <c r="N2495" s="3" t="s">
        <v>8718</v>
      </c>
      <c r="O2495" s="3" t="s">
        <v>18</v>
      </c>
    </row>
    <row r="2496" spans="1:15" x14ac:dyDescent="0.25">
      <c r="A2496" s="1">
        <v>2495</v>
      </c>
      <c r="B2496" s="3" t="s">
        <v>9674</v>
      </c>
      <c r="C2496" s="3" t="s">
        <v>9673</v>
      </c>
      <c r="D2496" s="3" t="s">
        <v>1991</v>
      </c>
      <c r="E2496" s="3" t="s">
        <v>9677</v>
      </c>
      <c r="F2496" s="3" t="s">
        <v>22780</v>
      </c>
      <c r="G2496" s="3" t="s">
        <v>22781</v>
      </c>
      <c r="H2496" s="3" t="s">
        <v>22782</v>
      </c>
      <c r="I2496" s="3" t="s">
        <v>9675</v>
      </c>
      <c r="J2496" s="3" t="s">
        <v>9676</v>
      </c>
      <c r="K2496" s="3" t="s">
        <v>13</v>
      </c>
      <c r="L2496" s="3" t="s">
        <v>9678</v>
      </c>
      <c r="M2496" s="3" t="s">
        <v>9679</v>
      </c>
      <c r="N2496" s="3" t="s">
        <v>8718</v>
      </c>
      <c r="O2496" s="3" t="s">
        <v>18</v>
      </c>
    </row>
    <row r="2497" spans="1:15" x14ac:dyDescent="0.25">
      <c r="A2497" s="1">
        <v>2496</v>
      </c>
      <c r="B2497" s="3" t="s">
        <v>10226</v>
      </c>
      <c r="C2497" s="3" t="s">
        <v>10225</v>
      </c>
      <c r="D2497" s="3" t="s">
        <v>1991</v>
      </c>
      <c r="E2497" s="3" t="s">
        <v>10228</v>
      </c>
      <c r="F2497" s="3" t="s">
        <v>22780</v>
      </c>
      <c r="G2497" s="3" t="s">
        <v>22781</v>
      </c>
      <c r="H2497" s="3" t="s">
        <v>22782</v>
      </c>
      <c r="I2497" s="3" t="s">
        <v>8096</v>
      </c>
      <c r="J2497" s="3" t="s">
        <v>10227</v>
      </c>
      <c r="K2497" s="3" t="s">
        <v>13</v>
      </c>
      <c r="L2497" s="3" t="s">
        <v>10229</v>
      </c>
      <c r="M2497" s="3" t="s">
        <v>10230</v>
      </c>
      <c r="N2497" s="3" t="s">
        <v>10126</v>
      </c>
      <c r="O2497" s="3" t="s">
        <v>18</v>
      </c>
    </row>
    <row r="2498" spans="1:15" x14ac:dyDescent="0.25">
      <c r="A2498" s="1">
        <v>2497</v>
      </c>
      <c r="B2498" s="3" t="s">
        <v>19961</v>
      </c>
      <c r="C2498" s="3" t="s">
        <v>19960</v>
      </c>
      <c r="D2498" s="3" t="s">
        <v>1991</v>
      </c>
      <c r="E2498" s="3" t="s">
        <v>19964</v>
      </c>
      <c r="F2498" s="3" t="s">
        <v>22780</v>
      </c>
      <c r="G2498" s="3" t="s">
        <v>22781</v>
      </c>
      <c r="H2498" s="3" t="s">
        <v>22782</v>
      </c>
      <c r="I2498" s="3" t="s">
        <v>19962</v>
      </c>
      <c r="J2498" s="3" t="s">
        <v>19963</v>
      </c>
      <c r="K2498" s="3" t="s">
        <v>13</v>
      </c>
      <c r="L2498" s="3" t="s">
        <v>19965</v>
      </c>
      <c r="M2498" s="3" t="s">
        <v>32</v>
      </c>
      <c r="N2498" s="3" t="s">
        <v>17300</v>
      </c>
      <c r="O2498" s="3" t="s">
        <v>18</v>
      </c>
    </row>
    <row r="2499" spans="1:15" x14ac:dyDescent="0.25">
      <c r="A2499" s="1">
        <v>2498</v>
      </c>
      <c r="B2499" s="3" t="s">
        <v>2211</v>
      </c>
      <c r="C2499" s="3" t="s">
        <v>2210</v>
      </c>
      <c r="D2499" s="3" t="s">
        <v>2214</v>
      </c>
      <c r="E2499" s="3" t="s">
        <v>2215</v>
      </c>
      <c r="F2499" s="3" t="s">
        <v>22914</v>
      </c>
      <c r="G2499" s="3">
        <v>9828492752</v>
      </c>
      <c r="H2499" s="3" t="s">
        <v>22915</v>
      </c>
      <c r="I2499" s="3" t="s">
        <v>2212</v>
      </c>
      <c r="J2499" s="3" t="s">
        <v>2213</v>
      </c>
      <c r="K2499" s="3" t="s">
        <v>13</v>
      </c>
      <c r="L2499" s="3" t="s">
        <v>2216</v>
      </c>
      <c r="M2499" s="3" t="s">
        <v>2217</v>
      </c>
      <c r="N2499" s="3" t="s">
        <v>1403</v>
      </c>
      <c r="O2499" s="3" t="s">
        <v>18</v>
      </c>
    </row>
    <row r="2500" spans="1:15" x14ac:dyDescent="0.25">
      <c r="A2500" s="1">
        <v>2499</v>
      </c>
      <c r="B2500" s="3" t="s">
        <v>2219</v>
      </c>
      <c r="C2500" s="3" t="s">
        <v>2218</v>
      </c>
      <c r="D2500" s="3" t="s">
        <v>2214</v>
      </c>
      <c r="E2500" s="3" t="s">
        <v>2222</v>
      </c>
      <c r="F2500" s="3" t="s">
        <v>22914</v>
      </c>
      <c r="G2500" s="3">
        <v>9828492752</v>
      </c>
      <c r="H2500" s="3" t="s">
        <v>22915</v>
      </c>
      <c r="I2500" s="3" t="s">
        <v>2220</v>
      </c>
      <c r="J2500" s="3" t="s">
        <v>2221</v>
      </c>
      <c r="K2500" s="3" t="s">
        <v>13</v>
      </c>
      <c r="L2500" s="3" t="s">
        <v>2223</v>
      </c>
      <c r="M2500" s="3" t="s">
        <v>2224</v>
      </c>
      <c r="N2500" s="3" t="s">
        <v>1403</v>
      </c>
      <c r="O2500" s="3" t="s">
        <v>18</v>
      </c>
    </row>
    <row r="2501" spans="1:15" x14ac:dyDescent="0.25">
      <c r="A2501" s="1">
        <v>2500</v>
      </c>
      <c r="B2501" s="3" t="s">
        <v>2233</v>
      </c>
      <c r="C2501" s="3" t="s">
        <v>2232</v>
      </c>
      <c r="D2501" s="3" t="s">
        <v>2214</v>
      </c>
      <c r="E2501" s="3" t="s">
        <v>2236</v>
      </c>
      <c r="F2501" s="3" t="s">
        <v>22914</v>
      </c>
      <c r="G2501" s="3">
        <v>9828492752</v>
      </c>
      <c r="H2501" s="3" t="s">
        <v>22915</v>
      </c>
      <c r="I2501" s="3" t="s">
        <v>2234</v>
      </c>
      <c r="J2501" s="3" t="s">
        <v>2235</v>
      </c>
      <c r="K2501" s="3" t="s">
        <v>13</v>
      </c>
      <c r="L2501" s="3" t="s">
        <v>2237</v>
      </c>
      <c r="M2501" s="3" t="s">
        <v>2238</v>
      </c>
      <c r="N2501" s="3" t="s">
        <v>1403</v>
      </c>
      <c r="O2501" s="3" t="s">
        <v>18</v>
      </c>
    </row>
    <row r="2502" spans="1:15" x14ac:dyDescent="0.25">
      <c r="A2502" s="1">
        <v>2501</v>
      </c>
      <c r="B2502" s="3" t="s">
        <v>2246</v>
      </c>
      <c r="C2502" s="3" t="s">
        <v>2245</v>
      </c>
      <c r="D2502" s="3" t="s">
        <v>2214</v>
      </c>
      <c r="E2502" s="3" t="s">
        <v>2249</v>
      </c>
      <c r="F2502" s="3" t="s">
        <v>22914</v>
      </c>
      <c r="G2502" s="3">
        <v>9828492752</v>
      </c>
      <c r="H2502" s="3" t="s">
        <v>22915</v>
      </c>
      <c r="I2502" s="3" t="s">
        <v>2247</v>
      </c>
      <c r="J2502" s="3" t="s">
        <v>2248</v>
      </c>
      <c r="K2502" s="3" t="s">
        <v>13</v>
      </c>
      <c r="L2502" s="3" t="s">
        <v>2250</v>
      </c>
      <c r="M2502" s="3" t="s">
        <v>2251</v>
      </c>
      <c r="N2502" s="3" t="s">
        <v>1403</v>
      </c>
      <c r="O2502" s="3" t="s">
        <v>18</v>
      </c>
    </row>
    <row r="2503" spans="1:15" x14ac:dyDescent="0.25">
      <c r="A2503" s="1">
        <v>2502</v>
      </c>
      <c r="B2503" s="3" t="s">
        <v>2260</v>
      </c>
      <c r="C2503" s="3" t="s">
        <v>2259</v>
      </c>
      <c r="D2503" s="3" t="s">
        <v>2214</v>
      </c>
      <c r="E2503" s="3" t="s">
        <v>2263</v>
      </c>
      <c r="F2503" s="3" t="s">
        <v>22914</v>
      </c>
      <c r="G2503" s="3">
        <v>9828492752</v>
      </c>
      <c r="H2503" s="3" t="s">
        <v>22915</v>
      </c>
      <c r="I2503" s="3" t="s">
        <v>2261</v>
      </c>
      <c r="J2503" s="3" t="s">
        <v>2262</v>
      </c>
      <c r="K2503" s="3" t="s">
        <v>13</v>
      </c>
      <c r="L2503" s="3" t="s">
        <v>2264</v>
      </c>
      <c r="M2503" s="3" t="s">
        <v>2265</v>
      </c>
      <c r="N2503" s="3" t="s">
        <v>1403</v>
      </c>
      <c r="O2503" s="3" t="s">
        <v>18</v>
      </c>
    </row>
    <row r="2504" spans="1:15" x14ac:dyDescent="0.25">
      <c r="A2504" s="1">
        <v>2503</v>
      </c>
      <c r="B2504" s="3" t="s">
        <v>2273</v>
      </c>
      <c r="C2504" s="3" t="s">
        <v>2272</v>
      </c>
      <c r="D2504" s="3" t="s">
        <v>2214</v>
      </c>
      <c r="E2504" s="3" t="s">
        <v>2275</v>
      </c>
      <c r="F2504" s="3" t="s">
        <v>22914</v>
      </c>
      <c r="G2504" s="3">
        <v>9828492752</v>
      </c>
      <c r="H2504" s="3" t="s">
        <v>22915</v>
      </c>
      <c r="I2504" s="3" t="s">
        <v>2274</v>
      </c>
      <c r="J2504" s="3" t="s">
        <v>220</v>
      </c>
      <c r="K2504" s="3" t="s">
        <v>13</v>
      </c>
      <c r="L2504" s="3" t="s">
        <v>2276</v>
      </c>
      <c r="M2504" s="3" t="s">
        <v>2277</v>
      </c>
      <c r="N2504" s="3" t="s">
        <v>1403</v>
      </c>
      <c r="O2504" s="3" t="s">
        <v>18</v>
      </c>
    </row>
    <row r="2505" spans="1:15" x14ac:dyDescent="0.25">
      <c r="A2505" s="1">
        <v>2504</v>
      </c>
      <c r="B2505" s="3" t="s">
        <v>2279</v>
      </c>
      <c r="C2505" s="3" t="s">
        <v>2278</v>
      </c>
      <c r="D2505" s="3" t="s">
        <v>2214</v>
      </c>
      <c r="E2505" s="3" t="s">
        <v>2282</v>
      </c>
      <c r="F2505" s="3" t="s">
        <v>22914</v>
      </c>
      <c r="G2505" s="3">
        <v>9828492752</v>
      </c>
      <c r="H2505" s="3" t="s">
        <v>22915</v>
      </c>
      <c r="I2505" s="3" t="s">
        <v>2280</v>
      </c>
      <c r="J2505" s="3" t="s">
        <v>2281</v>
      </c>
      <c r="K2505" s="3" t="s">
        <v>13</v>
      </c>
      <c r="L2505" s="3" t="s">
        <v>2283</v>
      </c>
      <c r="M2505" s="3" t="s">
        <v>2284</v>
      </c>
      <c r="N2505" s="3" t="s">
        <v>1403</v>
      </c>
      <c r="O2505" s="3" t="s">
        <v>18</v>
      </c>
    </row>
    <row r="2506" spans="1:15" x14ac:dyDescent="0.25">
      <c r="A2506" s="1">
        <v>2505</v>
      </c>
      <c r="B2506" s="3" t="s">
        <v>2286</v>
      </c>
      <c r="C2506" s="3" t="s">
        <v>2285</v>
      </c>
      <c r="D2506" s="3" t="s">
        <v>2214</v>
      </c>
      <c r="E2506" s="3" t="s">
        <v>2289</v>
      </c>
      <c r="F2506" s="3" t="s">
        <v>22914</v>
      </c>
      <c r="G2506" s="3">
        <v>9828492752</v>
      </c>
      <c r="H2506" s="3" t="s">
        <v>22915</v>
      </c>
      <c r="I2506" s="3" t="s">
        <v>2287</v>
      </c>
      <c r="J2506" s="3" t="s">
        <v>2288</v>
      </c>
      <c r="K2506" s="3" t="s">
        <v>13</v>
      </c>
      <c r="L2506" s="3" t="s">
        <v>2290</v>
      </c>
      <c r="M2506" s="3" t="s">
        <v>2291</v>
      </c>
      <c r="N2506" s="3" t="s">
        <v>1403</v>
      </c>
      <c r="O2506" s="3" t="s">
        <v>18</v>
      </c>
    </row>
    <row r="2507" spans="1:15" x14ac:dyDescent="0.25">
      <c r="A2507" s="1">
        <v>2506</v>
      </c>
      <c r="B2507" s="3" t="s">
        <v>2293</v>
      </c>
      <c r="C2507" s="3" t="s">
        <v>2292</v>
      </c>
      <c r="D2507" s="3" t="s">
        <v>2214</v>
      </c>
      <c r="E2507" s="3" t="s">
        <v>2296</v>
      </c>
      <c r="F2507" s="3" t="s">
        <v>22914</v>
      </c>
      <c r="G2507" s="3">
        <v>9828492752</v>
      </c>
      <c r="H2507" s="3" t="s">
        <v>22915</v>
      </c>
      <c r="I2507" s="3" t="s">
        <v>2294</v>
      </c>
      <c r="J2507" s="3" t="s">
        <v>2295</v>
      </c>
      <c r="K2507" s="3" t="s">
        <v>13</v>
      </c>
      <c r="L2507" s="3" t="s">
        <v>2297</v>
      </c>
      <c r="M2507" s="3" t="s">
        <v>2298</v>
      </c>
      <c r="N2507" s="3" t="s">
        <v>1403</v>
      </c>
      <c r="O2507" s="3" t="s">
        <v>18</v>
      </c>
    </row>
    <row r="2508" spans="1:15" x14ac:dyDescent="0.25">
      <c r="A2508" s="1">
        <v>2507</v>
      </c>
      <c r="B2508" s="3" t="s">
        <v>2328</v>
      </c>
      <c r="C2508" s="3" t="s">
        <v>2327</v>
      </c>
      <c r="D2508" s="3" t="s">
        <v>2214</v>
      </c>
      <c r="E2508" s="3" t="s">
        <v>2331</v>
      </c>
      <c r="F2508" s="3" t="s">
        <v>22914</v>
      </c>
      <c r="G2508" s="3">
        <v>9828492752</v>
      </c>
      <c r="H2508" s="3" t="s">
        <v>22915</v>
      </c>
      <c r="I2508" s="3" t="s">
        <v>2329</v>
      </c>
      <c r="J2508" s="3" t="s">
        <v>2330</v>
      </c>
      <c r="K2508" s="3" t="s">
        <v>13</v>
      </c>
      <c r="L2508" s="3" t="s">
        <v>2332</v>
      </c>
      <c r="M2508" s="3" t="s">
        <v>2333</v>
      </c>
      <c r="N2508" s="3" t="s">
        <v>1403</v>
      </c>
      <c r="O2508" s="3" t="s">
        <v>110</v>
      </c>
    </row>
    <row r="2509" spans="1:15" x14ac:dyDescent="0.25">
      <c r="A2509" s="1">
        <v>2508</v>
      </c>
      <c r="B2509" s="3" t="s">
        <v>2335</v>
      </c>
      <c r="C2509" s="3" t="s">
        <v>2334</v>
      </c>
      <c r="D2509" s="3" t="s">
        <v>2214</v>
      </c>
      <c r="E2509" s="3" t="s">
        <v>2338</v>
      </c>
      <c r="F2509" s="3" t="s">
        <v>22914</v>
      </c>
      <c r="G2509" s="3">
        <v>9828492752</v>
      </c>
      <c r="H2509" s="3" t="s">
        <v>22915</v>
      </c>
      <c r="I2509" s="3" t="s">
        <v>2336</v>
      </c>
      <c r="J2509" s="3" t="s">
        <v>2337</v>
      </c>
      <c r="K2509" s="3" t="s">
        <v>13</v>
      </c>
      <c r="L2509" s="3" t="s">
        <v>2339</v>
      </c>
      <c r="M2509" s="3" t="s">
        <v>2340</v>
      </c>
      <c r="N2509" s="3" t="s">
        <v>1403</v>
      </c>
      <c r="O2509" s="3" t="s">
        <v>110</v>
      </c>
    </row>
    <row r="2510" spans="1:15" x14ac:dyDescent="0.25">
      <c r="A2510" s="1">
        <v>2509</v>
      </c>
      <c r="B2510" s="3" t="s">
        <v>2349</v>
      </c>
      <c r="C2510" s="3" t="s">
        <v>2348</v>
      </c>
      <c r="D2510" s="3" t="s">
        <v>2214</v>
      </c>
      <c r="E2510" s="3" t="s">
        <v>2352</v>
      </c>
      <c r="F2510" s="3" t="s">
        <v>22914</v>
      </c>
      <c r="G2510" s="3">
        <v>9828492752</v>
      </c>
      <c r="H2510" s="3" t="s">
        <v>22915</v>
      </c>
      <c r="I2510" s="3" t="s">
        <v>2350</v>
      </c>
      <c r="J2510" s="3" t="s">
        <v>2351</v>
      </c>
      <c r="K2510" s="3" t="s">
        <v>13</v>
      </c>
      <c r="L2510" s="3" t="s">
        <v>2353</v>
      </c>
      <c r="M2510" s="3" t="s">
        <v>2354</v>
      </c>
      <c r="N2510" s="3" t="s">
        <v>1403</v>
      </c>
      <c r="O2510" s="3" t="s">
        <v>110</v>
      </c>
    </row>
    <row r="2511" spans="1:15" x14ac:dyDescent="0.25">
      <c r="A2511" s="1">
        <v>2510</v>
      </c>
      <c r="B2511" s="3" t="s">
        <v>2377</v>
      </c>
      <c r="C2511" s="3" t="s">
        <v>2376</v>
      </c>
      <c r="D2511" s="3" t="s">
        <v>2214</v>
      </c>
      <c r="E2511" s="3" t="s">
        <v>2380</v>
      </c>
      <c r="F2511" s="3" t="s">
        <v>22914</v>
      </c>
      <c r="G2511" s="3">
        <v>9828492752</v>
      </c>
      <c r="H2511" s="3" t="s">
        <v>22915</v>
      </c>
      <c r="I2511" s="3" t="s">
        <v>2378</v>
      </c>
      <c r="J2511" s="3" t="s">
        <v>2379</v>
      </c>
      <c r="K2511" s="3" t="s">
        <v>13</v>
      </c>
      <c r="L2511" s="3" t="s">
        <v>2381</v>
      </c>
      <c r="M2511" s="3" t="s">
        <v>2381</v>
      </c>
      <c r="N2511" s="3" t="s">
        <v>1403</v>
      </c>
      <c r="O2511" s="3" t="s">
        <v>110</v>
      </c>
    </row>
    <row r="2512" spans="1:15" x14ac:dyDescent="0.25">
      <c r="A2512" s="1">
        <v>2511</v>
      </c>
      <c r="B2512" s="3" t="s">
        <v>2403</v>
      </c>
      <c r="C2512" s="3" t="s">
        <v>2402</v>
      </c>
      <c r="D2512" s="3" t="s">
        <v>2214</v>
      </c>
      <c r="E2512" s="3" t="s">
        <v>2406</v>
      </c>
      <c r="F2512" s="3" t="s">
        <v>22914</v>
      </c>
      <c r="G2512" s="3">
        <v>9828492752</v>
      </c>
      <c r="H2512" s="3" t="s">
        <v>22915</v>
      </c>
      <c r="I2512" s="3" t="s">
        <v>2404</v>
      </c>
      <c r="J2512" s="3" t="s">
        <v>2405</v>
      </c>
      <c r="K2512" s="3" t="s">
        <v>13</v>
      </c>
      <c r="L2512" s="3" t="s">
        <v>2407</v>
      </c>
      <c r="M2512" s="3" t="s">
        <v>2407</v>
      </c>
      <c r="N2512" s="3" t="s">
        <v>1403</v>
      </c>
      <c r="O2512" s="3" t="s">
        <v>110</v>
      </c>
    </row>
    <row r="2513" spans="1:15" x14ac:dyDescent="0.25">
      <c r="A2513" s="1">
        <v>2512</v>
      </c>
      <c r="B2513" s="3" t="s">
        <v>2465</v>
      </c>
      <c r="C2513" s="3" t="s">
        <v>2464</v>
      </c>
      <c r="D2513" s="3" t="s">
        <v>2214</v>
      </c>
      <c r="E2513" s="3" t="s">
        <v>2468</v>
      </c>
      <c r="F2513" s="3" t="s">
        <v>22914</v>
      </c>
      <c r="G2513" s="3">
        <v>9828492752</v>
      </c>
      <c r="H2513" s="3" t="s">
        <v>22915</v>
      </c>
      <c r="I2513" s="3" t="s">
        <v>2466</v>
      </c>
      <c r="J2513" s="3" t="s">
        <v>2467</v>
      </c>
      <c r="K2513" s="3" t="s">
        <v>13</v>
      </c>
      <c r="L2513" s="3" t="s">
        <v>2469</v>
      </c>
      <c r="M2513" s="3" t="s">
        <v>2470</v>
      </c>
      <c r="N2513" s="3" t="s">
        <v>1403</v>
      </c>
      <c r="O2513" s="3" t="s">
        <v>110</v>
      </c>
    </row>
    <row r="2514" spans="1:15" x14ac:dyDescent="0.25">
      <c r="A2514" s="1">
        <v>2513</v>
      </c>
      <c r="B2514" s="3" t="s">
        <v>2471</v>
      </c>
      <c r="C2514" s="3" t="s">
        <v>1645</v>
      </c>
      <c r="D2514" s="3" t="s">
        <v>2214</v>
      </c>
      <c r="E2514" s="3" t="s">
        <v>2474</v>
      </c>
      <c r="F2514" s="3" t="s">
        <v>22914</v>
      </c>
      <c r="G2514" s="3">
        <v>9828492752</v>
      </c>
      <c r="H2514" s="3" t="s">
        <v>22915</v>
      </c>
      <c r="I2514" s="3" t="s">
        <v>2472</v>
      </c>
      <c r="J2514" s="3" t="s">
        <v>2473</v>
      </c>
      <c r="K2514" s="3" t="s">
        <v>13</v>
      </c>
      <c r="L2514" s="3" t="s">
        <v>2475</v>
      </c>
      <c r="M2514" s="3" t="s">
        <v>2476</v>
      </c>
      <c r="N2514" s="3" t="s">
        <v>1403</v>
      </c>
      <c r="O2514" s="3" t="s">
        <v>110</v>
      </c>
    </row>
    <row r="2515" spans="1:15" x14ac:dyDescent="0.25">
      <c r="A2515" s="1">
        <v>2514</v>
      </c>
      <c r="B2515" s="3" t="s">
        <v>2584</v>
      </c>
      <c r="C2515" s="3" t="s">
        <v>2583</v>
      </c>
      <c r="D2515" s="3" t="s">
        <v>2214</v>
      </c>
      <c r="E2515" s="3" t="s">
        <v>2587</v>
      </c>
      <c r="F2515" s="3" t="s">
        <v>22914</v>
      </c>
      <c r="G2515" s="3">
        <v>9828492752</v>
      </c>
      <c r="H2515" s="3" t="s">
        <v>22915</v>
      </c>
      <c r="I2515" s="3" t="s">
        <v>2585</v>
      </c>
      <c r="J2515" s="3" t="s">
        <v>2586</v>
      </c>
      <c r="K2515" s="3" t="s">
        <v>13</v>
      </c>
      <c r="L2515" s="3" t="s">
        <v>2588</v>
      </c>
      <c r="M2515" s="3" t="s">
        <v>2589</v>
      </c>
      <c r="N2515" s="3" t="s">
        <v>1403</v>
      </c>
      <c r="O2515" s="3" t="s">
        <v>110</v>
      </c>
    </row>
    <row r="2516" spans="1:15" x14ac:dyDescent="0.25">
      <c r="A2516" s="1">
        <v>2515</v>
      </c>
      <c r="B2516" s="3" t="s">
        <v>2591</v>
      </c>
      <c r="C2516" s="3" t="s">
        <v>2590</v>
      </c>
      <c r="D2516" s="3" t="s">
        <v>2214</v>
      </c>
      <c r="E2516" s="3" t="s">
        <v>2594</v>
      </c>
      <c r="F2516" s="3" t="s">
        <v>22914</v>
      </c>
      <c r="G2516" s="3">
        <v>9828492752</v>
      </c>
      <c r="H2516" s="3" t="s">
        <v>22915</v>
      </c>
      <c r="I2516" s="3" t="s">
        <v>2592</v>
      </c>
      <c r="J2516" s="3" t="s">
        <v>2593</v>
      </c>
      <c r="K2516" s="3" t="s">
        <v>13</v>
      </c>
      <c r="L2516" s="3" t="s">
        <v>2595</v>
      </c>
      <c r="M2516" s="3" t="s">
        <v>2596</v>
      </c>
      <c r="N2516" s="3" t="s">
        <v>1403</v>
      </c>
      <c r="O2516" s="3" t="s">
        <v>18</v>
      </c>
    </row>
    <row r="2517" spans="1:15" x14ac:dyDescent="0.25">
      <c r="A2517" s="1">
        <v>2516</v>
      </c>
      <c r="B2517" s="3" t="s">
        <v>2735</v>
      </c>
      <c r="C2517" s="3" t="s">
        <v>2734</v>
      </c>
      <c r="D2517" s="3" t="s">
        <v>2214</v>
      </c>
      <c r="E2517" s="3" t="s">
        <v>2738</v>
      </c>
      <c r="F2517" s="3" t="s">
        <v>22914</v>
      </c>
      <c r="G2517" s="3">
        <v>9828492752</v>
      </c>
      <c r="H2517" s="3" t="s">
        <v>22915</v>
      </c>
      <c r="I2517" s="3" t="s">
        <v>2736</v>
      </c>
      <c r="J2517" s="3" t="s">
        <v>2737</v>
      </c>
      <c r="K2517" s="3" t="s">
        <v>13</v>
      </c>
      <c r="L2517" s="3" t="s">
        <v>2739</v>
      </c>
      <c r="M2517" s="3" t="s">
        <v>2740</v>
      </c>
      <c r="N2517" s="3" t="s">
        <v>1403</v>
      </c>
      <c r="O2517" s="3" t="s">
        <v>110</v>
      </c>
    </row>
    <row r="2518" spans="1:15" x14ac:dyDescent="0.25">
      <c r="A2518" s="1">
        <v>2517</v>
      </c>
      <c r="B2518" s="3" t="s">
        <v>2871</v>
      </c>
      <c r="C2518" s="3" t="s">
        <v>2870</v>
      </c>
      <c r="D2518" s="3" t="s">
        <v>2214</v>
      </c>
      <c r="E2518" s="3" t="s">
        <v>2874</v>
      </c>
      <c r="F2518" s="3" t="s">
        <v>22914</v>
      </c>
      <c r="G2518" s="3">
        <v>9828492752</v>
      </c>
      <c r="H2518" s="3" t="s">
        <v>22915</v>
      </c>
      <c r="I2518" s="3" t="s">
        <v>2872</v>
      </c>
      <c r="J2518" s="3" t="s">
        <v>2873</v>
      </c>
      <c r="K2518" s="3" t="s">
        <v>13</v>
      </c>
      <c r="L2518" s="3" t="s">
        <v>2875</v>
      </c>
      <c r="M2518" s="3" t="s">
        <v>2876</v>
      </c>
      <c r="N2518" s="3" t="s">
        <v>1403</v>
      </c>
      <c r="O2518" s="3" t="s">
        <v>18</v>
      </c>
    </row>
    <row r="2519" spans="1:15" x14ac:dyDescent="0.25">
      <c r="A2519" s="1">
        <v>2518</v>
      </c>
      <c r="B2519" s="3" t="s">
        <v>3166</v>
      </c>
      <c r="C2519" s="3" t="s">
        <v>3165</v>
      </c>
      <c r="D2519" s="3" t="s">
        <v>2214</v>
      </c>
      <c r="E2519" s="3" t="s">
        <v>3169</v>
      </c>
      <c r="F2519" s="3" t="s">
        <v>22914</v>
      </c>
      <c r="G2519" s="3">
        <v>9828492752</v>
      </c>
      <c r="H2519" s="3" t="s">
        <v>22915</v>
      </c>
      <c r="I2519" s="3" t="s">
        <v>3167</v>
      </c>
      <c r="J2519" s="3" t="s">
        <v>3168</v>
      </c>
      <c r="K2519" s="3" t="s">
        <v>13</v>
      </c>
      <c r="L2519" s="3" t="s">
        <v>3170</v>
      </c>
      <c r="M2519" s="3" t="s">
        <v>3171</v>
      </c>
      <c r="N2519" s="3" t="s">
        <v>1403</v>
      </c>
      <c r="O2519" s="3" t="s">
        <v>18</v>
      </c>
    </row>
    <row r="2520" spans="1:15" x14ac:dyDescent="0.25">
      <c r="A2520" s="1">
        <v>2519</v>
      </c>
      <c r="B2520" s="3" t="s">
        <v>3173</v>
      </c>
      <c r="C2520" s="3" t="s">
        <v>3172</v>
      </c>
      <c r="D2520" s="3" t="s">
        <v>2214</v>
      </c>
      <c r="E2520" s="3" t="s">
        <v>3176</v>
      </c>
      <c r="F2520" s="3" t="s">
        <v>22914</v>
      </c>
      <c r="G2520" s="3">
        <v>9828492752</v>
      </c>
      <c r="H2520" s="3" t="s">
        <v>22915</v>
      </c>
      <c r="I2520" s="3" t="s">
        <v>3174</v>
      </c>
      <c r="J2520" s="3" t="s">
        <v>3175</v>
      </c>
      <c r="K2520" s="3" t="s">
        <v>13</v>
      </c>
      <c r="L2520" s="3" t="s">
        <v>3177</v>
      </c>
      <c r="M2520" s="3" t="s">
        <v>3178</v>
      </c>
      <c r="N2520" s="3" t="s">
        <v>1403</v>
      </c>
      <c r="O2520" s="3" t="s">
        <v>18</v>
      </c>
    </row>
    <row r="2521" spans="1:15" x14ac:dyDescent="0.25">
      <c r="A2521" s="1">
        <v>2520</v>
      </c>
      <c r="B2521" s="3" t="s">
        <v>3180</v>
      </c>
      <c r="C2521" s="3" t="s">
        <v>3179</v>
      </c>
      <c r="D2521" s="3" t="s">
        <v>2214</v>
      </c>
      <c r="E2521" s="3" t="s">
        <v>3183</v>
      </c>
      <c r="F2521" s="3" t="s">
        <v>22914</v>
      </c>
      <c r="G2521" s="3">
        <v>9828492752</v>
      </c>
      <c r="H2521" s="3" t="s">
        <v>22915</v>
      </c>
      <c r="I2521" s="3" t="s">
        <v>3181</v>
      </c>
      <c r="J2521" s="3" t="s">
        <v>3182</v>
      </c>
      <c r="K2521" s="3" t="s">
        <v>13</v>
      </c>
      <c r="L2521" s="3" t="s">
        <v>3184</v>
      </c>
      <c r="M2521" s="3" t="s">
        <v>3184</v>
      </c>
      <c r="N2521" s="3" t="s">
        <v>1403</v>
      </c>
      <c r="O2521" s="3" t="s">
        <v>18</v>
      </c>
    </row>
    <row r="2522" spans="1:15" x14ac:dyDescent="0.25">
      <c r="A2522" s="1">
        <v>2521</v>
      </c>
      <c r="B2522" s="3" t="s">
        <v>3192</v>
      </c>
      <c r="C2522" s="3" t="s">
        <v>3191</v>
      </c>
      <c r="D2522" s="3" t="s">
        <v>2214</v>
      </c>
      <c r="E2522" s="3" t="s">
        <v>3195</v>
      </c>
      <c r="F2522" s="3" t="s">
        <v>22914</v>
      </c>
      <c r="G2522" s="3">
        <v>9828492752</v>
      </c>
      <c r="H2522" s="3" t="s">
        <v>22915</v>
      </c>
      <c r="I2522" s="3" t="s">
        <v>3193</v>
      </c>
      <c r="J2522" s="3" t="s">
        <v>3194</v>
      </c>
      <c r="K2522" s="3" t="s">
        <v>13</v>
      </c>
      <c r="L2522" s="3" t="s">
        <v>3196</v>
      </c>
      <c r="M2522" s="3" t="s">
        <v>3197</v>
      </c>
      <c r="N2522" s="3" t="s">
        <v>1403</v>
      </c>
      <c r="O2522" s="3" t="s">
        <v>110</v>
      </c>
    </row>
    <row r="2523" spans="1:15" x14ac:dyDescent="0.25">
      <c r="A2523" s="1">
        <v>2522</v>
      </c>
      <c r="B2523" s="3" t="s">
        <v>3206</v>
      </c>
      <c r="C2523" s="3" t="s">
        <v>3205</v>
      </c>
      <c r="D2523" s="3" t="s">
        <v>2214</v>
      </c>
      <c r="E2523" s="3" t="s">
        <v>3209</v>
      </c>
      <c r="F2523" s="3" t="s">
        <v>22914</v>
      </c>
      <c r="G2523" s="3">
        <v>9828492752</v>
      </c>
      <c r="H2523" s="3" t="s">
        <v>22915</v>
      </c>
      <c r="I2523" s="3" t="s">
        <v>3207</v>
      </c>
      <c r="J2523" s="3" t="s">
        <v>3208</v>
      </c>
      <c r="K2523" s="3" t="s">
        <v>13</v>
      </c>
      <c r="L2523" s="3" t="s">
        <v>3210</v>
      </c>
      <c r="M2523" s="3" t="s">
        <v>3211</v>
      </c>
      <c r="N2523" s="3" t="s">
        <v>1403</v>
      </c>
      <c r="O2523" s="3" t="s">
        <v>110</v>
      </c>
    </row>
    <row r="2524" spans="1:15" x14ac:dyDescent="0.25">
      <c r="A2524" s="1">
        <v>2523</v>
      </c>
      <c r="B2524" s="3" t="s">
        <v>3213</v>
      </c>
      <c r="C2524" s="3" t="s">
        <v>3212</v>
      </c>
      <c r="D2524" s="3" t="s">
        <v>2214</v>
      </c>
      <c r="E2524" s="3" t="s">
        <v>3216</v>
      </c>
      <c r="F2524" s="3" t="s">
        <v>22914</v>
      </c>
      <c r="G2524" s="3">
        <v>9828492752</v>
      </c>
      <c r="H2524" s="3" t="s">
        <v>22915</v>
      </c>
      <c r="I2524" s="3" t="s">
        <v>3214</v>
      </c>
      <c r="J2524" s="3" t="s">
        <v>3215</v>
      </c>
      <c r="K2524" s="3" t="s">
        <v>13</v>
      </c>
      <c r="L2524" s="3" t="s">
        <v>3217</v>
      </c>
      <c r="M2524" s="3" t="s">
        <v>3217</v>
      </c>
      <c r="N2524" s="3" t="s">
        <v>1403</v>
      </c>
      <c r="O2524" s="3" t="s">
        <v>110</v>
      </c>
    </row>
    <row r="2525" spans="1:15" x14ac:dyDescent="0.25">
      <c r="A2525" s="1">
        <v>2524</v>
      </c>
      <c r="B2525" s="3" t="s">
        <v>3340</v>
      </c>
      <c r="C2525" s="3" t="s">
        <v>3339</v>
      </c>
      <c r="D2525" s="3" t="s">
        <v>2214</v>
      </c>
      <c r="E2525" s="3" t="s">
        <v>3343</v>
      </c>
      <c r="F2525" s="3" t="s">
        <v>22914</v>
      </c>
      <c r="G2525" s="3">
        <v>9828492752</v>
      </c>
      <c r="H2525" s="3" t="s">
        <v>22915</v>
      </c>
      <c r="I2525" s="3" t="s">
        <v>3341</v>
      </c>
      <c r="J2525" s="3" t="s">
        <v>3342</v>
      </c>
      <c r="K2525" s="3" t="s">
        <v>13</v>
      </c>
      <c r="L2525" s="3" t="s">
        <v>3344</v>
      </c>
      <c r="M2525" s="3" t="s">
        <v>3345</v>
      </c>
      <c r="N2525" s="3" t="s">
        <v>1403</v>
      </c>
      <c r="O2525" s="3" t="s">
        <v>18</v>
      </c>
    </row>
    <row r="2526" spans="1:15" x14ac:dyDescent="0.25">
      <c r="A2526" s="1">
        <v>2525</v>
      </c>
      <c r="B2526" s="3" t="s">
        <v>3754</v>
      </c>
      <c r="C2526" s="3" t="s">
        <v>3753</v>
      </c>
      <c r="D2526" s="3" t="s">
        <v>2214</v>
      </c>
      <c r="E2526" s="3" t="s">
        <v>3757</v>
      </c>
      <c r="F2526" s="3" t="s">
        <v>22914</v>
      </c>
      <c r="G2526" s="3">
        <v>9828492752</v>
      </c>
      <c r="H2526" s="3" t="s">
        <v>22915</v>
      </c>
      <c r="I2526" s="3" t="s">
        <v>3755</v>
      </c>
      <c r="J2526" s="3" t="s">
        <v>3756</v>
      </c>
      <c r="K2526" s="3" t="s">
        <v>13</v>
      </c>
      <c r="L2526" s="3" t="s">
        <v>3758</v>
      </c>
      <c r="M2526" s="3" t="s">
        <v>3759</v>
      </c>
      <c r="N2526" s="3" t="s">
        <v>1403</v>
      </c>
      <c r="O2526" s="3" t="s">
        <v>18</v>
      </c>
    </row>
    <row r="2527" spans="1:15" x14ac:dyDescent="0.25">
      <c r="A2527" s="1">
        <v>2526</v>
      </c>
      <c r="B2527" s="3" t="s">
        <v>3761</v>
      </c>
      <c r="C2527" s="3" t="s">
        <v>3760</v>
      </c>
      <c r="D2527" s="3" t="s">
        <v>2214</v>
      </c>
      <c r="E2527" s="3" t="s">
        <v>3763</v>
      </c>
      <c r="F2527" s="3" t="s">
        <v>22914</v>
      </c>
      <c r="G2527" s="3">
        <v>9828492752</v>
      </c>
      <c r="H2527" s="3" t="s">
        <v>22915</v>
      </c>
      <c r="I2527" s="3" t="s">
        <v>3762</v>
      </c>
      <c r="J2527" s="3" t="s">
        <v>3540</v>
      </c>
      <c r="K2527" s="3" t="s">
        <v>13</v>
      </c>
      <c r="L2527" s="3" t="s">
        <v>3764</v>
      </c>
      <c r="M2527" s="3" t="s">
        <v>3764</v>
      </c>
      <c r="N2527" s="3" t="s">
        <v>1403</v>
      </c>
      <c r="O2527" s="3" t="s">
        <v>18</v>
      </c>
    </row>
    <row r="2528" spans="1:15" x14ac:dyDescent="0.25">
      <c r="A2528" s="1">
        <v>2527</v>
      </c>
      <c r="B2528" s="3" t="s">
        <v>3780</v>
      </c>
      <c r="C2528" s="3" t="s">
        <v>3779</v>
      </c>
      <c r="D2528" s="3" t="s">
        <v>2214</v>
      </c>
      <c r="E2528" s="3" t="s">
        <v>3783</v>
      </c>
      <c r="F2528" s="3" t="s">
        <v>22914</v>
      </c>
      <c r="G2528" s="3">
        <v>9828492752</v>
      </c>
      <c r="H2528" s="3" t="s">
        <v>22915</v>
      </c>
      <c r="I2528" s="3" t="s">
        <v>3781</v>
      </c>
      <c r="J2528" s="3" t="s">
        <v>3782</v>
      </c>
      <c r="K2528" s="3" t="s">
        <v>13</v>
      </c>
      <c r="L2528" s="3" t="s">
        <v>3784</v>
      </c>
      <c r="M2528" s="3" t="s">
        <v>3785</v>
      </c>
      <c r="N2528" s="3" t="s">
        <v>1403</v>
      </c>
      <c r="O2528" s="3" t="s">
        <v>18</v>
      </c>
    </row>
    <row r="2529" spans="1:15" x14ac:dyDescent="0.25">
      <c r="A2529" s="1">
        <v>2528</v>
      </c>
      <c r="B2529" s="3" t="s">
        <v>3787</v>
      </c>
      <c r="C2529" s="3" t="s">
        <v>3786</v>
      </c>
      <c r="D2529" s="3" t="s">
        <v>2214</v>
      </c>
      <c r="E2529" s="3" t="s">
        <v>3789</v>
      </c>
      <c r="F2529" s="3" t="s">
        <v>22916</v>
      </c>
      <c r="G2529" s="3">
        <v>9579327275</v>
      </c>
      <c r="H2529" s="3" t="s">
        <v>22917</v>
      </c>
      <c r="I2529" s="3" t="s">
        <v>891</v>
      </c>
      <c r="J2529" s="3" t="s">
        <v>3788</v>
      </c>
      <c r="K2529" s="3" t="s">
        <v>13</v>
      </c>
      <c r="L2529" s="3" t="s">
        <v>3790</v>
      </c>
      <c r="M2529" s="3" t="s">
        <v>3790</v>
      </c>
      <c r="N2529" s="3" t="s">
        <v>1403</v>
      </c>
      <c r="O2529" s="3" t="s">
        <v>18</v>
      </c>
    </row>
    <row r="2530" spans="1:15" x14ac:dyDescent="0.25">
      <c r="A2530" s="1">
        <v>2529</v>
      </c>
      <c r="B2530" s="3" t="s">
        <v>3798</v>
      </c>
      <c r="C2530" s="3" t="s">
        <v>3797</v>
      </c>
      <c r="D2530" s="3" t="s">
        <v>2214</v>
      </c>
      <c r="E2530" s="3" t="s">
        <v>3801</v>
      </c>
      <c r="F2530" s="3" t="s">
        <v>22916</v>
      </c>
      <c r="G2530" s="3">
        <v>9579327275</v>
      </c>
      <c r="H2530" s="3" t="s">
        <v>22917</v>
      </c>
      <c r="I2530" s="3" t="s">
        <v>3799</v>
      </c>
      <c r="J2530" s="3" t="s">
        <v>3800</v>
      </c>
      <c r="K2530" s="3" t="s">
        <v>13</v>
      </c>
      <c r="L2530" s="3" t="s">
        <v>3802</v>
      </c>
      <c r="M2530" s="3" t="s">
        <v>3803</v>
      </c>
      <c r="N2530" s="3" t="s">
        <v>1403</v>
      </c>
      <c r="O2530" s="3" t="s">
        <v>110</v>
      </c>
    </row>
    <row r="2531" spans="1:15" x14ac:dyDescent="0.25">
      <c r="A2531" s="1">
        <v>2530</v>
      </c>
      <c r="B2531" s="3" t="s">
        <v>3805</v>
      </c>
      <c r="C2531" s="3" t="s">
        <v>3804</v>
      </c>
      <c r="D2531" s="3" t="s">
        <v>2214</v>
      </c>
      <c r="E2531" s="3" t="s">
        <v>3808</v>
      </c>
      <c r="F2531" s="3" t="s">
        <v>22916</v>
      </c>
      <c r="G2531" s="3">
        <v>9579327275</v>
      </c>
      <c r="H2531" s="3" t="s">
        <v>22917</v>
      </c>
      <c r="I2531" s="3" t="s">
        <v>3806</v>
      </c>
      <c r="J2531" s="3" t="s">
        <v>3807</v>
      </c>
      <c r="K2531" s="3" t="s">
        <v>13</v>
      </c>
      <c r="L2531" s="3" t="s">
        <v>3809</v>
      </c>
      <c r="M2531" s="3" t="s">
        <v>3810</v>
      </c>
      <c r="N2531" s="3" t="s">
        <v>1403</v>
      </c>
      <c r="O2531" s="3" t="s">
        <v>110</v>
      </c>
    </row>
    <row r="2532" spans="1:15" x14ac:dyDescent="0.25">
      <c r="A2532" s="1">
        <v>2531</v>
      </c>
      <c r="B2532" s="3" t="s">
        <v>3818</v>
      </c>
      <c r="C2532" s="3" t="s">
        <v>3817</v>
      </c>
      <c r="D2532" s="3" t="s">
        <v>2214</v>
      </c>
      <c r="E2532" s="3" t="s">
        <v>3821</v>
      </c>
      <c r="F2532" s="3" t="s">
        <v>22916</v>
      </c>
      <c r="G2532" s="3">
        <v>9579327275</v>
      </c>
      <c r="H2532" s="3" t="s">
        <v>22917</v>
      </c>
      <c r="I2532" s="3" t="s">
        <v>3819</v>
      </c>
      <c r="J2532" s="3" t="s">
        <v>3820</v>
      </c>
      <c r="K2532" s="3" t="s">
        <v>13</v>
      </c>
      <c r="L2532" s="3" t="s">
        <v>3822</v>
      </c>
      <c r="M2532" s="3" t="s">
        <v>3822</v>
      </c>
      <c r="N2532" s="3" t="s">
        <v>1403</v>
      </c>
      <c r="O2532" s="3" t="s">
        <v>110</v>
      </c>
    </row>
    <row r="2533" spans="1:15" x14ac:dyDescent="0.25">
      <c r="A2533" s="1">
        <v>2532</v>
      </c>
      <c r="B2533" s="3" t="s">
        <v>3824</v>
      </c>
      <c r="C2533" s="3" t="s">
        <v>3823</v>
      </c>
      <c r="D2533" s="3" t="s">
        <v>2214</v>
      </c>
      <c r="E2533" s="3" t="s">
        <v>3827</v>
      </c>
      <c r="F2533" s="3" t="s">
        <v>22916</v>
      </c>
      <c r="G2533" s="3">
        <v>9579327275</v>
      </c>
      <c r="H2533" s="3" t="s">
        <v>22917</v>
      </c>
      <c r="I2533" s="3" t="s">
        <v>3825</v>
      </c>
      <c r="J2533" s="3" t="s">
        <v>3826</v>
      </c>
      <c r="K2533" s="3" t="s">
        <v>13</v>
      </c>
      <c r="L2533" s="3" t="s">
        <v>3828</v>
      </c>
      <c r="M2533" s="3" t="s">
        <v>3829</v>
      </c>
      <c r="N2533" s="3" t="s">
        <v>1403</v>
      </c>
      <c r="O2533" s="3" t="s">
        <v>110</v>
      </c>
    </row>
    <row r="2534" spans="1:15" x14ac:dyDescent="0.25">
      <c r="A2534" s="1">
        <v>2533</v>
      </c>
      <c r="B2534" s="3" t="s">
        <v>3983</v>
      </c>
      <c r="C2534" s="3" t="s">
        <v>3982</v>
      </c>
      <c r="D2534" s="3" t="s">
        <v>2214</v>
      </c>
      <c r="E2534" s="3" t="s">
        <v>3986</v>
      </c>
      <c r="F2534" s="3" t="s">
        <v>22916</v>
      </c>
      <c r="G2534" s="3">
        <v>9579327275</v>
      </c>
      <c r="H2534" s="3" t="s">
        <v>22917</v>
      </c>
      <c r="I2534" s="3" t="s">
        <v>3984</v>
      </c>
      <c r="J2534" s="3" t="s">
        <v>3985</v>
      </c>
      <c r="K2534" s="3" t="s">
        <v>13</v>
      </c>
      <c r="L2534" s="3" t="s">
        <v>3987</v>
      </c>
      <c r="M2534" s="3" t="s">
        <v>3988</v>
      </c>
      <c r="N2534" s="3" t="s">
        <v>1403</v>
      </c>
      <c r="O2534" s="3" t="s">
        <v>18</v>
      </c>
    </row>
    <row r="2535" spans="1:15" x14ac:dyDescent="0.25">
      <c r="A2535" s="1">
        <v>2534</v>
      </c>
      <c r="B2535" s="3" t="s">
        <v>3990</v>
      </c>
      <c r="C2535" s="3" t="s">
        <v>3989</v>
      </c>
      <c r="D2535" s="3" t="s">
        <v>2214</v>
      </c>
      <c r="E2535" s="3" t="s">
        <v>3993</v>
      </c>
      <c r="F2535" s="3" t="s">
        <v>22916</v>
      </c>
      <c r="G2535" s="3">
        <v>9579327275</v>
      </c>
      <c r="H2535" s="3" t="s">
        <v>22917</v>
      </c>
      <c r="I2535" s="3" t="s">
        <v>3991</v>
      </c>
      <c r="J2535" s="3" t="s">
        <v>3992</v>
      </c>
      <c r="K2535" s="3" t="s">
        <v>13</v>
      </c>
      <c r="L2535" s="3" t="s">
        <v>3994</v>
      </c>
      <c r="M2535" s="3" t="s">
        <v>3995</v>
      </c>
      <c r="N2535" s="3" t="s">
        <v>1403</v>
      </c>
      <c r="O2535" s="3" t="s">
        <v>110</v>
      </c>
    </row>
    <row r="2536" spans="1:15" x14ac:dyDescent="0.25">
      <c r="A2536" s="1">
        <v>2535</v>
      </c>
      <c r="B2536" s="3" t="s">
        <v>4052</v>
      </c>
      <c r="C2536" s="3" t="s">
        <v>4051</v>
      </c>
      <c r="D2536" s="3" t="s">
        <v>2214</v>
      </c>
      <c r="E2536" s="3" t="s">
        <v>4055</v>
      </c>
      <c r="F2536" s="3" t="s">
        <v>22916</v>
      </c>
      <c r="G2536" s="3">
        <v>9579327275</v>
      </c>
      <c r="H2536" s="3" t="s">
        <v>22917</v>
      </c>
      <c r="I2536" s="3" t="s">
        <v>4053</v>
      </c>
      <c r="J2536" s="3" t="s">
        <v>4054</v>
      </c>
      <c r="K2536" s="3" t="s">
        <v>13</v>
      </c>
      <c r="L2536" s="3" t="s">
        <v>4056</v>
      </c>
      <c r="M2536" s="3" t="s">
        <v>4057</v>
      </c>
      <c r="N2536" s="3" t="s">
        <v>1403</v>
      </c>
      <c r="O2536" s="3" t="s">
        <v>18</v>
      </c>
    </row>
    <row r="2537" spans="1:15" x14ac:dyDescent="0.25">
      <c r="A2537" s="1">
        <v>2536</v>
      </c>
      <c r="B2537" s="3" t="s">
        <v>4077</v>
      </c>
      <c r="C2537" s="3" t="s">
        <v>4076</v>
      </c>
      <c r="D2537" s="3" t="s">
        <v>2214</v>
      </c>
      <c r="E2537" s="3" t="s">
        <v>4080</v>
      </c>
      <c r="F2537" s="3" t="s">
        <v>22916</v>
      </c>
      <c r="G2537" s="3">
        <v>9579327275</v>
      </c>
      <c r="H2537" s="3" t="s">
        <v>22917</v>
      </c>
      <c r="I2537" s="3" t="s">
        <v>4078</v>
      </c>
      <c r="J2537" s="3" t="s">
        <v>4079</v>
      </c>
      <c r="K2537" s="3" t="s">
        <v>13</v>
      </c>
      <c r="L2537" s="3" t="s">
        <v>4081</v>
      </c>
      <c r="M2537" s="3" t="s">
        <v>4082</v>
      </c>
      <c r="N2537" s="3" t="s">
        <v>1403</v>
      </c>
      <c r="O2537" s="3" t="s">
        <v>18</v>
      </c>
    </row>
    <row r="2538" spans="1:15" x14ac:dyDescent="0.25">
      <c r="A2538" s="1">
        <v>2537</v>
      </c>
      <c r="B2538" s="3" t="s">
        <v>4220</v>
      </c>
      <c r="C2538" s="3" t="s">
        <v>4219</v>
      </c>
      <c r="D2538" s="3" t="s">
        <v>2214</v>
      </c>
      <c r="E2538" s="3" t="s">
        <v>4223</v>
      </c>
      <c r="F2538" s="3" t="s">
        <v>22916</v>
      </c>
      <c r="G2538" s="3">
        <v>9579327275</v>
      </c>
      <c r="H2538" s="3" t="s">
        <v>22917</v>
      </c>
      <c r="I2538" s="3" t="s">
        <v>4221</v>
      </c>
      <c r="J2538" s="3" t="s">
        <v>4222</v>
      </c>
      <c r="K2538" s="3" t="s">
        <v>13</v>
      </c>
      <c r="L2538" s="3" t="s">
        <v>4224</v>
      </c>
      <c r="M2538" s="3" t="s">
        <v>4224</v>
      </c>
      <c r="N2538" s="3" t="s">
        <v>1403</v>
      </c>
      <c r="O2538" s="3" t="s">
        <v>18</v>
      </c>
    </row>
    <row r="2539" spans="1:15" x14ac:dyDescent="0.25">
      <c r="A2539" s="1">
        <v>2538</v>
      </c>
      <c r="B2539" s="3" t="s">
        <v>4232</v>
      </c>
      <c r="C2539" s="3" t="s">
        <v>4231</v>
      </c>
      <c r="D2539" s="3" t="s">
        <v>2214</v>
      </c>
      <c r="E2539" s="3" t="s">
        <v>4235</v>
      </c>
      <c r="F2539" s="3" t="s">
        <v>22916</v>
      </c>
      <c r="G2539" s="3">
        <v>9579327275</v>
      </c>
      <c r="H2539" s="3" t="s">
        <v>22917</v>
      </c>
      <c r="I2539" s="3" t="s">
        <v>4233</v>
      </c>
      <c r="J2539" s="3" t="s">
        <v>4234</v>
      </c>
      <c r="K2539" s="3" t="s">
        <v>13</v>
      </c>
      <c r="L2539" s="3" t="s">
        <v>4236</v>
      </c>
      <c r="M2539" s="3" t="s">
        <v>4237</v>
      </c>
      <c r="N2539" s="3" t="s">
        <v>1403</v>
      </c>
      <c r="O2539" s="3" t="s">
        <v>110</v>
      </c>
    </row>
    <row r="2540" spans="1:15" x14ac:dyDescent="0.25">
      <c r="A2540" s="1">
        <v>2539</v>
      </c>
      <c r="B2540" s="3" t="s">
        <v>4336</v>
      </c>
      <c r="C2540" s="3" t="s">
        <v>4335</v>
      </c>
      <c r="D2540" s="3" t="s">
        <v>2214</v>
      </c>
      <c r="E2540" s="3" t="s">
        <v>4339</v>
      </c>
      <c r="F2540" s="3" t="s">
        <v>22916</v>
      </c>
      <c r="G2540" s="3">
        <v>9579327275</v>
      </c>
      <c r="H2540" s="3" t="s">
        <v>22917</v>
      </c>
      <c r="I2540" s="3" t="s">
        <v>4337</v>
      </c>
      <c r="J2540" s="3" t="s">
        <v>4338</v>
      </c>
      <c r="K2540" s="3" t="s">
        <v>13</v>
      </c>
      <c r="L2540" s="3" t="s">
        <v>4340</v>
      </c>
      <c r="M2540" s="3" t="s">
        <v>4341</v>
      </c>
      <c r="N2540" s="3" t="s">
        <v>1403</v>
      </c>
      <c r="O2540" s="3" t="s">
        <v>110</v>
      </c>
    </row>
    <row r="2541" spans="1:15" x14ac:dyDescent="0.25">
      <c r="A2541" s="1">
        <v>2540</v>
      </c>
      <c r="B2541" s="3" t="s">
        <v>4498</v>
      </c>
      <c r="C2541" s="3" t="s">
        <v>4497</v>
      </c>
      <c r="D2541" s="3" t="s">
        <v>2214</v>
      </c>
      <c r="E2541" s="3" t="s">
        <v>4501</v>
      </c>
      <c r="F2541" s="3" t="s">
        <v>22916</v>
      </c>
      <c r="G2541" s="3">
        <v>9579327275</v>
      </c>
      <c r="H2541" s="3" t="s">
        <v>22917</v>
      </c>
      <c r="I2541" s="3" t="s">
        <v>4499</v>
      </c>
      <c r="J2541" s="3" t="s">
        <v>4500</v>
      </c>
      <c r="K2541" s="3" t="s">
        <v>13</v>
      </c>
      <c r="L2541" s="3" t="s">
        <v>4502</v>
      </c>
      <c r="M2541" s="3" t="s">
        <v>4502</v>
      </c>
      <c r="N2541" s="3" t="s">
        <v>1403</v>
      </c>
      <c r="O2541" s="3" t="s">
        <v>110</v>
      </c>
    </row>
    <row r="2542" spans="1:15" x14ac:dyDescent="0.25">
      <c r="A2542" s="1">
        <v>2541</v>
      </c>
      <c r="B2542" s="3" t="s">
        <v>4726</v>
      </c>
      <c r="C2542" s="3" t="s">
        <v>4725</v>
      </c>
      <c r="D2542" s="3" t="s">
        <v>2214</v>
      </c>
      <c r="E2542" s="3" t="s">
        <v>4729</v>
      </c>
      <c r="F2542" s="3" t="s">
        <v>22916</v>
      </c>
      <c r="G2542" s="3">
        <v>9579327275</v>
      </c>
      <c r="H2542" s="3" t="s">
        <v>22917</v>
      </c>
      <c r="I2542" s="3" t="s">
        <v>4727</v>
      </c>
      <c r="J2542" s="3" t="s">
        <v>4728</v>
      </c>
      <c r="K2542" s="3" t="s">
        <v>13</v>
      </c>
      <c r="L2542" s="3" t="s">
        <v>4730</v>
      </c>
      <c r="M2542" s="3" t="s">
        <v>4731</v>
      </c>
      <c r="N2542" s="3" t="s">
        <v>1403</v>
      </c>
      <c r="O2542" s="3" t="s">
        <v>18</v>
      </c>
    </row>
    <row r="2543" spans="1:15" x14ac:dyDescent="0.25">
      <c r="A2543" s="1">
        <v>2542</v>
      </c>
      <c r="B2543" s="3" t="s">
        <v>4740</v>
      </c>
      <c r="C2543" s="3" t="s">
        <v>4739</v>
      </c>
      <c r="D2543" s="3" t="s">
        <v>2214</v>
      </c>
      <c r="E2543" s="3" t="s">
        <v>4742</v>
      </c>
      <c r="F2543" s="3" t="s">
        <v>22916</v>
      </c>
      <c r="G2543" s="3">
        <v>9579327275</v>
      </c>
      <c r="H2543" s="3" t="s">
        <v>22917</v>
      </c>
      <c r="I2543" s="3" t="s">
        <v>4741</v>
      </c>
      <c r="J2543" s="3" t="s">
        <v>2467</v>
      </c>
      <c r="K2543" s="3" t="s">
        <v>13</v>
      </c>
      <c r="L2543" s="3" t="s">
        <v>4743</v>
      </c>
      <c r="M2543" s="3" t="s">
        <v>4744</v>
      </c>
      <c r="N2543" s="3" t="s">
        <v>1403</v>
      </c>
      <c r="O2543" s="3" t="s">
        <v>18</v>
      </c>
    </row>
    <row r="2544" spans="1:15" x14ac:dyDescent="0.25">
      <c r="A2544" s="1">
        <v>2543</v>
      </c>
      <c r="B2544" s="3" t="s">
        <v>4746</v>
      </c>
      <c r="C2544" s="3" t="s">
        <v>4745</v>
      </c>
      <c r="D2544" s="3" t="s">
        <v>2214</v>
      </c>
      <c r="E2544" s="3" t="s">
        <v>4749</v>
      </c>
      <c r="F2544" s="3" t="s">
        <v>22916</v>
      </c>
      <c r="G2544" s="3">
        <v>9579327275</v>
      </c>
      <c r="H2544" s="3" t="s">
        <v>22917</v>
      </c>
      <c r="I2544" s="3" t="s">
        <v>4747</v>
      </c>
      <c r="J2544" s="3" t="s">
        <v>4748</v>
      </c>
      <c r="K2544" s="3" t="s">
        <v>13</v>
      </c>
      <c r="L2544" s="3" t="s">
        <v>4750</v>
      </c>
      <c r="M2544" s="3" t="s">
        <v>4751</v>
      </c>
      <c r="N2544" s="3" t="s">
        <v>1403</v>
      </c>
      <c r="O2544" s="3" t="s">
        <v>18</v>
      </c>
    </row>
    <row r="2545" spans="1:15" x14ac:dyDescent="0.25">
      <c r="A2545" s="1">
        <v>2544</v>
      </c>
      <c r="B2545" s="3" t="s">
        <v>4753</v>
      </c>
      <c r="C2545" s="3" t="s">
        <v>4752</v>
      </c>
      <c r="D2545" s="3" t="s">
        <v>2214</v>
      </c>
      <c r="E2545" s="3" t="s">
        <v>4756</v>
      </c>
      <c r="F2545" s="3" t="s">
        <v>22916</v>
      </c>
      <c r="G2545" s="3">
        <v>9579327275</v>
      </c>
      <c r="H2545" s="3" t="s">
        <v>22917</v>
      </c>
      <c r="I2545" s="3" t="s">
        <v>4754</v>
      </c>
      <c r="J2545" s="3" t="s">
        <v>4755</v>
      </c>
      <c r="K2545" s="3" t="s">
        <v>13</v>
      </c>
      <c r="L2545" s="3" t="s">
        <v>4757</v>
      </c>
      <c r="M2545" s="3" t="s">
        <v>4758</v>
      </c>
      <c r="N2545" s="3" t="s">
        <v>1403</v>
      </c>
      <c r="O2545" s="3" t="s">
        <v>18</v>
      </c>
    </row>
    <row r="2546" spans="1:15" x14ac:dyDescent="0.25">
      <c r="A2546" s="1">
        <v>2545</v>
      </c>
      <c r="B2546" s="3" t="s">
        <v>4768</v>
      </c>
      <c r="C2546" s="3" t="s">
        <v>4767</v>
      </c>
      <c r="D2546" s="3" t="s">
        <v>2214</v>
      </c>
      <c r="E2546" s="3" t="s">
        <v>4770</v>
      </c>
      <c r="F2546" s="3" t="s">
        <v>22916</v>
      </c>
      <c r="G2546" s="3">
        <v>9579327275</v>
      </c>
      <c r="H2546" s="3" t="s">
        <v>22917</v>
      </c>
      <c r="I2546" s="3" t="s">
        <v>4769</v>
      </c>
      <c r="J2546" s="3" t="s">
        <v>2467</v>
      </c>
      <c r="K2546" s="3" t="s">
        <v>13</v>
      </c>
      <c r="L2546" s="3" t="s">
        <v>4771</v>
      </c>
      <c r="M2546" s="3" t="s">
        <v>4772</v>
      </c>
      <c r="N2546" s="3" t="s">
        <v>1403</v>
      </c>
      <c r="O2546" s="3" t="s">
        <v>18</v>
      </c>
    </row>
    <row r="2547" spans="1:15" x14ac:dyDescent="0.25">
      <c r="A2547" s="1">
        <v>2546</v>
      </c>
      <c r="B2547" s="3" t="s">
        <v>4781</v>
      </c>
      <c r="C2547" s="3" t="s">
        <v>4780</v>
      </c>
      <c r="D2547" s="3" t="s">
        <v>2214</v>
      </c>
      <c r="E2547" s="3" t="s">
        <v>4784</v>
      </c>
      <c r="F2547" s="3" t="s">
        <v>22916</v>
      </c>
      <c r="G2547" s="3">
        <v>9579327275</v>
      </c>
      <c r="H2547" s="3" t="s">
        <v>22917</v>
      </c>
      <c r="I2547" s="3" t="s">
        <v>4782</v>
      </c>
      <c r="J2547" s="3" t="s">
        <v>4783</v>
      </c>
      <c r="K2547" s="3" t="s">
        <v>13</v>
      </c>
      <c r="L2547" s="3" t="s">
        <v>4785</v>
      </c>
      <c r="M2547" s="3" t="s">
        <v>4785</v>
      </c>
      <c r="N2547" s="3" t="s">
        <v>1403</v>
      </c>
      <c r="O2547" s="3" t="s">
        <v>18</v>
      </c>
    </row>
    <row r="2548" spans="1:15" x14ac:dyDescent="0.25">
      <c r="A2548" s="1">
        <v>2547</v>
      </c>
      <c r="B2548" s="3" t="s">
        <v>4787</v>
      </c>
      <c r="C2548" s="3" t="s">
        <v>4786</v>
      </c>
      <c r="D2548" s="3" t="s">
        <v>2214</v>
      </c>
      <c r="E2548" s="3" t="s">
        <v>4790</v>
      </c>
      <c r="F2548" s="3" t="s">
        <v>22916</v>
      </c>
      <c r="G2548" s="3">
        <v>9579327275</v>
      </c>
      <c r="H2548" s="3" t="s">
        <v>22917</v>
      </c>
      <c r="I2548" s="3" t="s">
        <v>4788</v>
      </c>
      <c r="J2548" s="3" t="s">
        <v>4789</v>
      </c>
      <c r="K2548" s="3" t="s">
        <v>13</v>
      </c>
      <c r="L2548" s="3" t="s">
        <v>4791</v>
      </c>
      <c r="M2548" s="3" t="s">
        <v>4791</v>
      </c>
      <c r="N2548" s="3" t="s">
        <v>1403</v>
      </c>
      <c r="O2548" s="3" t="s">
        <v>110</v>
      </c>
    </row>
    <row r="2549" spans="1:15" x14ac:dyDescent="0.25">
      <c r="A2549" s="1">
        <v>2548</v>
      </c>
      <c r="B2549" s="3" t="s">
        <v>4793</v>
      </c>
      <c r="C2549" s="3" t="s">
        <v>4792</v>
      </c>
      <c r="D2549" s="3" t="s">
        <v>2214</v>
      </c>
      <c r="E2549" s="3" t="s">
        <v>4796</v>
      </c>
      <c r="F2549" s="3" t="s">
        <v>22916</v>
      </c>
      <c r="G2549" s="3">
        <v>9579327275</v>
      </c>
      <c r="H2549" s="3" t="s">
        <v>22917</v>
      </c>
      <c r="I2549" s="3" t="s">
        <v>4794</v>
      </c>
      <c r="J2549" s="3" t="s">
        <v>4795</v>
      </c>
      <c r="K2549" s="3" t="s">
        <v>13</v>
      </c>
      <c r="L2549" s="3" t="s">
        <v>4797</v>
      </c>
      <c r="M2549" s="3" t="s">
        <v>4798</v>
      </c>
      <c r="N2549" s="3" t="s">
        <v>1403</v>
      </c>
      <c r="O2549" s="3" t="s">
        <v>110</v>
      </c>
    </row>
    <row r="2550" spans="1:15" x14ac:dyDescent="0.25">
      <c r="A2550" s="1">
        <v>2549</v>
      </c>
      <c r="B2550" s="3" t="s">
        <v>4807</v>
      </c>
      <c r="C2550" s="3" t="s">
        <v>4806</v>
      </c>
      <c r="D2550" s="3" t="s">
        <v>2214</v>
      </c>
      <c r="E2550" s="3" t="s">
        <v>4810</v>
      </c>
      <c r="F2550" s="3" t="s">
        <v>22916</v>
      </c>
      <c r="G2550" s="3">
        <v>9579327275</v>
      </c>
      <c r="H2550" s="3" t="s">
        <v>22917</v>
      </c>
      <c r="I2550" s="3" t="s">
        <v>4808</v>
      </c>
      <c r="J2550" s="3" t="s">
        <v>4809</v>
      </c>
      <c r="K2550" s="3" t="s">
        <v>13</v>
      </c>
      <c r="L2550" s="3" t="s">
        <v>4811</v>
      </c>
      <c r="M2550" s="3" t="s">
        <v>4812</v>
      </c>
      <c r="N2550" s="3" t="s">
        <v>1403</v>
      </c>
      <c r="O2550" s="3" t="s">
        <v>110</v>
      </c>
    </row>
    <row r="2551" spans="1:15" x14ac:dyDescent="0.25">
      <c r="A2551" s="1">
        <v>2550</v>
      </c>
      <c r="B2551" s="3" t="s">
        <v>4968</v>
      </c>
      <c r="C2551" s="3" t="s">
        <v>4967</v>
      </c>
      <c r="D2551" s="3" t="s">
        <v>2214</v>
      </c>
      <c r="E2551" s="3" t="s">
        <v>4971</v>
      </c>
      <c r="F2551" s="3" t="s">
        <v>22916</v>
      </c>
      <c r="G2551" s="3">
        <v>9579327275</v>
      </c>
      <c r="H2551" s="3" t="s">
        <v>22917</v>
      </c>
      <c r="I2551" s="3" t="s">
        <v>4969</v>
      </c>
      <c r="J2551" s="3" t="s">
        <v>4970</v>
      </c>
      <c r="K2551" s="3" t="s">
        <v>13</v>
      </c>
      <c r="L2551" s="3" t="s">
        <v>4972</v>
      </c>
      <c r="M2551" s="3" t="s">
        <v>4973</v>
      </c>
      <c r="N2551" s="3" t="s">
        <v>1403</v>
      </c>
      <c r="O2551" s="3" t="s">
        <v>110</v>
      </c>
    </row>
    <row r="2552" spans="1:15" x14ac:dyDescent="0.25">
      <c r="A2552" s="1">
        <v>2551</v>
      </c>
      <c r="B2552" s="3" t="s">
        <v>5092</v>
      </c>
      <c r="C2552" s="3" t="s">
        <v>5091</v>
      </c>
      <c r="D2552" s="3" t="s">
        <v>2214</v>
      </c>
      <c r="E2552" s="3" t="s">
        <v>5095</v>
      </c>
      <c r="F2552" s="3" t="s">
        <v>22916</v>
      </c>
      <c r="G2552" s="3">
        <v>9579327275</v>
      </c>
      <c r="H2552" s="3" t="s">
        <v>22917</v>
      </c>
      <c r="I2552" s="3" t="s">
        <v>5093</v>
      </c>
      <c r="J2552" s="3" t="s">
        <v>5094</v>
      </c>
      <c r="K2552" s="3" t="s">
        <v>13</v>
      </c>
      <c r="L2552" s="3" t="s">
        <v>5096</v>
      </c>
      <c r="M2552" s="3" t="s">
        <v>5096</v>
      </c>
      <c r="N2552" s="3" t="s">
        <v>1403</v>
      </c>
      <c r="O2552" s="3" t="s">
        <v>18</v>
      </c>
    </row>
    <row r="2553" spans="1:15" x14ac:dyDescent="0.25">
      <c r="A2553" s="1">
        <v>2552</v>
      </c>
      <c r="B2553" s="3" t="s">
        <v>5104</v>
      </c>
      <c r="C2553" s="3" t="s">
        <v>5103</v>
      </c>
      <c r="D2553" s="3" t="s">
        <v>2214</v>
      </c>
      <c r="E2553" s="3" t="s">
        <v>5107</v>
      </c>
      <c r="F2553" s="3" t="s">
        <v>22916</v>
      </c>
      <c r="G2553" s="3">
        <v>9579327275</v>
      </c>
      <c r="H2553" s="3" t="s">
        <v>22917</v>
      </c>
      <c r="I2553" s="3" t="s">
        <v>5105</v>
      </c>
      <c r="J2553" s="3" t="s">
        <v>5106</v>
      </c>
      <c r="K2553" s="3" t="s">
        <v>13</v>
      </c>
      <c r="L2553" s="3" t="s">
        <v>5108</v>
      </c>
      <c r="M2553" s="3" t="s">
        <v>5109</v>
      </c>
      <c r="N2553" s="3" t="s">
        <v>1403</v>
      </c>
      <c r="O2553" s="3" t="s">
        <v>110</v>
      </c>
    </row>
    <row r="2554" spans="1:15" x14ac:dyDescent="0.25">
      <c r="A2554" s="1">
        <v>2553</v>
      </c>
      <c r="B2554" s="3" t="s">
        <v>5776</v>
      </c>
      <c r="C2554" s="3" t="s">
        <v>5775</v>
      </c>
      <c r="D2554" s="3" t="s">
        <v>2214</v>
      </c>
      <c r="E2554" s="3" t="s">
        <v>5779</v>
      </c>
      <c r="F2554" s="3" t="s">
        <v>22948</v>
      </c>
      <c r="G2554" s="3">
        <v>9828384492</v>
      </c>
      <c r="H2554" s="3" t="s">
        <v>22949</v>
      </c>
      <c r="I2554" s="3" t="s">
        <v>5777</v>
      </c>
      <c r="J2554" s="3" t="s">
        <v>5778</v>
      </c>
      <c r="K2554" s="3" t="s">
        <v>13</v>
      </c>
      <c r="L2554" s="3" t="s">
        <v>5780</v>
      </c>
      <c r="M2554" s="3" t="s">
        <v>5781</v>
      </c>
      <c r="N2554" s="3" t="s">
        <v>1403</v>
      </c>
      <c r="O2554" s="3" t="s">
        <v>18</v>
      </c>
    </row>
    <row r="2555" spans="1:15" x14ac:dyDescent="0.25">
      <c r="A2555" s="1">
        <v>2554</v>
      </c>
      <c r="B2555" s="3" t="s">
        <v>5790</v>
      </c>
      <c r="C2555" s="3" t="s">
        <v>5789</v>
      </c>
      <c r="D2555" s="3" t="s">
        <v>2214</v>
      </c>
      <c r="E2555" s="3" t="s">
        <v>5792</v>
      </c>
      <c r="F2555" s="3" t="s">
        <v>22948</v>
      </c>
      <c r="G2555" s="3">
        <v>9828384492</v>
      </c>
      <c r="H2555" s="3" t="s">
        <v>22949</v>
      </c>
      <c r="I2555" s="3" t="s">
        <v>272</v>
      </c>
      <c r="J2555" s="3" t="s">
        <v>5791</v>
      </c>
      <c r="K2555" s="3" t="s">
        <v>13</v>
      </c>
      <c r="L2555" s="3" t="s">
        <v>5793</v>
      </c>
      <c r="M2555" s="3" t="s">
        <v>5794</v>
      </c>
      <c r="N2555" s="3" t="s">
        <v>1403</v>
      </c>
      <c r="O2555" s="3" t="s">
        <v>18</v>
      </c>
    </row>
    <row r="2556" spans="1:15" x14ac:dyDescent="0.25">
      <c r="A2556" s="1">
        <v>2555</v>
      </c>
      <c r="B2556" s="3" t="s">
        <v>5817</v>
      </c>
      <c r="C2556" s="3" t="s">
        <v>5816</v>
      </c>
      <c r="D2556" s="3" t="s">
        <v>2214</v>
      </c>
      <c r="E2556" s="3" t="s">
        <v>5820</v>
      </c>
      <c r="F2556" s="3" t="s">
        <v>22948</v>
      </c>
      <c r="G2556" s="3">
        <v>9828384492</v>
      </c>
      <c r="H2556" s="3" t="s">
        <v>22949</v>
      </c>
      <c r="I2556" s="3" t="s">
        <v>5818</v>
      </c>
      <c r="J2556" s="3" t="s">
        <v>5819</v>
      </c>
      <c r="K2556" s="3" t="s">
        <v>13</v>
      </c>
      <c r="L2556" s="3" t="s">
        <v>5821</v>
      </c>
      <c r="M2556" s="3" t="s">
        <v>5822</v>
      </c>
      <c r="N2556" s="3" t="s">
        <v>1403</v>
      </c>
      <c r="O2556" s="3" t="s">
        <v>18</v>
      </c>
    </row>
    <row r="2557" spans="1:15" x14ac:dyDescent="0.25">
      <c r="A2557" s="1">
        <v>2556</v>
      </c>
      <c r="B2557" s="3" t="s">
        <v>5831</v>
      </c>
      <c r="C2557" s="3" t="s">
        <v>5830</v>
      </c>
      <c r="D2557" s="3" t="s">
        <v>2214</v>
      </c>
      <c r="E2557" s="3" t="s">
        <v>5834</v>
      </c>
      <c r="F2557" s="3" t="s">
        <v>22948</v>
      </c>
      <c r="G2557" s="3">
        <v>9828384492</v>
      </c>
      <c r="H2557" s="3" t="s">
        <v>22949</v>
      </c>
      <c r="I2557" s="3" t="s">
        <v>5832</v>
      </c>
      <c r="J2557" s="3" t="s">
        <v>5833</v>
      </c>
      <c r="K2557" s="3" t="s">
        <v>13</v>
      </c>
      <c r="L2557" s="3" t="s">
        <v>5835</v>
      </c>
      <c r="M2557" s="3" t="s">
        <v>5836</v>
      </c>
      <c r="N2557" s="3" t="s">
        <v>1403</v>
      </c>
      <c r="O2557" s="3" t="s">
        <v>18</v>
      </c>
    </row>
    <row r="2558" spans="1:15" x14ac:dyDescent="0.25">
      <c r="A2558" s="1">
        <v>2557</v>
      </c>
      <c r="B2558" s="3" t="s">
        <v>5838</v>
      </c>
      <c r="C2558" s="3" t="s">
        <v>5837</v>
      </c>
      <c r="D2558" s="3" t="s">
        <v>2214</v>
      </c>
      <c r="E2558" s="3" t="s">
        <v>5841</v>
      </c>
      <c r="F2558" s="3" t="s">
        <v>22948</v>
      </c>
      <c r="G2558" s="3">
        <v>9828384492</v>
      </c>
      <c r="H2558" s="3" t="s">
        <v>22949</v>
      </c>
      <c r="I2558" s="3" t="s">
        <v>5839</v>
      </c>
      <c r="J2558" s="3" t="s">
        <v>5840</v>
      </c>
      <c r="K2558" s="3" t="s">
        <v>13</v>
      </c>
      <c r="L2558" s="3" t="s">
        <v>5842</v>
      </c>
      <c r="M2558" s="3" t="s">
        <v>5842</v>
      </c>
      <c r="N2558" s="3" t="s">
        <v>1403</v>
      </c>
      <c r="O2558" s="3" t="s">
        <v>18</v>
      </c>
    </row>
    <row r="2559" spans="1:15" x14ac:dyDescent="0.25">
      <c r="A2559" s="1">
        <v>2558</v>
      </c>
      <c r="B2559" s="3" t="s">
        <v>5844</v>
      </c>
      <c r="C2559" s="3" t="s">
        <v>5843</v>
      </c>
      <c r="D2559" s="3" t="s">
        <v>2214</v>
      </c>
      <c r="E2559" s="3" t="s">
        <v>5847</v>
      </c>
      <c r="F2559" s="3" t="s">
        <v>22948</v>
      </c>
      <c r="G2559" s="3">
        <v>9828384492</v>
      </c>
      <c r="H2559" s="3" t="s">
        <v>22949</v>
      </c>
      <c r="I2559" s="3" t="s">
        <v>5845</v>
      </c>
      <c r="J2559" s="3" t="s">
        <v>5846</v>
      </c>
      <c r="K2559" s="3" t="s">
        <v>13</v>
      </c>
      <c r="L2559" s="3" t="s">
        <v>5848</v>
      </c>
      <c r="M2559" s="3" t="s">
        <v>5849</v>
      </c>
      <c r="N2559" s="3" t="s">
        <v>1403</v>
      </c>
      <c r="O2559" s="3" t="s">
        <v>18</v>
      </c>
    </row>
    <row r="2560" spans="1:15" x14ac:dyDescent="0.25">
      <c r="A2560" s="1">
        <v>2559</v>
      </c>
      <c r="B2560" s="3" t="s">
        <v>5851</v>
      </c>
      <c r="C2560" s="3" t="s">
        <v>5850</v>
      </c>
      <c r="D2560" s="3" t="s">
        <v>2214</v>
      </c>
      <c r="E2560" s="3" t="s">
        <v>5854</v>
      </c>
      <c r="F2560" s="3" t="s">
        <v>22948</v>
      </c>
      <c r="G2560" s="3">
        <v>9828384492</v>
      </c>
      <c r="H2560" s="3" t="s">
        <v>22949</v>
      </c>
      <c r="I2560" s="3" t="s">
        <v>5852</v>
      </c>
      <c r="J2560" s="3" t="s">
        <v>5853</v>
      </c>
      <c r="K2560" s="3" t="s">
        <v>13</v>
      </c>
      <c r="L2560" s="3" t="s">
        <v>5855</v>
      </c>
      <c r="M2560" s="3" t="s">
        <v>5856</v>
      </c>
      <c r="N2560" s="3" t="s">
        <v>1403</v>
      </c>
      <c r="O2560" s="3" t="s">
        <v>18</v>
      </c>
    </row>
    <row r="2561" spans="1:15" x14ac:dyDescent="0.25">
      <c r="A2561" s="1">
        <v>2560</v>
      </c>
      <c r="B2561" s="3" t="s">
        <v>5872</v>
      </c>
      <c r="C2561" s="3" t="s">
        <v>5871</v>
      </c>
      <c r="D2561" s="3" t="s">
        <v>2214</v>
      </c>
      <c r="E2561" s="3" t="s">
        <v>5875</v>
      </c>
      <c r="F2561" s="3" t="s">
        <v>22948</v>
      </c>
      <c r="G2561" s="3">
        <v>9828384492</v>
      </c>
      <c r="H2561" s="3" t="s">
        <v>22949</v>
      </c>
      <c r="I2561" s="3" t="s">
        <v>5873</v>
      </c>
      <c r="J2561" s="3" t="s">
        <v>5874</v>
      </c>
      <c r="K2561" s="3" t="s">
        <v>13</v>
      </c>
      <c r="L2561" s="3" t="s">
        <v>5876</v>
      </c>
      <c r="M2561" s="3" t="s">
        <v>5876</v>
      </c>
      <c r="N2561" s="3" t="s">
        <v>1403</v>
      </c>
      <c r="O2561" s="3" t="s">
        <v>18</v>
      </c>
    </row>
    <row r="2562" spans="1:15" x14ac:dyDescent="0.25">
      <c r="A2562" s="1">
        <v>2561</v>
      </c>
      <c r="B2562" s="3" t="s">
        <v>5878</v>
      </c>
      <c r="C2562" s="3" t="s">
        <v>5877</v>
      </c>
      <c r="D2562" s="3" t="s">
        <v>2214</v>
      </c>
      <c r="E2562" s="3" t="s">
        <v>5881</v>
      </c>
      <c r="F2562" s="3" t="s">
        <v>22948</v>
      </c>
      <c r="G2562" s="3">
        <v>9828384492</v>
      </c>
      <c r="H2562" s="3" t="s">
        <v>22949</v>
      </c>
      <c r="I2562" s="3" t="s">
        <v>5879</v>
      </c>
      <c r="J2562" s="3" t="s">
        <v>5880</v>
      </c>
      <c r="K2562" s="3" t="s">
        <v>13</v>
      </c>
      <c r="L2562" s="3" t="s">
        <v>5882</v>
      </c>
      <c r="M2562" s="3" t="s">
        <v>5882</v>
      </c>
      <c r="N2562" s="3" t="s">
        <v>1403</v>
      </c>
      <c r="O2562" s="3" t="s">
        <v>18</v>
      </c>
    </row>
    <row r="2563" spans="1:15" x14ac:dyDescent="0.25">
      <c r="A2563" s="1">
        <v>2562</v>
      </c>
      <c r="B2563" s="3" t="s">
        <v>5884</v>
      </c>
      <c r="C2563" s="3" t="s">
        <v>5883</v>
      </c>
      <c r="D2563" s="3" t="s">
        <v>2214</v>
      </c>
      <c r="E2563" s="3" t="s">
        <v>5887</v>
      </c>
      <c r="F2563" s="3" t="s">
        <v>22948</v>
      </c>
      <c r="G2563" s="3">
        <v>9828384492</v>
      </c>
      <c r="H2563" s="3" t="s">
        <v>22949</v>
      </c>
      <c r="I2563" s="3" t="s">
        <v>5885</v>
      </c>
      <c r="J2563" s="3" t="s">
        <v>5886</v>
      </c>
      <c r="K2563" s="3" t="s">
        <v>13</v>
      </c>
      <c r="L2563" s="3" t="s">
        <v>5888</v>
      </c>
      <c r="M2563" s="3" t="s">
        <v>5889</v>
      </c>
      <c r="N2563" s="3" t="s">
        <v>1403</v>
      </c>
      <c r="O2563" s="3" t="s">
        <v>18</v>
      </c>
    </row>
    <row r="2564" spans="1:15" x14ac:dyDescent="0.25">
      <c r="A2564" s="1">
        <v>2563</v>
      </c>
      <c r="B2564" s="3" t="s">
        <v>5891</v>
      </c>
      <c r="C2564" s="3" t="s">
        <v>5890</v>
      </c>
      <c r="D2564" s="3" t="s">
        <v>2214</v>
      </c>
      <c r="E2564" s="3" t="s">
        <v>5894</v>
      </c>
      <c r="F2564" s="3" t="s">
        <v>22948</v>
      </c>
      <c r="G2564" s="3">
        <v>9828384492</v>
      </c>
      <c r="H2564" s="3" t="s">
        <v>22949</v>
      </c>
      <c r="I2564" s="3" t="s">
        <v>5892</v>
      </c>
      <c r="J2564" s="3" t="s">
        <v>5893</v>
      </c>
      <c r="K2564" s="3" t="s">
        <v>13</v>
      </c>
      <c r="L2564" s="3" t="s">
        <v>5895</v>
      </c>
      <c r="M2564" s="3" t="s">
        <v>5896</v>
      </c>
      <c r="N2564" s="3" t="s">
        <v>1403</v>
      </c>
      <c r="O2564" s="3" t="s">
        <v>18</v>
      </c>
    </row>
    <row r="2565" spans="1:15" x14ac:dyDescent="0.25">
      <c r="A2565" s="1">
        <v>2564</v>
      </c>
      <c r="B2565" s="3" t="s">
        <v>5898</v>
      </c>
      <c r="C2565" s="3" t="s">
        <v>5897</v>
      </c>
      <c r="D2565" s="3" t="s">
        <v>2214</v>
      </c>
      <c r="E2565" s="3" t="s">
        <v>5901</v>
      </c>
      <c r="F2565" s="3" t="s">
        <v>22948</v>
      </c>
      <c r="G2565" s="3">
        <v>9828384492</v>
      </c>
      <c r="H2565" s="3" t="s">
        <v>22949</v>
      </c>
      <c r="I2565" s="3" t="s">
        <v>5899</v>
      </c>
      <c r="J2565" s="3" t="s">
        <v>5900</v>
      </c>
      <c r="K2565" s="3" t="s">
        <v>13</v>
      </c>
      <c r="L2565" s="3" t="s">
        <v>5902</v>
      </c>
      <c r="M2565" s="3" t="s">
        <v>5903</v>
      </c>
      <c r="N2565" s="3" t="s">
        <v>1403</v>
      </c>
      <c r="O2565" s="3" t="s">
        <v>110</v>
      </c>
    </row>
    <row r="2566" spans="1:15" x14ac:dyDescent="0.25">
      <c r="A2566" s="1">
        <v>2565</v>
      </c>
      <c r="B2566" s="3" t="s">
        <v>5911</v>
      </c>
      <c r="C2566" s="3" t="s">
        <v>5910</v>
      </c>
      <c r="D2566" s="3" t="s">
        <v>2214</v>
      </c>
      <c r="E2566" s="3" t="s">
        <v>5914</v>
      </c>
      <c r="F2566" s="3" t="s">
        <v>22948</v>
      </c>
      <c r="G2566" s="3">
        <v>9828384492</v>
      </c>
      <c r="H2566" s="3" t="s">
        <v>22949</v>
      </c>
      <c r="I2566" s="3" t="s">
        <v>5912</v>
      </c>
      <c r="J2566" s="3" t="s">
        <v>5913</v>
      </c>
      <c r="K2566" s="3" t="s">
        <v>13</v>
      </c>
      <c r="L2566" s="3" t="s">
        <v>5915</v>
      </c>
      <c r="M2566" s="3" t="s">
        <v>5916</v>
      </c>
      <c r="N2566" s="3" t="s">
        <v>1403</v>
      </c>
      <c r="O2566" s="3" t="s">
        <v>110</v>
      </c>
    </row>
    <row r="2567" spans="1:15" x14ac:dyDescent="0.25">
      <c r="A2567" s="1">
        <v>2566</v>
      </c>
      <c r="B2567" s="3" t="s">
        <v>5925</v>
      </c>
      <c r="C2567" s="3" t="s">
        <v>5924</v>
      </c>
      <c r="D2567" s="3" t="s">
        <v>2214</v>
      </c>
      <c r="E2567" s="3" t="s">
        <v>5928</v>
      </c>
      <c r="F2567" s="3" t="s">
        <v>22948</v>
      </c>
      <c r="G2567" s="3">
        <v>9828384492</v>
      </c>
      <c r="H2567" s="3" t="s">
        <v>22949</v>
      </c>
      <c r="I2567" s="3" t="s">
        <v>5926</v>
      </c>
      <c r="J2567" s="3" t="s">
        <v>5927</v>
      </c>
      <c r="K2567" s="3" t="s">
        <v>13</v>
      </c>
      <c r="L2567" s="3" t="s">
        <v>5929</v>
      </c>
      <c r="M2567" s="3" t="s">
        <v>5930</v>
      </c>
      <c r="N2567" s="3" t="s">
        <v>1403</v>
      </c>
      <c r="O2567" s="3" t="s">
        <v>110</v>
      </c>
    </row>
    <row r="2568" spans="1:15" x14ac:dyDescent="0.25">
      <c r="A2568" s="1">
        <v>2567</v>
      </c>
      <c r="B2568" s="3" t="s">
        <v>5939</v>
      </c>
      <c r="C2568" s="3" t="s">
        <v>5938</v>
      </c>
      <c r="D2568" s="3" t="s">
        <v>2214</v>
      </c>
      <c r="E2568" s="3" t="s">
        <v>5942</v>
      </c>
      <c r="F2568" s="3" t="s">
        <v>22948</v>
      </c>
      <c r="G2568" s="3">
        <v>9828384492</v>
      </c>
      <c r="H2568" s="3" t="s">
        <v>22949</v>
      </c>
      <c r="I2568" s="3" t="s">
        <v>5940</v>
      </c>
      <c r="J2568" s="3" t="s">
        <v>5941</v>
      </c>
      <c r="K2568" s="3" t="s">
        <v>13</v>
      </c>
      <c r="L2568" s="3" t="s">
        <v>5943</v>
      </c>
      <c r="M2568" s="3" t="s">
        <v>5944</v>
      </c>
      <c r="N2568" s="3" t="s">
        <v>1403</v>
      </c>
      <c r="O2568" s="3" t="s">
        <v>110</v>
      </c>
    </row>
    <row r="2569" spans="1:15" x14ac:dyDescent="0.25">
      <c r="A2569" s="1">
        <v>2568</v>
      </c>
      <c r="B2569" s="3" t="s">
        <v>5953</v>
      </c>
      <c r="C2569" s="3" t="s">
        <v>5952</v>
      </c>
      <c r="D2569" s="3" t="s">
        <v>2214</v>
      </c>
      <c r="E2569" s="3" t="s">
        <v>5956</v>
      </c>
      <c r="F2569" s="3" t="s">
        <v>22948</v>
      </c>
      <c r="G2569" s="3">
        <v>9828384492</v>
      </c>
      <c r="H2569" s="3" t="s">
        <v>22949</v>
      </c>
      <c r="I2569" s="3" t="s">
        <v>5954</v>
      </c>
      <c r="J2569" s="3" t="s">
        <v>5955</v>
      </c>
      <c r="K2569" s="3" t="s">
        <v>13</v>
      </c>
      <c r="L2569" s="3" t="s">
        <v>5957</v>
      </c>
      <c r="M2569" s="3" t="s">
        <v>5958</v>
      </c>
      <c r="N2569" s="3" t="s">
        <v>1403</v>
      </c>
      <c r="O2569" s="3" t="s">
        <v>110</v>
      </c>
    </row>
    <row r="2570" spans="1:15" x14ac:dyDescent="0.25">
      <c r="A2570" s="1">
        <v>2569</v>
      </c>
      <c r="B2570" s="3" t="s">
        <v>5967</v>
      </c>
      <c r="C2570" s="3" t="s">
        <v>5966</v>
      </c>
      <c r="D2570" s="3" t="s">
        <v>2214</v>
      </c>
      <c r="E2570" s="3" t="s">
        <v>5969</v>
      </c>
      <c r="F2570" s="3" t="s">
        <v>22948</v>
      </c>
      <c r="G2570" s="3">
        <v>9828384492</v>
      </c>
      <c r="H2570" s="3" t="s">
        <v>22949</v>
      </c>
      <c r="I2570" s="3" t="s">
        <v>5968</v>
      </c>
      <c r="J2570" s="3" t="s">
        <v>22</v>
      </c>
      <c r="K2570" s="3" t="s">
        <v>13</v>
      </c>
      <c r="L2570" s="3" t="s">
        <v>5970</v>
      </c>
      <c r="M2570" s="3" t="s">
        <v>5970</v>
      </c>
      <c r="N2570" s="3" t="s">
        <v>1403</v>
      </c>
      <c r="O2570" s="3" t="s">
        <v>110</v>
      </c>
    </row>
    <row r="2571" spans="1:15" x14ac:dyDescent="0.25">
      <c r="A2571" s="1">
        <v>2570</v>
      </c>
      <c r="B2571" s="3" t="s">
        <v>5985</v>
      </c>
      <c r="C2571" s="3" t="s">
        <v>5984</v>
      </c>
      <c r="D2571" s="3" t="s">
        <v>2214</v>
      </c>
      <c r="E2571" s="3" t="s">
        <v>5988</v>
      </c>
      <c r="F2571" s="3" t="s">
        <v>22948</v>
      </c>
      <c r="G2571" s="3">
        <v>9828384492</v>
      </c>
      <c r="H2571" s="3" t="s">
        <v>22949</v>
      </c>
      <c r="I2571" s="3" t="s">
        <v>5986</v>
      </c>
      <c r="J2571" s="3" t="s">
        <v>5987</v>
      </c>
      <c r="K2571" s="3" t="s">
        <v>13</v>
      </c>
      <c r="L2571" s="3" t="s">
        <v>5989</v>
      </c>
      <c r="M2571" s="3" t="s">
        <v>5990</v>
      </c>
      <c r="N2571" s="3" t="s">
        <v>1403</v>
      </c>
      <c r="O2571" s="3" t="s">
        <v>110</v>
      </c>
    </row>
    <row r="2572" spans="1:15" x14ac:dyDescent="0.25">
      <c r="A2572" s="1">
        <v>2571</v>
      </c>
      <c r="B2572" s="3" t="s">
        <v>5992</v>
      </c>
      <c r="C2572" s="3" t="s">
        <v>5991</v>
      </c>
      <c r="D2572" s="3" t="s">
        <v>2214</v>
      </c>
      <c r="E2572" s="3" t="s">
        <v>5995</v>
      </c>
      <c r="F2572" s="3" t="s">
        <v>22948</v>
      </c>
      <c r="G2572" s="3">
        <v>9828384492</v>
      </c>
      <c r="H2572" s="3" t="s">
        <v>22949</v>
      </c>
      <c r="I2572" s="3" t="s">
        <v>5993</v>
      </c>
      <c r="J2572" s="3" t="s">
        <v>5994</v>
      </c>
      <c r="K2572" s="3" t="s">
        <v>13</v>
      </c>
      <c r="L2572" s="3" t="s">
        <v>5996</v>
      </c>
      <c r="M2572" s="3" t="s">
        <v>5997</v>
      </c>
      <c r="N2572" s="3" t="s">
        <v>1403</v>
      </c>
      <c r="O2572" s="3" t="s">
        <v>110</v>
      </c>
    </row>
    <row r="2573" spans="1:15" x14ac:dyDescent="0.25">
      <c r="A2573" s="1">
        <v>2572</v>
      </c>
      <c r="B2573" s="3" t="s">
        <v>6093</v>
      </c>
      <c r="C2573" s="3" t="s">
        <v>6092</v>
      </c>
      <c r="D2573" s="3" t="s">
        <v>2214</v>
      </c>
      <c r="E2573" s="3" t="s">
        <v>6095</v>
      </c>
      <c r="F2573" s="3" t="s">
        <v>22948</v>
      </c>
      <c r="G2573" s="3">
        <v>9828384492</v>
      </c>
      <c r="H2573" s="3" t="s">
        <v>22949</v>
      </c>
      <c r="I2573" s="3" t="s">
        <v>3888</v>
      </c>
      <c r="J2573" s="3" t="s">
        <v>6094</v>
      </c>
      <c r="K2573" s="3" t="s">
        <v>13</v>
      </c>
      <c r="L2573" s="3" t="s">
        <v>6096</v>
      </c>
      <c r="M2573" s="3" t="s">
        <v>6097</v>
      </c>
      <c r="N2573" s="3" t="s">
        <v>1403</v>
      </c>
      <c r="O2573" s="3" t="s">
        <v>18</v>
      </c>
    </row>
    <row r="2574" spans="1:15" x14ac:dyDescent="0.25">
      <c r="A2574" s="1">
        <v>2573</v>
      </c>
      <c r="B2574" s="3" t="s">
        <v>6118</v>
      </c>
      <c r="C2574" s="3" t="s">
        <v>6117</v>
      </c>
      <c r="D2574" s="3" t="s">
        <v>2214</v>
      </c>
      <c r="E2574" s="3" t="s">
        <v>6121</v>
      </c>
      <c r="F2574" s="3" t="s">
        <v>22948</v>
      </c>
      <c r="G2574" s="3">
        <v>9828384492</v>
      </c>
      <c r="H2574" s="3" t="s">
        <v>22949</v>
      </c>
      <c r="I2574" s="3" t="s">
        <v>6119</v>
      </c>
      <c r="J2574" s="3" t="s">
        <v>6120</v>
      </c>
      <c r="K2574" s="3" t="s">
        <v>13</v>
      </c>
      <c r="L2574" s="3" t="s">
        <v>6122</v>
      </c>
      <c r="M2574" s="3" t="s">
        <v>6123</v>
      </c>
      <c r="N2574" s="3" t="s">
        <v>1403</v>
      </c>
      <c r="O2574" s="3" t="s">
        <v>110</v>
      </c>
    </row>
    <row r="2575" spans="1:15" x14ac:dyDescent="0.25">
      <c r="A2575" s="1">
        <v>2574</v>
      </c>
      <c r="B2575" s="3" t="s">
        <v>6125</v>
      </c>
      <c r="C2575" s="3" t="s">
        <v>6124</v>
      </c>
      <c r="D2575" s="3" t="s">
        <v>2214</v>
      </c>
      <c r="E2575" s="3" t="s">
        <v>6128</v>
      </c>
      <c r="F2575" s="3" t="s">
        <v>22948</v>
      </c>
      <c r="G2575" s="3">
        <v>9828384492</v>
      </c>
      <c r="H2575" s="3" t="s">
        <v>22949</v>
      </c>
      <c r="I2575" s="3" t="s">
        <v>6126</v>
      </c>
      <c r="J2575" s="3" t="s">
        <v>6127</v>
      </c>
      <c r="K2575" s="3" t="s">
        <v>13</v>
      </c>
      <c r="L2575" s="3" t="s">
        <v>6129</v>
      </c>
      <c r="M2575" s="3" t="s">
        <v>6130</v>
      </c>
      <c r="N2575" s="3" t="s">
        <v>1403</v>
      </c>
      <c r="O2575" s="3" t="s">
        <v>110</v>
      </c>
    </row>
    <row r="2576" spans="1:15" x14ac:dyDescent="0.25">
      <c r="A2576" s="1">
        <v>2575</v>
      </c>
      <c r="B2576" s="3" t="s">
        <v>6146</v>
      </c>
      <c r="C2576" s="3" t="s">
        <v>6145</v>
      </c>
      <c r="D2576" s="3" t="s">
        <v>2214</v>
      </c>
      <c r="E2576" s="3" t="s">
        <v>6149</v>
      </c>
      <c r="F2576" s="3" t="s">
        <v>22948</v>
      </c>
      <c r="G2576" s="3">
        <v>9828384492</v>
      </c>
      <c r="H2576" s="3" t="s">
        <v>22949</v>
      </c>
      <c r="I2576" s="3" t="s">
        <v>6147</v>
      </c>
      <c r="J2576" s="3" t="s">
        <v>6148</v>
      </c>
      <c r="K2576" s="3" t="s">
        <v>13</v>
      </c>
      <c r="L2576" s="3" t="s">
        <v>6150</v>
      </c>
      <c r="M2576" s="3" t="s">
        <v>6151</v>
      </c>
      <c r="N2576" s="3" t="s">
        <v>1403</v>
      </c>
      <c r="O2576" s="3" t="s">
        <v>110</v>
      </c>
    </row>
    <row r="2577" spans="1:15" x14ac:dyDescent="0.25">
      <c r="A2577" s="1">
        <v>2576</v>
      </c>
      <c r="B2577" s="3" t="s">
        <v>6240</v>
      </c>
      <c r="C2577" s="3" t="s">
        <v>6239</v>
      </c>
      <c r="D2577" s="3" t="s">
        <v>2214</v>
      </c>
      <c r="E2577" s="3" t="s">
        <v>6243</v>
      </c>
      <c r="F2577" s="3" t="s">
        <v>22948</v>
      </c>
      <c r="G2577" s="3">
        <v>9828384492</v>
      </c>
      <c r="H2577" s="3" t="s">
        <v>22949</v>
      </c>
      <c r="I2577" s="3" t="s">
        <v>6241</v>
      </c>
      <c r="J2577" s="3" t="s">
        <v>6242</v>
      </c>
      <c r="K2577" s="3" t="s">
        <v>13</v>
      </c>
      <c r="L2577" s="3" t="s">
        <v>6244</v>
      </c>
      <c r="M2577" s="3" t="s">
        <v>6245</v>
      </c>
      <c r="N2577" s="3" t="s">
        <v>1403</v>
      </c>
      <c r="O2577" s="3" t="s">
        <v>110</v>
      </c>
    </row>
    <row r="2578" spans="1:15" x14ac:dyDescent="0.25">
      <c r="A2578" s="1">
        <v>2577</v>
      </c>
      <c r="B2578" s="3" t="s">
        <v>22264</v>
      </c>
      <c r="C2578" s="3" t="s">
        <v>22263</v>
      </c>
      <c r="D2578" s="3" t="s">
        <v>2214</v>
      </c>
      <c r="E2578" s="3" t="s">
        <v>22267</v>
      </c>
      <c r="F2578" s="3" t="s">
        <v>22948</v>
      </c>
      <c r="G2578" s="3">
        <v>9828384492</v>
      </c>
      <c r="H2578" s="3" t="s">
        <v>22949</v>
      </c>
      <c r="I2578" s="3" t="s">
        <v>22265</v>
      </c>
      <c r="J2578" s="3" t="s">
        <v>22266</v>
      </c>
      <c r="K2578" s="3" t="s">
        <v>13</v>
      </c>
      <c r="L2578" s="3" t="s">
        <v>22268</v>
      </c>
      <c r="M2578" s="3" t="s">
        <v>22269</v>
      </c>
      <c r="N2578" s="3" t="s">
        <v>21413</v>
      </c>
      <c r="O2578" s="3" t="s">
        <v>110</v>
      </c>
    </row>
    <row r="2579" spans="1:15" x14ac:dyDescent="0.25">
      <c r="A2579" s="1">
        <v>2578</v>
      </c>
      <c r="B2579" s="3" t="s">
        <v>2504</v>
      </c>
      <c r="C2579" s="3" t="s">
        <v>2503</v>
      </c>
      <c r="D2579" s="3" t="s">
        <v>2506</v>
      </c>
      <c r="E2579" s="3" t="s">
        <v>2507</v>
      </c>
      <c r="F2579" s="3" t="s">
        <v>22783</v>
      </c>
      <c r="G2579" s="3">
        <v>7007598909</v>
      </c>
      <c r="H2579" s="3" t="s">
        <v>22784</v>
      </c>
      <c r="I2579" s="3" t="s">
        <v>2505</v>
      </c>
      <c r="J2579" s="3" t="s">
        <v>803</v>
      </c>
      <c r="K2579" s="3" t="s">
        <v>13</v>
      </c>
      <c r="L2579" s="3" t="s">
        <v>2508</v>
      </c>
      <c r="M2579" s="3" t="s">
        <v>2509</v>
      </c>
      <c r="N2579" s="3" t="s">
        <v>1403</v>
      </c>
      <c r="O2579" s="3" t="s">
        <v>18</v>
      </c>
    </row>
    <row r="2580" spans="1:15" x14ac:dyDescent="0.25">
      <c r="A2580" s="1">
        <v>2579</v>
      </c>
      <c r="B2580" s="3" t="s">
        <v>2557</v>
      </c>
      <c r="C2580" s="3" t="s">
        <v>2556</v>
      </c>
      <c r="D2580" s="3" t="s">
        <v>2506</v>
      </c>
      <c r="E2580" s="3" t="s">
        <v>2560</v>
      </c>
      <c r="F2580" s="3" t="s">
        <v>22783</v>
      </c>
      <c r="G2580" s="3">
        <v>7007598909</v>
      </c>
      <c r="H2580" s="3" t="s">
        <v>22784</v>
      </c>
      <c r="I2580" s="3" t="s">
        <v>2558</v>
      </c>
      <c r="J2580" s="3" t="s">
        <v>2559</v>
      </c>
      <c r="K2580" s="3" t="s">
        <v>13</v>
      </c>
      <c r="L2580" s="3" t="s">
        <v>2561</v>
      </c>
      <c r="M2580" s="3" t="s">
        <v>2562</v>
      </c>
      <c r="N2580" s="3" t="s">
        <v>1403</v>
      </c>
      <c r="O2580" s="3" t="s">
        <v>18</v>
      </c>
    </row>
    <row r="2581" spans="1:15" x14ac:dyDescent="0.25">
      <c r="A2581" s="1">
        <v>2580</v>
      </c>
      <c r="B2581" s="3" t="s">
        <v>2619</v>
      </c>
      <c r="C2581" s="3" t="s">
        <v>2618</v>
      </c>
      <c r="D2581" s="3" t="s">
        <v>2506</v>
      </c>
      <c r="E2581" s="3" t="s">
        <v>2622</v>
      </c>
      <c r="F2581" s="3" t="s">
        <v>22783</v>
      </c>
      <c r="G2581" s="3">
        <v>7007598909</v>
      </c>
      <c r="H2581" s="3" t="s">
        <v>22784</v>
      </c>
      <c r="I2581" s="3" t="s">
        <v>2620</v>
      </c>
      <c r="J2581" s="3" t="s">
        <v>2621</v>
      </c>
      <c r="K2581" s="3" t="s">
        <v>13</v>
      </c>
      <c r="L2581" s="3" t="s">
        <v>2623</v>
      </c>
      <c r="M2581" s="3" t="s">
        <v>2624</v>
      </c>
      <c r="N2581" s="3" t="s">
        <v>1403</v>
      </c>
      <c r="O2581" s="3" t="s">
        <v>18</v>
      </c>
    </row>
    <row r="2582" spans="1:15" x14ac:dyDescent="0.25">
      <c r="A2582" s="1">
        <v>2581</v>
      </c>
      <c r="B2582" s="3" t="s">
        <v>2681</v>
      </c>
      <c r="C2582" s="3" t="s">
        <v>2680</v>
      </c>
      <c r="D2582" s="3" t="s">
        <v>2506</v>
      </c>
      <c r="E2582" s="3" t="s">
        <v>2684</v>
      </c>
      <c r="F2582" s="3" t="s">
        <v>22783</v>
      </c>
      <c r="G2582" s="3">
        <v>7007598909</v>
      </c>
      <c r="H2582" s="3" t="s">
        <v>22784</v>
      </c>
      <c r="I2582" s="3" t="s">
        <v>2682</v>
      </c>
      <c r="J2582" s="3" t="s">
        <v>2683</v>
      </c>
      <c r="K2582" s="3" t="s">
        <v>13</v>
      </c>
      <c r="L2582" s="3" t="s">
        <v>2685</v>
      </c>
      <c r="M2582" s="3" t="s">
        <v>2686</v>
      </c>
      <c r="N2582" s="3" t="s">
        <v>1403</v>
      </c>
      <c r="O2582" s="3" t="s">
        <v>18</v>
      </c>
    </row>
    <row r="2583" spans="1:15" x14ac:dyDescent="0.25">
      <c r="A2583" s="1">
        <v>2582</v>
      </c>
      <c r="B2583" s="3" t="s">
        <v>2749</v>
      </c>
      <c r="C2583" s="3" t="s">
        <v>2748</v>
      </c>
      <c r="D2583" s="3" t="s">
        <v>2506</v>
      </c>
      <c r="E2583" s="3" t="s">
        <v>2752</v>
      </c>
      <c r="F2583" s="3" t="s">
        <v>22783</v>
      </c>
      <c r="G2583" s="3">
        <v>7007598909</v>
      </c>
      <c r="H2583" s="3" t="s">
        <v>22784</v>
      </c>
      <c r="I2583" s="3" t="s">
        <v>2750</v>
      </c>
      <c r="J2583" s="3" t="s">
        <v>2751</v>
      </c>
      <c r="K2583" s="3" t="s">
        <v>13</v>
      </c>
      <c r="L2583" s="3" t="s">
        <v>2753</v>
      </c>
      <c r="M2583" s="3" t="s">
        <v>2754</v>
      </c>
      <c r="N2583" s="3" t="s">
        <v>1403</v>
      </c>
      <c r="O2583" s="3" t="s">
        <v>18</v>
      </c>
    </row>
    <row r="2584" spans="1:15" x14ac:dyDescent="0.25">
      <c r="A2584" s="1">
        <v>2583</v>
      </c>
      <c r="B2584" s="3" t="s">
        <v>3219</v>
      </c>
      <c r="C2584" s="3" t="s">
        <v>3218</v>
      </c>
      <c r="D2584" s="3" t="s">
        <v>2506</v>
      </c>
      <c r="E2584" s="3" t="s">
        <v>3222</v>
      </c>
      <c r="F2584" s="3" t="s">
        <v>22783</v>
      </c>
      <c r="G2584" s="3">
        <v>7007598909</v>
      </c>
      <c r="H2584" s="3" t="s">
        <v>22784</v>
      </c>
      <c r="I2584" s="3" t="s">
        <v>3220</v>
      </c>
      <c r="J2584" s="3" t="s">
        <v>3221</v>
      </c>
      <c r="K2584" s="3" t="s">
        <v>13</v>
      </c>
      <c r="L2584" s="3" t="s">
        <v>3223</v>
      </c>
      <c r="M2584" s="3" t="s">
        <v>3224</v>
      </c>
      <c r="N2584" s="3" t="s">
        <v>1403</v>
      </c>
      <c r="O2584" s="3" t="s">
        <v>18</v>
      </c>
    </row>
    <row r="2585" spans="1:15" x14ac:dyDescent="0.25">
      <c r="A2585" s="1">
        <v>2584</v>
      </c>
      <c r="B2585" s="3" t="s">
        <v>3846</v>
      </c>
      <c r="C2585" s="3" t="s">
        <v>3845</v>
      </c>
      <c r="D2585" s="3" t="s">
        <v>2506</v>
      </c>
      <c r="E2585" s="3" t="s">
        <v>3849</v>
      </c>
      <c r="F2585" s="3" t="s">
        <v>22783</v>
      </c>
      <c r="G2585" s="3">
        <v>7007598909</v>
      </c>
      <c r="H2585" s="3" t="s">
        <v>22784</v>
      </c>
      <c r="I2585" s="3" t="s">
        <v>3847</v>
      </c>
      <c r="J2585" s="3" t="s">
        <v>3848</v>
      </c>
      <c r="K2585" s="3" t="s">
        <v>13</v>
      </c>
      <c r="L2585" s="3" t="s">
        <v>3850</v>
      </c>
      <c r="M2585" s="3" t="s">
        <v>3851</v>
      </c>
      <c r="N2585" s="3" t="s">
        <v>1403</v>
      </c>
      <c r="O2585" s="3" t="s">
        <v>18</v>
      </c>
    </row>
    <row r="2586" spans="1:15" x14ac:dyDescent="0.25">
      <c r="A2586" s="1">
        <v>2585</v>
      </c>
      <c r="B2586" s="3" t="s">
        <v>3874</v>
      </c>
      <c r="C2586" s="3" t="s">
        <v>3873</v>
      </c>
      <c r="D2586" s="3" t="s">
        <v>2506</v>
      </c>
      <c r="E2586" s="3" t="s">
        <v>3877</v>
      </c>
      <c r="F2586" s="3" t="s">
        <v>22783</v>
      </c>
      <c r="G2586" s="3">
        <v>7007598909</v>
      </c>
      <c r="H2586" s="3" t="s">
        <v>22784</v>
      </c>
      <c r="I2586" s="3" t="s">
        <v>3875</v>
      </c>
      <c r="J2586" s="3" t="s">
        <v>3876</v>
      </c>
      <c r="K2586" s="3" t="s">
        <v>13</v>
      </c>
      <c r="L2586" s="3" t="s">
        <v>3878</v>
      </c>
      <c r="M2586" s="3" t="s">
        <v>3878</v>
      </c>
      <c r="N2586" s="3" t="s">
        <v>1403</v>
      </c>
      <c r="O2586" s="3" t="s">
        <v>18</v>
      </c>
    </row>
    <row r="2587" spans="1:15" x14ac:dyDescent="0.25">
      <c r="A2587" s="1">
        <v>2586</v>
      </c>
      <c r="B2587" s="3" t="s">
        <v>4239</v>
      </c>
      <c r="C2587" s="3" t="s">
        <v>4238</v>
      </c>
      <c r="D2587" s="3" t="s">
        <v>2506</v>
      </c>
      <c r="E2587" s="3" t="s">
        <v>4242</v>
      </c>
      <c r="F2587" s="3" t="s">
        <v>22783</v>
      </c>
      <c r="G2587" s="3">
        <v>7007598909</v>
      </c>
      <c r="H2587" s="3" t="s">
        <v>22784</v>
      </c>
      <c r="I2587" s="3" t="s">
        <v>4240</v>
      </c>
      <c r="J2587" s="3" t="s">
        <v>4241</v>
      </c>
      <c r="K2587" s="3" t="s">
        <v>13</v>
      </c>
      <c r="L2587" s="3" t="s">
        <v>4243</v>
      </c>
      <c r="M2587" s="3" t="s">
        <v>4244</v>
      </c>
      <c r="N2587" s="3" t="s">
        <v>1403</v>
      </c>
      <c r="O2587" s="3" t="s">
        <v>18</v>
      </c>
    </row>
    <row r="2588" spans="1:15" x14ac:dyDescent="0.25">
      <c r="A2588" s="1">
        <v>2587</v>
      </c>
      <c r="B2588" s="3" t="s">
        <v>4343</v>
      </c>
      <c r="C2588" s="3" t="s">
        <v>4342</v>
      </c>
      <c r="D2588" s="3" t="s">
        <v>2506</v>
      </c>
      <c r="E2588" s="3" t="s">
        <v>4346</v>
      </c>
      <c r="F2588" s="3" t="s">
        <v>22783</v>
      </c>
      <c r="G2588" s="3">
        <v>7007598909</v>
      </c>
      <c r="H2588" s="3" t="s">
        <v>22784</v>
      </c>
      <c r="I2588" s="3" t="s">
        <v>4344</v>
      </c>
      <c r="J2588" s="3" t="s">
        <v>4345</v>
      </c>
      <c r="K2588" s="3" t="s">
        <v>13</v>
      </c>
      <c r="L2588" s="3" t="s">
        <v>4347</v>
      </c>
      <c r="M2588" s="3" t="s">
        <v>4348</v>
      </c>
      <c r="N2588" s="3" t="s">
        <v>1403</v>
      </c>
      <c r="O2588" s="3" t="s">
        <v>18</v>
      </c>
    </row>
    <row r="2589" spans="1:15" x14ac:dyDescent="0.25">
      <c r="A2589" s="1">
        <v>2588</v>
      </c>
      <c r="B2589" s="3" t="s">
        <v>4397</v>
      </c>
      <c r="C2589" s="3" t="s">
        <v>4396</v>
      </c>
      <c r="D2589" s="3" t="s">
        <v>2506</v>
      </c>
      <c r="E2589" s="3" t="s">
        <v>4400</v>
      </c>
      <c r="F2589" s="3" t="s">
        <v>22783</v>
      </c>
      <c r="G2589" s="3">
        <v>7007598909</v>
      </c>
      <c r="H2589" s="3" t="s">
        <v>22784</v>
      </c>
      <c r="I2589" s="3" t="s">
        <v>4398</v>
      </c>
      <c r="J2589" s="3" t="s">
        <v>4399</v>
      </c>
      <c r="K2589" s="3" t="s">
        <v>13</v>
      </c>
      <c r="L2589" s="3" t="s">
        <v>4401</v>
      </c>
      <c r="M2589" s="3" t="s">
        <v>4402</v>
      </c>
      <c r="N2589" s="3" t="s">
        <v>1403</v>
      </c>
      <c r="O2589" s="3" t="s">
        <v>18</v>
      </c>
    </row>
    <row r="2590" spans="1:15" x14ac:dyDescent="0.25">
      <c r="A2590" s="1">
        <v>2589</v>
      </c>
      <c r="B2590" s="3" t="s">
        <v>4814</v>
      </c>
      <c r="C2590" s="3" t="s">
        <v>4813</v>
      </c>
      <c r="D2590" s="3" t="s">
        <v>2506</v>
      </c>
      <c r="E2590" s="3" t="s">
        <v>4817</v>
      </c>
      <c r="F2590" s="3" t="s">
        <v>22783</v>
      </c>
      <c r="G2590" s="3">
        <v>7007598909</v>
      </c>
      <c r="H2590" s="3" t="s">
        <v>22784</v>
      </c>
      <c r="I2590" s="3" t="s">
        <v>4815</v>
      </c>
      <c r="J2590" s="3" t="s">
        <v>4816</v>
      </c>
      <c r="K2590" s="3" t="s">
        <v>13</v>
      </c>
      <c r="L2590" s="3" t="s">
        <v>4818</v>
      </c>
      <c r="M2590" s="3" t="s">
        <v>4818</v>
      </c>
      <c r="N2590" s="3" t="s">
        <v>1403</v>
      </c>
      <c r="O2590" s="3" t="s">
        <v>18</v>
      </c>
    </row>
    <row r="2591" spans="1:15" x14ac:dyDescent="0.25">
      <c r="A2591" s="1">
        <v>2590</v>
      </c>
      <c r="B2591" s="3" t="s">
        <v>4881</v>
      </c>
      <c r="C2591" s="3" t="s">
        <v>4880</v>
      </c>
      <c r="D2591" s="3" t="s">
        <v>2506</v>
      </c>
      <c r="E2591" s="3" t="s">
        <v>4884</v>
      </c>
      <c r="F2591" s="3" t="s">
        <v>22783</v>
      </c>
      <c r="G2591" s="3">
        <v>7007598909</v>
      </c>
      <c r="H2591" s="3" t="s">
        <v>22784</v>
      </c>
      <c r="I2591" s="3" t="s">
        <v>4882</v>
      </c>
      <c r="J2591" s="3" t="s">
        <v>4883</v>
      </c>
      <c r="K2591" s="3" t="s">
        <v>13</v>
      </c>
      <c r="L2591" s="3" t="s">
        <v>4885</v>
      </c>
      <c r="M2591" s="3" t="s">
        <v>4886</v>
      </c>
      <c r="N2591" s="3" t="s">
        <v>1403</v>
      </c>
      <c r="O2591" s="3" t="s">
        <v>18</v>
      </c>
    </row>
    <row r="2592" spans="1:15" x14ac:dyDescent="0.25">
      <c r="A2592" s="1">
        <v>2591</v>
      </c>
      <c r="B2592" s="3" t="s">
        <v>4888</v>
      </c>
      <c r="C2592" s="3" t="s">
        <v>4887</v>
      </c>
      <c r="D2592" s="3" t="s">
        <v>2506</v>
      </c>
      <c r="E2592" s="3" t="s">
        <v>4891</v>
      </c>
      <c r="F2592" s="3" t="s">
        <v>22783</v>
      </c>
      <c r="G2592" s="3">
        <v>7007598909</v>
      </c>
      <c r="H2592" s="3" t="s">
        <v>22784</v>
      </c>
      <c r="I2592" s="3" t="s">
        <v>4889</v>
      </c>
      <c r="J2592" s="3" t="s">
        <v>4890</v>
      </c>
      <c r="K2592" s="3" t="s">
        <v>13</v>
      </c>
      <c r="L2592" s="3" t="s">
        <v>4892</v>
      </c>
      <c r="M2592" s="3" t="s">
        <v>4893</v>
      </c>
      <c r="N2592" s="3" t="s">
        <v>1403</v>
      </c>
      <c r="O2592" s="3" t="s">
        <v>18</v>
      </c>
    </row>
    <row r="2593" spans="1:15" x14ac:dyDescent="0.25">
      <c r="A2593" s="1">
        <v>2592</v>
      </c>
      <c r="B2593" s="3" t="s">
        <v>4894</v>
      </c>
      <c r="C2593" s="3" t="s">
        <v>2491</v>
      </c>
      <c r="D2593" s="3" t="s">
        <v>2506</v>
      </c>
      <c r="E2593" s="3" t="s">
        <v>4897</v>
      </c>
      <c r="F2593" s="3" t="s">
        <v>22783</v>
      </c>
      <c r="G2593" s="3">
        <v>7007598909</v>
      </c>
      <c r="H2593" s="3" t="s">
        <v>22784</v>
      </c>
      <c r="I2593" s="3" t="s">
        <v>4895</v>
      </c>
      <c r="J2593" s="3" t="s">
        <v>4896</v>
      </c>
      <c r="K2593" s="3" t="s">
        <v>13</v>
      </c>
      <c r="L2593" s="3" t="s">
        <v>4898</v>
      </c>
      <c r="M2593" s="3" t="s">
        <v>4899</v>
      </c>
      <c r="N2593" s="3" t="s">
        <v>1403</v>
      </c>
      <c r="O2593" s="3" t="s">
        <v>18</v>
      </c>
    </row>
    <row r="2594" spans="1:15" x14ac:dyDescent="0.25">
      <c r="A2594" s="1">
        <v>2593</v>
      </c>
      <c r="B2594" s="3" t="s">
        <v>6012</v>
      </c>
      <c r="C2594" s="3" t="s">
        <v>6011</v>
      </c>
      <c r="D2594" s="3" t="s">
        <v>2506</v>
      </c>
      <c r="E2594" s="3" t="s">
        <v>6015</v>
      </c>
      <c r="F2594" s="3" t="s">
        <v>22783</v>
      </c>
      <c r="G2594" s="3">
        <v>7007598909</v>
      </c>
      <c r="H2594" s="3" t="s">
        <v>22784</v>
      </c>
      <c r="I2594" s="3" t="s">
        <v>6013</v>
      </c>
      <c r="J2594" s="3" t="s">
        <v>6014</v>
      </c>
      <c r="K2594" s="3" t="s">
        <v>13</v>
      </c>
      <c r="L2594" s="3" t="s">
        <v>6016</v>
      </c>
      <c r="M2594" s="3" t="s">
        <v>6017</v>
      </c>
      <c r="N2594" s="3" t="s">
        <v>1403</v>
      </c>
      <c r="O2594" s="3" t="s">
        <v>18</v>
      </c>
    </row>
    <row r="2595" spans="1:15" x14ac:dyDescent="0.25">
      <c r="A2595" s="1">
        <v>2594</v>
      </c>
      <c r="B2595" s="3" t="s">
        <v>6026</v>
      </c>
      <c r="C2595" s="3" t="s">
        <v>6025</v>
      </c>
      <c r="D2595" s="3" t="s">
        <v>2506</v>
      </c>
      <c r="E2595" s="3" t="s">
        <v>6028</v>
      </c>
      <c r="F2595" s="3" t="s">
        <v>22783</v>
      </c>
      <c r="G2595" s="3">
        <v>7007598909</v>
      </c>
      <c r="H2595" s="3" t="s">
        <v>22784</v>
      </c>
      <c r="I2595" s="3" t="s">
        <v>6027</v>
      </c>
      <c r="J2595" s="3" t="s">
        <v>5427</v>
      </c>
      <c r="K2595" s="3" t="s">
        <v>13</v>
      </c>
      <c r="L2595" s="3" t="s">
        <v>6029</v>
      </c>
      <c r="M2595" s="3" t="s">
        <v>6029</v>
      </c>
      <c r="N2595" s="3" t="s">
        <v>1403</v>
      </c>
      <c r="O2595" s="3" t="s">
        <v>18</v>
      </c>
    </row>
    <row r="2596" spans="1:15" x14ac:dyDescent="0.25">
      <c r="A2596" s="1">
        <v>2595</v>
      </c>
      <c r="B2596" s="3" t="s">
        <v>6079</v>
      </c>
      <c r="C2596" s="3" t="s">
        <v>6078</v>
      </c>
      <c r="D2596" s="3" t="s">
        <v>2506</v>
      </c>
      <c r="E2596" s="3" t="s">
        <v>6082</v>
      </c>
      <c r="F2596" s="3" t="s">
        <v>22783</v>
      </c>
      <c r="G2596" s="3">
        <v>7007598909</v>
      </c>
      <c r="H2596" s="3" t="s">
        <v>22784</v>
      </c>
      <c r="I2596" s="3" t="s">
        <v>6080</v>
      </c>
      <c r="J2596" s="3" t="s">
        <v>6081</v>
      </c>
      <c r="K2596" s="3" t="s">
        <v>13</v>
      </c>
      <c r="L2596" s="3" t="s">
        <v>6083</v>
      </c>
      <c r="M2596" s="3" t="s">
        <v>6084</v>
      </c>
      <c r="N2596" s="3" t="s">
        <v>1403</v>
      </c>
      <c r="O2596" s="3" t="s">
        <v>18</v>
      </c>
    </row>
    <row r="2597" spans="1:15" x14ac:dyDescent="0.25">
      <c r="A2597" s="1">
        <v>2596</v>
      </c>
      <c r="B2597" s="3" t="s">
        <v>6086</v>
      </c>
      <c r="C2597" s="3" t="s">
        <v>6085</v>
      </c>
      <c r="D2597" s="3" t="s">
        <v>2506</v>
      </c>
      <c r="E2597" s="3" t="s">
        <v>6089</v>
      </c>
      <c r="F2597" s="3" t="s">
        <v>22783</v>
      </c>
      <c r="G2597" s="3">
        <v>7007598909</v>
      </c>
      <c r="H2597" s="3" t="s">
        <v>22784</v>
      </c>
      <c r="I2597" s="3" t="s">
        <v>6087</v>
      </c>
      <c r="J2597" s="3" t="s">
        <v>6088</v>
      </c>
      <c r="K2597" s="3" t="s">
        <v>13</v>
      </c>
      <c r="L2597" s="3" t="s">
        <v>6090</v>
      </c>
      <c r="M2597" s="3" t="s">
        <v>6091</v>
      </c>
      <c r="N2597" s="3" t="s">
        <v>1403</v>
      </c>
      <c r="O2597" s="3" t="s">
        <v>18</v>
      </c>
    </row>
    <row r="2598" spans="1:15" x14ac:dyDescent="0.25">
      <c r="A2598" s="1">
        <v>2597</v>
      </c>
      <c r="B2598" s="3" t="s">
        <v>10921</v>
      </c>
      <c r="C2598" s="3" t="s">
        <v>10920</v>
      </c>
      <c r="D2598" s="3" t="s">
        <v>2506</v>
      </c>
      <c r="E2598" s="3" t="s">
        <v>10924</v>
      </c>
      <c r="F2598" s="3" t="s">
        <v>22783</v>
      </c>
      <c r="G2598" s="3">
        <v>7007598909</v>
      </c>
      <c r="H2598" s="3" t="s">
        <v>22784</v>
      </c>
      <c r="I2598" s="3" t="s">
        <v>10922</v>
      </c>
      <c r="J2598" s="3" t="s">
        <v>10923</v>
      </c>
      <c r="K2598" s="3" t="s">
        <v>13</v>
      </c>
      <c r="L2598" s="3" t="s">
        <v>10925</v>
      </c>
      <c r="M2598" s="3" t="s">
        <v>10926</v>
      </c>
      <c r="N2598" s="3" t="s">
        <v>10927</v>
      </c>
      <c r="O2598" s="3" t="s">
        <v>110</v>
      </c>
    </row>
    <row r="2599" spans="1:15" x14ac:dyDescent="0.25">
      <c r="A2599" s="1">
        <v>2598</v>
      </c>
      <c r="B2599" s="3" t="s">
        <v>10936</v>
      </c>
      <c r="C2599" s="3" t="s">
        <v>10935</v>
      </c>
      <c r="D2599" s="3" t="s">
        <v>2506</v>
      </c>
      <c r="E2599" s="3" t="s">
        <v>10939</v>
      </c>
      <c r="F2599" s="3" t="s">
        <v>22783</v>
      </c>
      <c r="G2599" s="3">
        <v>7007598909</v>
      </c>
      <c r="H2599" s="3" t="s">
        <v>22784</v>
      </c>
      <c r="I2599" s="3" t="s">
        <v>10937</v>
      </c>
      <c r="J2599" s="3" t="s">
        <v>10938</v>
      </c>
      <c r="K2599" s="3" t="s">
        <v>13</v>
      </c>
      <c r="L2599" s="3" t="s">
        <v>10940</v>
      </c>
      <c r="M2599" s="3" t="s">
        <v>10941</v>
      </c>
      <c r="N2599" s="3" t="s">
        <v>10927</v>
      </c>
      <c r="O2599" s="3" t="s">
        <v>110</v>
      </c>
    </row>
    <row r="2600" spans="1:15" x14ac:dyDescent="0.25">
      <c r="A2600" s="1">
        <v>2599</v>
      </c>
      <c r="B2600" s="3" t="s">
        <v>10943</v>
      </c>
      <c r="C2600" s="3" t="s">
        <v>10942</v>
      </c>
      <c r="D2600" s="3" t="s">
        <v>2506</v>
      </c>
      <c r="E2600" s="3" t="s">
        <v>10946</v>
      </c>
      <c r="F2600" s="3" t="s">
        <v>22783</v>
      </c>
      <c r="G2600" s="3">
        <v>7007598909</v>
      </c>
      <c r="H2600" s="3" t="s">
        <v>22784</v>
      </c>
      <c r="I2600" s="3" t="s">
        <v>10944</v>
      </c>
      <c r="J2600" s="3" t="s">
        <v>10945</v>
      </c>
      <c r="K2600" s="3" t="s">
        <v>13</v>
      </c>
      <c r="L2600" s="3" t="s">
        <v>10947</v>
      </c>
      <c r="M2600" s="3" t="s">
        <v>10948</v>
      </c>
      <c r="N2600" s="3" t="s">
        <v>10927</v>
      </c>
      <c r="O2600" s="3" t="s">
        <v>110</v>
      </c>
    </row>
    <row r="2601" spans="1:15" x14ac:dyDescent="0.25">
      <c r="A2601" s="1">
        <v>2600</v>
      </c>
      <c r="B2601" s="3" t="s">
        <v>10950</v>
      </c>
      <c r="C2601" s="3" t="s">
        <v>10949</v>
      </c>
      <c r="D2601" s="3" t="s">
        <v>2506</v>
      </c>
      <c r="E2601" s="3" t="s">
        <v>10953</v>
      </c>
      <c r="F2601" s="3" t="s">
        <v>22783</v>
      </c>
      <c r="G2601" s="3">
        <v>7007598909</v>
      </c>
      <c r="H2601" s="3" t="s">
        <v>22784</v>
      </c>
      <c r="I2601" s="3" t="s">
        <v>10951</v>
      </c>
      <c r="J2601" s="3" t="s">
        <v>10952</v>
      </c>
      <c r="K2601" s="3" t="s">
        <v>13</v>
      </c>
      <c r="L2601" s="3" t="s">
        <v>10954</v>
      </c>
      <c r="M2601" s="3" t="s">
        <v>10955</v>
      </c>
      <c r="N2601" s="3" t="s">
        <v>10927</v>
      </c>
      <c r="O2601" s="3" t="s">
        <v>110</v>
      </c>
    </row>
    <row r="2602" spans="1:15" x14ac:dyDescent="0.25">
      <c r="A2602" s="1">
        <v>2601</v>
      </c>
      <c r="B2602" s="3" t="s">
        <v>10964</v>
      </c>
      <c r="C2602" s="3" t="s">
        <v>10963</v>
      </c>
      <c r="D2602" s="3" t="s">
        <v>2506</v>
      </c>
      <c r="E2602" s="3" t="s">
        <v>10967</v>
      </c>
      <c r="F2602" s="3" t="s">
        <v>22783</v>
      </c>
      <c r="G2602" s="3">
        <v>7007598909</v>
      </c>
      <c r="H2602" s="3" t="s">
        <v>22784</v>
      </c>
      <c r="I2602" s="3" t="s">
        <v>10965</v>
      </c>
      <c r="J2602" s="3" t="s">
        <v>10966</v>
      </c>
      <c r="K2602" s="3" t="s">
        <v>13</v>
      </c>
      <c r="L2602" s="3" t="s">
        <v>10968</v>
      </c>
      <c r="M2602" s="3" t="s">
        <v>10969</v>
      </c>
      <c r="N2602" s="3" t="s">
        <v>10927</v>
      </c>
      <c r="O2602" s="3" t="s">
        <v>110</v>
      </c>
    </row>
    <row r="2603" spans="1:15" x14ac:dyDescent="0.25">
      <c r="A2603" s="1">
        <v>2602</v>
      </c>
      <c r="B2603" s="3" t="s">
        <v>10983</v>
      </c>
      <c r="C2603" s="3" t="s">
        <v>10982</v>
      </c>
      <c r="D2603" s="3" t="s">
        <v>2506</v>
      </c>
      <c r="E2603" s="3" t="s">
        <v>10986</v>
      </c>
      <c r="F2603" s="3" t="s">
        <v>22783</v>
      </c>
      <c r="G2603" s="3">
        <v>7007598909</v>
      </c>
      <c r="H2603" s="3" t="s">
        <v>22784</v>
      </c>
      <c r="I2603" s="3" t="s">
        <v>10984</v>
      </c>
      <c r="J2603" s="3" t="s">
        <v>10985</v>
      </c>
      <c r="K2603" s="3" t="s">
        <v>13</v>
      </c>
      <c r="L2603" s="3" t="s">
        <v>10987</v>
      </c>
      <c r="M2603" s="3" t="s">
        <v>10987</v>
      </c>
      <c r="N2603" s="3" t="s">
        <v>10927</v>
      </c>
      <c r="O2603" s="3" t="s">
        <v>18</v>
      </c>
    </row>
    <row r="2604" spans="1:15" x14ac:dyDescent="0.25">
      <c r="A2604" s="1">
        <v>2603</v>
      </c>
      <c r="B2604" s="3" t="s">
        <v>10989</v>
      </c>
      <c r="C2604" s="3" t="s">
        <v>10988</v>
      </c>
      <c r="D2604" s="3" t="s">
        <v>2506</v>
      </c>
      <c r="E2604" s="3" t="s">
        <v>10991</v>
      </c>
      <c r="F2604" s="3" t="s">
        <v>22783</v>
      </c>
      <c r="G2604" s="3">
        <v>7007598909</v>
      </c>
      <c r="H2604" s="3" t="s">
        <v>22784</v>
      </c>
      <c r="I2604" s="3" t="s">
        <v>35</v>
      </c>
      <c r="J2604" s="3" t="s">
        <v>10990</v>
      </c>
      <c r="K2604" s="3" t="s">
        <v>13</v>
      </c>
      <c r="L2604" s="3" t="s">
        <v>10992</v>
      </c>
      <c r="M2604" s="3" t="s">
        <v>10993</v>
      </c>
      <c r="N2604" s="3" t="s">
        <v>10927</v>
      </c>
      <c r="O2604" s="3" t="s">
        <v>110</v>
      </c>
    </row>
    <row r="2605" spans="1:15" x14ac:dyDescent="0.25">
      <c r="A2605" s="1">
        <v>2604</v>
      </c>
      <c r="B2605" s="3" t="s">
        <v>10995</v>
      </c>
      <c r="C2605" s="3" t="s">
        <v>10994</v>
      </c>
      <c r="D2605" s="3" t="s">
        <v>2506</v>
      </c>
      <c r="E2605" s="3" t="s">
        <v>10997</v>
      </c>
      <c r="F2605" s="3" t="s">
        <v>22783</v>
      </c>
      <c r="G2605" s="3">
        <v>7007598909</v>
      </c>
      <c r="H2605" s="3" t="s">
        <v>22784</v>
      </c>
      <c r="I2605" s="3" t="s">
        <v>8444</v>
      </c>
      <c r="J2605" s="3" t="s">
        <v>10996</v>
      </c>
      <c r="K2605" s="3" t="s">
        <v>13</v>
      </c>
      <c r="L2605" s="3" t="s">
        <v>10998</v>
      </c>
      <c r="M2605" s="3" t="s">
        <v>10999</v>
      </c>
      <c r="N2605" s="3" t="s">
        <v>10927</v>
      </c>
      <c r="O2605" s="3" t="s">
        <v>110</v>
      </c>
    </row>
    <row r="2606" spans="1:15" x14ac:dyDescent="0.25">
      <c r="A2606" s="1">
        <v>2605</v>
      </c>
      <c r="B2606" s="3" t="s">
        <v>11021</v>
      </c>
      <c r="C2606" s="3" t="s">
        <v>11020</v>
      </c>
      <c r="D2606" s="3" t="s">
        <v>2506</v>
      </c>
      <c r="E2606" s="3" t="s">
        <v>11024</v>
      </c>
      <c r="F2606" s="3" t="s">
        <v>22783</v>
      </c>
      <c r="G2606" s="3">
        <v>7007598909</v>
      </c>
      <c r="H2606" s="3" t="s">
        <v>22784</v>
      </c>
      <c r="I2606" s="3" t="s">
        <v>11022</v>
      </c>
      <c r="J2606" s="3" t="s">
        <v>11023</v>
      </c>
      <c r="K2606" s="3" t="s">
        <v>13</v>
      </c>
      <c r="L2606" s="3" t="s">
        <v>11025</v>
      </c>
      <c r="M2606" s="3" t="s">
        <v>11026</v>
      </c>
      <c r="N2606" s="3" t="s">
        <v>10927</v>
      </c>
      <c r="O2606" s="3" t="s">
        <v>18</v>
      </c>
    </row>
    <row r="2607" spans="1:15" x14ac:dyDescent="0.25">
      <c r="A2607" s="1">
        <v>2606</v>
      </c>
      <c r="B2607" s="3" t="s">
        <v>11048</v>
      </c>
      <c r="C2607" s="3" t="s">
        <v>11047</v>
      </c>
      <c r="D2607" s="3" t="s">
        <v>2506</v>
      </c>
      <c r="E2607" s="3" t="s">
        <v>11051</v>
      </c>
      <c r="F2607" s="3" t="s">
        <v>22785</v>
      </c>
      <c r="G2607" s="3" t="s">
        <v>22786</v>
      </c>
      <c r="H2607" s="3" t="s">
        <v>22787</v>
      </c>
      <c r="I2607" s="3" t="s">
        <v>11049</v>
      </c>
      <c r="J2607" s="3" t="s">
        <v>11050</v>
      </c>
      <c r="K2607" s="3" t="s">
        <v>13</v>
      </c>
      <c r="L2607" s="3" t="s">
        <v>11052</v>
      </c>
      <c r="M2607" s="3" t="s">
        <v>11053</v>
      </c>
      <c r="N2607" s="3" t="s">
        <v>10927</v>
      </c>
      <c r="O2607" s="3" t="s">
        <v>110</v>
      </c>
    </row>
    <row r="2608" spans="1:15" x14ac:dyDescent="0.25">
      <c r="A2608" s="1">
        <v>2607</v>
      </c>
      <c r="B2608" s="3" t="s">
        <v>11055</v>
      </c>
      <c r="C2608" s="3" t="s">
        <v>11054</v>
      </c>
      <c r="D2608" s="3" t="s">
        <v>2506</v>
      </c>
      <c r="E2608" s="3" t="s">
        <v>11058</v>
      </c>
      <c r="F2608" s="3" t="s">
        <v>22785</v>
      </c>
      <c r="G2608" s="3" t="s">
        <v>22786</v>
      </c>
      <c r="H2608" s="3" t="s">
        <v>22787</v>
      </c>
      <c r="I2608" s="3" t="s">
        <v>11056</v>
      </c>
      <c r="J2608" s="3" t="s">
        <v>11057</v>
      </c>
      <c r="K2608" s="3" t="s">
        <v>13</v>
      </c>
      <c r="L2608" s="3" t="s">
        <v>11059</v>
      </c>
      <c r="M2608" s="3" t="s">
        <v>11060</v>
      </c>
      <c r="N2608" s="3" t="s">
        <v>10927</v>
      </c>
      <c r="O2608" s="3" t="s">
        <v>18</v>
      </c>
    </row>
    <row r="2609" spans="1:15" x14ac:dyDescent="0.25">
      <c r="A2609" s="1">
        <v>2608</v>
      </c>
      <c r="B2609" s="3" t="s">
        <v>11061</v>
      </c>
      <c r="C2609" s="3" t="s">
        <v>3483</v>
      </c>
      <c r="D2609" s="3" t="s">
        <v>2506</v>
      </c>
      <c r="E2609" s="3" t="s">
        <v>11063</v>
      </c>
      <c r="F2609" s="3" t="s">
        <v>22785</v>
      </c>
      <c r="G2609" s="3" t="s">
        <v>22786</v>
      </c>
      <c r="H2609" s="3" t="s">
        <v>22787</v>
      </c>
      <c r="I2609" s="3" t="s">
        <v>2578</v>
      </c>
      <c r="J2609" s="3" t="s">
        <v>11062</v>
      </c>
      <c r="K2609" s="3" t="s">
        <v>13</v>
      </c>
      <c r="L2609" s="3" t="s">
        <v>11064</v>
      </c>
      <c r="M2609" s="3" t="s">
        <v>11065</v>
      </c>
      <c r="N2609" s="3" t="s">
        <v>10927</v>
      </c>
      <c r="O2609" s="3" t="s">
        <v>110</v>
      </c>
    </row>
    <row r="2610" spans="1:15" x14ac:dyDescent="0.25">
      <c r="A2610" s="1">
        <v>2609</v>
      </c>
      <c r="B2610" s="3" t="s">
        <v>11378</v>
      </c>
      <c r="C2610" s="3" t="s">
        <v>11377</v>
      </c>
      <c r="D2610" s="3" t="s">
        <v>2506</v>
      </c>
      <c r="E2610" s="3" t="s">
        <v>11381</v>
      </c>
      <c r="F2610" s="3" t="s">
        <v>22785</v>
      </c>
      <c r="G2610" s="3" t="s">
        <v>22786</v>
      </c>
      <c r="H2610" s="3" t="s">
        <v>22787</v>
      </c>
      <c r="I2610" s="3" t="s">
        <v>11379</v>
      </c>
      <c r="J2610" s="3" t="s">
        <v>11380</v>
      </c>
      <c r="K2610" s="3" t="s">
        <v>13</v>
      </c>
      <c r="L2610" s="3" t="s">
        <v>11382</v>
      </c>
      <c r="M2610" s="3" t="s">
        <v>11383</v>
      </c>
      <c r="N2610" s="3" t="s">
        <v>10927</v>
      </c>
      <c r="O2610" s="3" t="s">
        <v>110</v>
      </c>
    </row>
    <row r="2611" spans="1:15" x14ac:dyDescent="0.25">
      <c r="A2611" s="1">
        <v>2610</v>
      </c>
      <c r="B2611" s="3" t="s">
        <v>11799</v>
      </c>
      <c r="C2611" s="3" t="s">
        <v>11798</v>
      </c>
      <c r="D2611" s="3" t="s">
        <v>2506</v>
      </c>
      <c r="E2611" s="3" t="s">
        <v>11802</v>
      </c>
      <c r="F2611" s="3" t="s">
        <v>22785</v>
      </c>
      <c r="G2611" s="3" t="s">
        <v>22786</v>
      </c>
      <c r="H2611" s="3" t="s">
        <v>22787</v>
      </c>
      <c r="I2611" s="3" t="s">
        <v>11800</v>
      </c>
      <c r="J2611" s="3" t="s">
        <v>11801</v>
      </c>
      <c r="K2611" s="3" t="s">
        <v>13</v>
      </c>
      <c r="L2611" s="3" t="s">
        <v>11803</v>
      </c>
      <c r="M2611" s="3" t="s">
        <v>11803</v>
      </c>
      <c r="N2611" s="3" t="s">
        <v>10927</v>
      </c>
      <c r="O2611" s="3" t="s">
        <v>18</v>
      </c>
    </row>
    <row r="2612" spans="1:15" x14ac:dyDescent="0.25">
      <c r="A2612" s="1">
        <v>2611</v>
      </c>
      <c r="B2612" s="3" t="s">
        <v>11865</v>
      </c>
      <c r="C2612" s="3" t="s">
        <v>11864</v>
      </c>
      <c r="D2612" s="3" t="s">
        <v>2506</v>
      </c>
      <c r="E2612" s="3" t="s">
        <v>11868</v>
      </c>
      <c r="F2612" s="3" t="s">
        <v>22785</v>
      </c>
      <c r="G2612" s="3" t="s">
        <v>22786</v>
      </c>
      <c r="H2612" s="3" t="s">
        <v>22787</v>
      </c>
      <c r="I2612" s="3" t="s">
        <v>11866</v>
      </c>
      <c r="J2612" s="3" t="s">
        <v>11867</v>
      </c>
      <c r="K2612" s="3" t="s">
        <v>13</v>
      </c>
      <c r="L2612" s="3" t="s">
        <v>11869</v>
      </c>
      <c r="M2612" s="3" t="s">
        <v>11870</v>
      </c>
      <c r="N2612" s="3" t="s">
        <v>10927</v>
      </c>
      <c r="O2612" s="3" t="s">
        <v>110</v>
      </c>
    </row>
    <row r="2613" spans="1:15" x14ac:dyDescent="0.25">
      <c r="A2613" s="1">
        <v>2612</v>
      </c>
      <c r="B2613" s="3" t="s">
        <v>11879</v>
      </c>
      <c r="C2613" s="3" t="s">
        <v>11878</v>
      </c>
      <c r="D2613" s="3" t="s">
        <v>2506</v>
      </c>
      <c r="E2613" s="3" t="s">
        <v>11882</v>
      </c>
      <c r="F2613" s="3" t="s">
        <v>22785</v>
      </c>
      <c r="G2613" s="3" t="s">
        <v>22786</v>
      </c>
      <c r="H2613" s="3" t="s">
        <v>22787</v>
      </c>
      <c r="I2613" s="3" t="s">
        <v>11880</v>
      </c>
      <c r="J2613" s="3" t="s">
        <v>11881</v>
      </c>
      <c r="K2613" s="3" t="s">
        <v>13</v>
      </c>
      <c r="L2613" s="3" t="s">
        <v>11883</v>
      </c>
      <c r="M2613" s="3" t="s">
        <v>11884</v>
      </c>
      <c r="N2613" s="3" t="s">
        <v>10927</v>
      </c>
      <c r="O2613" s="3" t="s">
        <v>110</v>
      </c>
    </row>
    <row r="2614" spans="1:15" x14ac:dyDescent="0.25">
      <c r="A2614" s="1">
        <v>2613</v>
      </c>
      <c r="B2614" s="3" t="s">
        <v>11886</v>
      </c>
      <c r="C2614" s="3" t="s">
        <v>11885</v>
      </c>
      <c r="D2614" s="3" t="s">
        <v>2506</v>
      </c>
      <c r="E2614" s="3" t="s">
        <v>11889</v>
      </c>
      <c r="F2614" s="3" t="s">
        <v>22785</v>
      </c>
      <c r="G2614" s="3" t="s">
        <v>22786</v>
      </c>
      <c r="H2614" s="3" t="s">
        <v>22787</v>
      </c>
      <c r="I2614" s="3" t="s">
        <v>11887</v>
      </c>
      <c r="J2614" s="3" t="s">
        <v>11888</v>
      </c>
      <c r="K2614" s="3" t="s">
        <v>13</v>
      </c>
      <c r="L2614" s="3" t="s">
        <v>11890</v>
      </c>
      <c r="M2614" s="3" t="s">
        <v>11891</v>
      </c>
      <c r="N2614" s="3" t="s">
        <v>10927</v>
      </c>
      <c r="O2614" s="3" t="s">
        <v>110</v>
      </c>
    </row>
    <row r="2615" spans="1:15" x14ac:dyDescent="0.25">
      <c r="A2615" s="1">
        <v>2614</v>
      </c>
      <c r="B2615" s="3" t="s">
        <v>11893</v>
      </c>
      <c r="C2615" s="3" t="s">
        <v>11892</v>
      </c>
      <c r="D2615" s="3" t="s">
        <v>2506</v>
      </c>
      <c r="E2615" s="3" t="s">
        <v>11896</v>
      </c>
      <c r="F2615" s="3" t="s">
        <v>22785</v>
      </c>
      <c r="G2615" s="3" t="s">
        <v>22786</v>
      </c>
      <c r="H2615" s="3" t="s">
        <v>22787</v>
      </c>
      <c r="I2615" s="3" t="s">
        <v>11894</v>
      </c>
      <c r="J2615" s="3" t="s">
        <v>11895</v>
      </c>
      <c r="K2615" s="3" t="s">
        <v>13</v>
      </c>
      <c r="L2615" s="3" t="s">
        <v>11897</v>
      </c>
      <c r="M2615" s="3" t="s">
        <v>11898</v>
      </c>
      <c r="N2615" s="3" t="s">
        <v>10927</v>
      </c>
      <c r="O2615" s="3" t="s">
        <v>110</v>
      </c>
    </row>
    <row r="2616" spans="1:15" x14ac:dyDescent="0.25">
      <c r="A2616" s="1">
        <v>2615</v>
      </c>
      <c r="B2616" s="3" t="s">
        <v>11900</v>
      </c>
      <c r="C2616" s="3" t="s">
        <v>11899</v>
      </c>
      <c r="D2616" s="3" t="s">
        <v>2506</v>
      </c>
      <c r="E2616" s="3" t="s">
        <v>11903</v>
      </c>
      <c r="F2616" s="3" t="s">
        <v>22785</v>
      </c>
      <c r="G2616" s="3" t="s">
        <v>22786</v>
      </c>
      <c r="H2616" s="3" t="s">
        <v>22787</v>
      </c>
      <c r="I2616" s="3" t="s">
        <v>11901</v>
      </c>
      <c r="J2616" s="3" t="s">
        <v>11902</v>
      </c>
      <c r="K2616" s="3" t="s">
        <v>13</v>
      </c>
      <c r="L2616" s="3" t="s">
        <v>11904</v>
      </c>
      <c r="M2616" s="3" t="s">
        <v>11905</v>
      </c>
      <c r="N2616" s="3" t="s">
        <v>10927</v>
      </c>
      <c r="O2616" s="3" t="s">
        <v>110</v>
      </c>
    </row>
    <row r="2617" spans="1:15" x14ac:dyDescent="0.25">
      <c r="A2617" s="1">
        <v>2616</v>
      </c>
      <c r="B2617" s="3" t="s">
        <v>11907</v>
      </c>
      <c r="C2617" s="3" t="s">
        <v>11906</v>
      </c>
      <c r="D2617" s="3" t="s">
        <v>2506</v>
      </c>
      <c r="E2617" s="3" t="s">
        <v>11910</v>
      </c>
      <c r="F2617" s="3" t="s">
        <v>22785</v>
      </c>
      <c r="G2617" s="3" t="s">
        <v>22786</v>
      </c>
      <c r="H2617" s="3" t="s">
        <v>22787</v>
      </c>
      <c r="I2617" s="3" t="s">
        <v>11908</v>
      </c>
      <c r="J2617" s="3" t="s">
        <v>11909</v>
      </c>
      <c r="K2617" s="3" t="s">
        <v>13</v>
      </c>
      <c r="L2617" s="3" t="s">
        <v>11911</v>
      </c>
      <c r="M2617" s="3" t="s">
        <v>11912</v>
      </c>
      <c r="N2617" s="3" t="s">
        <v>10927</v>
      </c>
      <c r="O2617" s="3" t="s">
        <v>110</v>
      </c>
    </row>
    <row r="2618" spans="1:15" x14ac:dyDescent="0.25">
      <c r="A2618" s="1">
        <v>2617</v>
      </c>
      <c r="B2618" s="3" t="s">
        <v>11914</v>
      </c>
      <c r="C2618" s="3" t="s">
        <v>11913</v>
      </c>
      <c r="D2618" s="3" t="s">
        <v>2506</v>
      </c>
      <c r="E2618" s="3" t="s">
        <v>11917</v>
      </c>
      <c r="F2618" s="3" t="s">
        <v>22785</v>
      </c>
      <c r="G2618" s="3" t="s">
        <v>22786</v>
      </c>
      <c r="H2618" s="3" t="s">
        <v>22787</v>
      </c>
      <c r="I2618" s="3" t="s">
        <v>11915</v>
      </c>
      <c r="J2618" s="3" t="s">
        <v>11916</v>
      </c>
      <c r="K2618" s="3" t="s">
        <v>13</v>
      </c>
      <c r="L2618" s="3" t="s">
        <v>11918</v>
      </c>
      <c r="M2618" s="3" t="s">
        <v>11919</v>
      </c>
      <c r="N2618" s="3" t="s">
        <v>10927</v>
      </c>
      <c r="O2618" s="3" t="s">
        <v>110</v>
      </c>
    </row>
    <row r="2619" spans="1:15" x14ac:dyDescent="0.25">
      <c r="A2619" s="1">
        <v>2618</v>
      </c>
      <c r="B2619" s="3" t="s">
        <v>11921</v>
      </c>
      <c r="C2619" s="3" t="s">
        <v>11920</v>
      </c>
      <c r="D2619" s="3" t="s">
        <v>2506</v>
      </c>
      <c r="E2619" s="3" t="s">
        <v>11924</v>
      </c>
      <c r="F2619" s="3" t="s">
        <v>22785</v>
      </c>
      <c r="G2619" s="3" t="s">
        <v>22786</v>
      </c>
      <c r="H2619" s="3" t="s">
        <v>22787</v>
      </c>
      <c r="I2619" s="3" t="s">
        <v>11922</v>
      </c>
      <c r="J2619" s="3" t="s">
        <v>11923</v>
      </c>
      <c r="K2619" s="3" t="s">
        <v>13</v>
      </c>
      <c r="L2619" s="3" t="s">
        <v>11925</v>
      </c>
      <c r="M2619" s="3" t="s">
        <v>11925</v>
      </c>
      <c r="N2619" s="3" t="s">
        <v>10927</v>
      </c>
      <c r="O2619" s="3" t="s">
        <v>110</v>
      </c>
    </row>
    <row r="2620" spans="1:15" x14ac:dyDescent="0.25">
      <c r="A2620" s="1">
        <v>2619</v>
      </c>
      <c r="B2620" s="3" t="s">
        <v>11941</v>
      </c>
      <c r="C2620" s="3" t="s">
        <v>11940</v>
      </c>
      <c r="D2620" s="3" t="s">
        <v>2506</v>
      </c>
      <c r="E2620" s="3" t="s">
        <v>11944</v>
      </c>
      <c r="F2620" s="3" t="s">
        <v>22785</v>
      </c>
      <c r="G2620" s="3" t="s">
        <v>22786</v>
      </c>
      <c r="H2620" s="3" t="s">
        <v>22787</v>
      </c>
      <c r="I2620" s="3" t="s">
        <v>11942</v>
      </c>
      <c r="J2620" s="3" t="s">
        <v>11943</v>
      </c>
      <c r="K2620" s="3" t="s">
        <v>13</v>
      </c>
      <c r="L2620" s="3" t="s">
        <v>11945</v>
      </c>
      <c r="M2620" s="3" t="s">
        <v>11946</v>
      </c>
      <c r="N2620" s="3" t="s">
        <v>10927</v>
      </c>
      <c r="O2620" s="3" t="s">
        <v>110</v>
      </c>
    </row>
    <row r="2621" spans="1:15" x14ac:dyDescent="0.25">
      <c r="A2621" s="1">
        <v>2620</v>
      </c>
      <c r="B2621" s="3" t="s">
        <v>11948</v>
      </c>
      <c r="C2621" s="3" t="s">
        <v>11947</v>
      </c>
      <c r="D2621" s="3" t="s">
        <v>2506</v>
      </c>
      <c r="E2621" s="3" t="s">
        <v>11951</v>
      </c>
      <c r="F2621" s="3" t="s">
        <v>22785</v>
      </c>
      <c r="G2621" s="3" t="s">
        <v>22786</v>
      </c>
      <c r="H2621" s="3" t="s">
        <v>22787</v>
      </c>
      <c r="I2621" s="3" t="s">
        <v>11949</v>
      </c>
      <c r="J2621" s="3" t="s">
        <v>11950</v>
      </c>
      <c r="K2621" s="3" t="s">
        <v>13</v>
      </c>
      <c r="L2621" s="3" t="s">
        <v>11952</v>
      </c>
      <c r="M2621" s="3" t="s">
        <v>11953</v>
      </c>
      <c r="N2621" s="3" t="s">
        <v>10927</v>
      </c>
      <c r="O2621" s="3" t="s">
        <v>110</v>
      </c>
    </row>
    <row r="2622" spans="1:15" x14ac:dyDescent="0.25">
      <c r="A2622" s="1">
        <v>2621</v>
      </c>
      <c r="B2622" s="3" t="s">
        <v>11955</v>
      </c>
      <c r="C2622" s="3" t="s">
        <v>11954</v>
      </c>
      <c r="D2622" s="3" t="s">
        <v>2506</v>
      </c>
      <c r="E2622" s="3" t="s">
        <v>11958</v>
      </c>
      <c r="F2622" s="3" t="s">
        <v>22785</v>
      </c>
      <c r="G2622" s="3" t="s">
        <v>22786</v>
      </c>
      <c r="H2622" s="3" t="s">
        <v>22787</v>
      </c>
      <c r="I2622" s="3" t="s">
        <v>11956</v>
      </c>
      <c r="J2622" s="3" t="s">
        <v>11957</v>
      </c>
      <c r="K2622" s="3" t="s">
        <v>13</v>
      </c>
      <c r="L2622" s="3" t="s">
        <v>11959</v>
      </c>
      <c r="M2622" s="3" t="s">
        <v>11960</v>
      </c>
      <c r="N2622" s="3" t="s">
        <v>10927</v>
      </c>
      <c r="O2622" s="3" t="s">
        <v>110</v>
      </c>
    </row>
    <row r="2623" spans="1:15" x14ac:dyDescent="0.25">
      <c r="A2623" s="1">
        <v>2622</v>
      </c>
      <c r="B2623" s="3" t="s">
        <v>11962</v>
      </c>
      <c r="C2623" s="3" t="s">
        <v>11961</v>
      </c>
      <c r="D2623" s="3" t="s">
        <v>2506</v>
      </c>
      <c r="E2623" s="3" t="s">
        <v>11965</v>
      </c>
      <c r="F2623" s="3" t="s">
        <v>22785</v>
      </c>
      <c r="G2623" s="3" t="s">
        <v>22786</v>
      </c>
      <c r="H2623" s="3" t="s">
        <v>22787</v>
      </c>
      <c r="I2623" s="3" t="s">
        <v>11963</v>
      </c>
      <c r="J2623" s="3" t="s">
        <v>11964</v>
      </c>
      <c r="K2623" s="3" t="s">
        <v>13</v>
      </c>
      <c r="L2623" s="3" t="s">
        <v>11966</v>
      </c>
      <c r="M2623" s="3" t="s">
        <v>11967</v>
      </c>
      <c r="N2623" s="3" t="s">
        <v>10927</v>
      </c>
      <c r="O2623" s="3" t="s">
        <v>110</v>
      </c>
    </row>
    <row r="2624" spans="1:15" x14ac:dyDescent="0.25">
      <c r="A2624" s="1">
        <v>2623</v>
      </c>
      <c r="B2624" s="3" t="s">
        <v>11969</v>
      </c>
      <c r="C2624" s="3" t="s">
        <v>11968</v>
      </c>
      <c r="D2624" s="3" t="s">
        <v>2506</v>
      </c>
      <c r="E2624" s="3" t="s">
        <v>11972</v>
      </c>
      <c r="F2624" s="3" t="s">
        <v>22785</v>
      </c>
      <c r="G2624" s="3" t="s">
        <v>22786</v>
      </c>
      <c r="H2624" s="3" t="s">
        <v>22787</v>
      </c>
      <c r="I2624" s="3" t="s">
        <v>11970</v>
      </c>
      <c r="J2624" s="3" t="s">
        <v>11971</v>
      </c>
      <c r="K2624" s="3" t="s">
        <v>13</v>
      </c>
      <c r="L2624" s="3" t="s">
        <v>11973</v>
      </c>
      <c r="M2624" s="3" t="s">
        <v>11974</v>
      </c>
      <c r="N2624" s="3" t="s">
        <v>10927</v>
      </c>
      <c r="O2624" s="3" t="s">
        <v>110</v>
      </c>
    </row>
    <row r="2625" spans="1:15" x14ac:dyDescent="0.25">
      <c r="A2625" s="1">
        <v>2624</v>
      </c>
      <c r="B2625" s="3" t="s">
        <v>11976</v>
      </c>
      <c r="C2625" s="3" t="s">
        <v>11975</v>
      </c>
      <c r="D2625" s="3" t="s">
        <v>2506</v>
      </c>
      <c r="E2625" s="3" t="s">
        <v>11979</v>
      </c>
      <c r="F2625" s="3" t="s">
        <v>22785</v>
      </c>
      <c r="G2625" s="3" t="s">
        <v>22786</v>
      </c>
      <c r="H2625" s="3" t="s">
        <v>22787</v>
      </c>
      <c r="I2625" s="3" t="s">
        <v>11977</v>
      </c>
      <c r="J2625" s="3" t="s">
        <v>11978</v>
      </c>
      <c r="K2625" s="3" t="s">
        <v>13</v>
      </c>
      <c r="L2625" s="3" t="s">
        <v>11980</v>
      </c>
      <c r="M2625" s="3" t="s">
        <v>11981</v>
      </c>
      <c r="N2625" s="3" t="s">
        <v>10927</v>
      </c>
      <c r="O2625" s="3" t="s">
        <v>110</v>
      </c>
    </row>
    <row r="2626" spans="1:15" x14ac:dyDescent="0.25">
      <c r="A2626" s="1">
        <v>2625</v>
      </c>
      <c r="B2626" s="3" t="s">
        <v>11983</v>
      </c>
      <c r="C2626" s="3" t="s">
        <v>11982</v>
      </c>
      <c r="D2626" s="3" t="s">
        <v>2506</v>
      </c>
      <c r="E2626" s="3" t="s">
        <v>11986</v>
      </c>
      <c r="F2626" s="3" t="s">
        <v>22785</v>
      </c>
      <c r="G2626" s="3" t="s">
        <v>22786</v>
      </c>
      <c r="H2626" s="3" t="s">
        <v>22787</v>
      </c>
      <c r="I2626" s="3" t="s">
        <v>11984</v>
      </c>
      <c r="J2626" s="3" t="s">
        <v>11985</v>
      </c>
      <c r="K2626" s="3" t="s">
        <v>13</v>
      </c>
      <c r="L2626" s="3" t="s">
        <v>11987</v>
      </c>
      <c r="M2626" s="3" t="s">
        <v>11988</v>
      </c>
      <c r="N2626" s="3" t="s">
        <v>10927</v>
      </c>
      <c r="O2626" s="3" t="s">
        <v>110</v>
      </c>
    </row>
    <row r="2627" spans="1:15" x14ac:dyDescent="0.25">
      <c r="A2627" s="1">
        <v>2626</v>
      </c>
      <c r="B2627" s="3" t="s">
        <v>11990</v>
      </c>
      <c r="C2627" s="3" t="s">
        <v>11989</v>
      </c>
      <c r="D2627" s="3" t="s">
        <v>2506</v>
      </c>
      <c r="E2627" s="3" t="s">
        <v>11993</v>
      </c>
      <c r="F2627" s="3" t="s">
        <v>22785</v>
      </c>
      <c r="G2627" s="3" t="s">
        <v>22786</v>
      </c>
      <c r="H2627" s="3" t="s">
        <v>22787</v>
      </c>
      <c r="I2627" s="3" t="s">
        <v>11991</v>
      </c>
      <c r="J2627" s="3" t="s">
        <v>11992</v>
      </c>
      <c r="K2627" s="3" t="s">
        <v>13</v>
      </c>
      <c r="L2627" s="3" t="s">
        <v>11994</v>
      </c>
      <c r="M2627" s="3" t="s">
        <v>11995</v>
      </c>
      <c r="N2627" s="3" t="s">
        <v>10927</v>
      </c>
      <c r="O2627" s="3" t="s">
        <v>110</v>
      </c>
    </row>
    <row r="2628" spans="1:15" x14ac:dyDescent="0.25">
      <c r="A2628" s="1">
        <v>2627</v>
      </c>
      <c r="B2628" s="3" t="s">
        <v>11997</v>
      </c>
      <c r="C2628" s="3" t="s">
        <v>11996</v>
      </c>
      <c r="D2628" s="3" t="s">
        <v>2506</v>
      </c>
      <c r="E2628" s="3" t="s">
        <v>12000</v>
      </c>
      <c r="F2628" s="3" t="s">
        <v>22785</v>
      </c>
      <c r="G2628" s="3" t="s">
        <v>22786</v>
      </c>
      <c r="H2628" s="3" t="s">
        <v>22787</v>
      </c>
      <c r="I2628" s="3" t="s">
        <v>11998</v>
      </c>
      <c r="J2628" s="3" t="s">
        <v>11999</v>
      </c>
      <c r="K2628" s="3" t="s">
        <v>13</v>
      </c>
      <c r="L2628" s="3" t="s">
        <v>12001</v>
      </c>
      <c r="M2628" s="3" t="s">
        <v>12002</v>
      </c>
      <c r="N2628" s="3" t="s">
        <v>10927</v>
      </c>
      <c r="O2628" s="3" t="s">
        <v>110</v>
      </c>
    </row>
    <row r="2629" spans="1:15" x14ac:dyDescent="0.25">
      <c r="A2629" s="1">
        <v>2628</v>
      </c>
      <c r="B2629" s="3" t="s">
        <v>12039</v>
      </c>
      <c r="C2629" s="3" t="s">
        <v>12038</v>
      </c>
      <c r="D2629" s="3" t="s">
        <v>2506</v>
      </c>
      <c r="E2629" s="3" t="s">
        <v>12042</v>
      </c>
      <c r="F2629" s="3" t="s">
        <v>22785</v>
      </c>
      <c r="G2629" s="3" t="s">
        <v>22786</v>
      </c>
      <c r="H2629" s="3" t="s">
        <v>22787</v>
      </c>
      <c r="I2629" s="3" t="s">
        <v>12040</v>
      </c>
      <c r="J2629" s="3" t="s">
        <v>12041</v>
      </c>
      <c r="K2629" s="3" t="s">
        <v>13</v>
      </c>
      <c r="L2629" s="3" t="s">
        <v>12043</v>
      </c>
      <c r="M2629" s="3" t="s">
        <v>12044</v>
      </c>
      <c r="N2629" s="3" t="s">
        <v>10927</v>
      </c>
      <c r="O2629" s="3" t="s">
        <v>110</v>
      </c>
    </row>
    <row r="2630" spans="1:15" x14ac:dyDescent="0.25">
      <c r="A2630" s="1">
        <v>2629</v>
      </c>
      <c r="B2630" s="3" t="s">
        <v>12060</v>
      </c>
      <c r="C2630" s="3" t="s">
        <v>12059</v>
      </c>
      <c r="D2630" s="3" t="s">
        <v>2506</v>
      </c>
      <c r="E2630" s="3" t="s">
        <v>12062</v>
      </c>
      <c r="F2630" s="3" t="s">
        <v>22785</v>
      </c>
      <c r="G2630" s="3" t="s">
        <v>22786</v>
      </c>
      <c r="H2630" s="3" t="s">
        <v>22787</v>
      </c>
      <c r="I2630" s="3" t="s">
        <v>12061</v>
      </c>
      <c r="J2630" s="3" t="s">
        <v>4896</v>
      </c>
      <c r="K2630" s="3" t="s">
        <v>13</v>
      </c>
      <c r="L2630" s="3" t="s">
        <v>12063</v>
      </c>
      <c r="M2630" s="3" t="s">
        <v>12064</v>
      </c>
      <c r="N2630" s="3" t="s">
        <v>10927</v>
      </c>
      <c r="O2630" s="3" t="s">
        <v>110</v>
      </c>
    </row>
    <row r="2631" spans="1:15" x14ac:dyDescent="0.25">
      <c r="A2631" s="1">
        <v>2630</v>
      </c>
      <c r="B2631" s="3" t="s">
        <v>12073</v>
      </c>
      <c r="C2631" s="3" t="s">
        <v>12072</v>
      </c>
      <c r="D2631" s="3" t="s">
        <v>2506</v>
      </c>
      <c r="E2631" s="3" t="s">
        <v>12076</v>
      </c>
      <c r="F2631" s="3" t="s">
        <v>22785</v>
      </c>
      <c r="G2631" s="3" t="s">
        <v>22786</v>
      </c>
      <c r="H2631" s="3" t="s">
        <v>22787</v>
      </c>
      <c r="I2631" s="3" t="s">
        <v>12074</v>
      </c>
      <c r="J2631" s="3" t="s">
        <v>12075</v>
      </c>
      <c r="K2631" s="3" t="s">
        <v>13</v>
      </c>
      <c r="L2631" s="3" t="s">
        <v>12077</v>
      </c>
      <c r="M2631" s="3" t="s">
        <v>12077</v>
      </c>
      <c r="N2631" s="3" t="s">
        <v>10927</v>
      </c>
      <c r="O2631" s="3" t="s">
        <v>18</v>
      </c>
    </row>
    <row r="2632" spans="1:15" x14ac:dyDescent="0.25">
      <c r="A2632" s="1">
        <v>2631</v>
      </c>
      <c r="B2632" s="3" t="s">
        <v>12190</v>
      </c>
      <c r="C2632" s="3" t="s">
        <v>12189</v>
      </c>
      <c r="D2632" s="3" t="s">
        <v>2506</v>
      </c>
      <c r="E2632" s="3" t="s">
        <v>12193</v>
      </c>
      <c r="F2632" s="3" t="s">
        <v>22785</v>
      </c>
      <c r="G2632" s="3" t="s">
        <v>22786</v>
      </c>
      <c r="H2632" s="3" t="s">
        <v>22787</v>
      </c>
      <c r="I2632" s="3" t="s">
        <v>12191</v>
      </c>
      <c r="J2632" s="3" t="s">
        <v>12192</v>
      </c>
      <c r="K2632" s="3" t="s">
        <v>13</v>
      </c>
      <c r="L2632" s="3" t="s">
        <v>12194</v>
      </c>
      <c r="M2632" s="3" t="s">
        <v>12195</v>
      </c>
      <c r="N2632" s="3" t="s">
        <v>10927</v>
      </c>
      <c r="O2632" s="3" t="s">
        <v>110</v>
      </c>
    </row>
    <row r="2633" spans="1:15" x14ac:dyDescent="0.25">
      <c r="A2633" s="1">
        <v>2632</v>
      </c>
      <c r="B2633" s="3" t="s">
        <v>12197</v>
      </c>
      <c r="C2633" s="3" t="s">
        <v>12196</v>
      </c>
      <c r="D2633" s="3" t="s">
        <v>2506</v>
      </c>
      <c r="E2633" s="3" t="s">
        <v>12200</v>
      </c>
      <c r="F2633" s="3" t="s">
        <v>22785</v>
      </c>
      <c r="G2633" s="3" t="s">
        <v>22786</v>
      </c>
      <c r="H2633" s="3" t="s">
        <v>22787</v>
      </c>
      <c r="I2633" s="3" t="s">
        <v>12198</v>
      </c>
      <c r="J2633" s="3" t="s">
        <v>12199</v>
      </c>
      <c r="K2633" s="3" t="s">
        <v>13</v>
      </c>
      <c r="L2633" s="3" t="s">
        <v>12201</v>
      </c>
      <c r="M2633" s="3" t="s">
        <v>12202</v>
      </c>
      <c r="N2633" s="3" t="s">
        <v>10927</v>
      </c>
      <c r="O2633" s="3" t="s">
        <v>110</v>
      </c>
    </row>
    <row r="2634" spans="1:15" x14ac:dyDescent="0.25">
      <c r="A2634" s="1">
        <v>2633</v>
      </c>
      <c r="B2634" s="3" t="s">
        <v>12204</v>
      </c>
      <c r="C2634" s="3" t="s">
        <v>12203</v>
      </c>
      <c r="D2634" s="3" t="s">
        <v>2506</v>
      </c>
      <c r="E2634" s="3" t="s">
        <v>12207</v>
      </c>
      <c r="F2634" s="3" t="s">
        <v>22788</v>
      </c>
      <c r="G2634" s="3" t="s">
        <v>22789</v>
      </c>
      <c r="H2634" s="3" t="s">
        <v>22790</v>
      </c>
      <c r="I2634" s="3" t="s">
        <v>12205</v>
      </c>
      <c r="J2634" s="3" t="s">
        <v>12206</v>
      </c>
      <c r="K2634" s="3" t="s">
        <v>13</v>
      </c>
      <c r="L2634" s="3" t="s">
        <v>12208</v>
      </c>
      <c r="M2634" s="3" t="s">
        <v>12209</v>
      </c>
      <c r="N2634" s="3" t="s">
        <v>10927</v>
      </c>
      <c r="O2634" s="3" t="s">
        <v>110</v>
      </c>
    </row>
    <row r="2635" spans="1:15" x14ac:dyDescent="0.25">
      <c r="A2635" s="1">
        <v>2634</v>
      </c>
      <c r="B2635" s="3" t="s">
        <v>12238</v>
      </c>
      <c r="C2635" s="3" t="s">
        <v>12237</v>
      </c>
      <c r="D2635" s="3" t="s">
        <v>2506</v>
      </c>
      <c r="E2635" s="3" t="s">
        <v>12241</v>
      </c>
      <c r="F2635" s="3" t="s">
        <v>22788</v>
      </c>
      <c r="G2635" s="3" t="s">
        <v>22789</v>
      </c>
      <c r="H2635" s="3" t="s">
        <v>22790</v>
      </c>
      <c r="I2635" s="3" t="s">
        <v>12239</v>
      </c>
      <c r="J2635" s="3" t="s">
        <v>12240</v>
      </c>
      <c r="K2635" s="3" t="s">
        <v>13</v>
      </c>
      <c r="L2635" s="3" t="s">
        <v>12242</v>
      </c>
      <c r="M2635" s="3" t="s">
        <v>12243</v>
      </c>
      <c r="N2635" s="3" t="s">
        <v>10927</v>
      </c>
      <c r="O2635" s="3" t="s">
        <v>110</v>
      </c>
    </row>
    <row r="2636" spans="1:15" x14ac:dyDescent="0.25">
      <c r="A2636" s="1">
        <v>2635</v>
      </c>
      <c r="B2636" s="3" t="s">
        <v>12245</v>
      </c>
      <c r="C2636" s="3" t="s">
        <v>12244</v>
      </c>
      <c r="D2636" s="3" t="s">
        <v>2506</v>
      </c>
      <c r="E2636" s="3" t="s">
        <v>12248</v>
      </c>
      <c r="F2636" s="3" t="s">
        <v>22788</v>
      </c>
      <c r="G2636" s="3" t="s">
        <v>22789</v>
      </c>
      <c r="H2636" s="3" t="s">
        <v>22790</v>
      </c>
      <c r="I2636" s="3" t="s">
        <v>12246</v>
      </c>
      <c r="J2636" s="3" t="s">
        <v>12247</v>
      </c>
      <c r="K2636" s="3" t="s">
        <v>13</v>
      </c>
      <c r="L2636" s="3" t="s">
        <v>12249</v>
      </c>
      <c r="M2636" s="3" t="s">
        <v>12250</v>
      </c>
      <c r="N2636" s="3" t="s">
        <v>10927</v>
      </c>
      <c r="O2636" s="3" t="s">
        <v>18</v>
      </c>
    </row>
    <row r="2637" spans="1:15" x14ac:dyDescent="0.25">
      <c r="A2637" s="1">
        <v>2636</v>
      </c>
      <c r="B2637" s="3" t="s">
        <v>12252</v>
      </c>
      <c r="C2637" s="3" t="s">
        <v>12251</v>
      </c>
      <c r="D2637" s="3" t="s">
        <v>2506</v>
      </c>
      <c r="E2637" s="3" t="s">
        <v>12255</v>
      </c>
      <c r="F2637" s="3" t="s">
        <v>22788</v>
      </c>
      <c r="G2637" s="3" t="s">
        <v>22789</v>
      </c>
      <c r="H2637" s="3" t="s">
        <v>22790</v>
      </c>
      <c r="I2637" s="3" t="s">
        <v>12253</v>
      </c>
      <c r="J2637" s="3" t="s">
        <v>12254</v>
      </c>
      <c r="K2637" s="3" t="s">
        <v>13</v>
      </c>
      <c r="L2637" s="3" t="s">
        <v>12256</v>
      </c>
      <c r="M2637" s="3" t="s">
        <v>12257</v>
      </c>
      <c r="N2637" s="3" t="s">
        <v>10927</v>
      </c>
      <c r="O2637" s="3" t="s">
        <v>18</v>
      </c>
    </row>
    <row r="2638" spans="1:15" x14ac:dyDescent="0.25">
      <c r="A2638" s="1">
        <v>2637</v>
      </c>
      <c r="B2638" s="3" t="s">
        <v>12287</v>
      </c>
      <c r="C2638" s="3" t="s">
        <v>12286</v>
      </c>
      <c r="D2638" s="3" t="s">
        <v>2506</v>
      </c>
      <c r="E2638" s="3" t="s">
        <v>12290</v>
      </c>
      <c r="F2638" s="3" t="s">
        <v>22788</v>
      </c>
      <c r="G2638" s="3" t="s">
        <v>22789</v>
      </c>
      <c r="H2638" s="3" t="s">
        <v>22790</v>
      </c>
      <c r="I2638" s="3" t="s">
        <v>12288</v>
      </c>
      <c r="J2638" s="3" t="s">
        <v>12289</v>
      </c>
      <c r="K2638" s="3" t="s">
        <v>13</v>
      </c>
      <c r="L2638" s="3" t="s">
        <v>12291</v>
      </c>
      <c r="M2638" s="3" t="s">
        <v>12291</v>
      </c>
      <c r="N2638" s="3" t="s">
        <v>10927</v>
      </c>
      <c r="O2638" s="3" t="s">
        <v>18</v>
      </c>
    </row>
    <row r="2639" spans="1:15" x14ac:dyDescent="0.25">
      <c r="A2639" s="1">
        <v>2638</v>
      </c>
      <c r="B2639" s="3" t="s">
        <v>12293</v>
      </c>
      <c r="C2639" s="3" t="s">
        <v>12292</v>
      </c>
      <c r="D2639" s="3" t="s">
        <v>2506</v>
      </c>
      <c r="E2639" s="3" t="s">
        <v>12296</v>
      </c>
      <c r="F2639" s="3" t="s">
        <v>22788</v>
      </c>
      <c r="G2639" s="3" t="s">
        <v>22789</v>
      </c>
      <c r="H2639" s="3" t="s">
        <v>22790</v>
      </c>
      <c r="I2639" s="3" t="s">
        <v>12294</v>
      </c>
      <c r="J2639" s="3" t="s">
        <v>12295</v>
      </c>
      <c r="K2639" s="3" t="s">
        <v>13</v>
      </c>
      <c r="L2639" s="3" t="s">
        <v>12297</v>
      </c>
      <c r="M2639" s="3" t="s">
        <v>12298</v>
      </c>
      <c r="N2639" s="3" t="s">
        <v>10927</v>
      </c>
      <c r="O2639" s="3" t="s">
        <v>110</v>
      </c>
    </row>
    <row r="2640" spans="1:15" x14ac:dyDescent="0.25">
      <c r="A2640" s="1">
        <v>2639</v>
      </c>
      <c r="B2640" s="3" t="s">
        <v>12300</v>
      </c>
      <c r="C2640" s="3" t="s">
        <v>12299</v>
      </c>
      <c r="D2640" s="3" t="s">
        <v>2506</v>
      </c>
      <c r="E2640" s="3" t="s">
        <v>12303</v>
      </c>
      <c r="F2640" s="3" t="s">
        <v>22788</v>
      </c>
      <c r="G2640" s="3" t="s">
        <v>22789</v>
      </c>
      <c r="H2640" s="3" t="s">
        <v>22790</v>
      </c>
      <c r="I2640" s="3" t="s">
        <v>12301</v>
      </c>
      <c r="J2640" s="3" t="s">
        <v>12302</v>
      </c>
      <c r="K2640" s="3" t="s">
        <v>13</v>
      </c>
      <c r="L2640" s="3" t="s">
        <v>12304</v>
      </c>
      <c r="M2640" s="3" t="s">
        <v>12305</v>
      </c>
      <c r="N2640" s="3" t="s">
        <v>10927</v>
      </c>
      <c r="O2640" s="3" t="s">
        <v>18</v>
      </c>
    </row>
    <row r="2641" spans="1:15" x14ac:dyDescent="0.25">
      <c r="A2641" s="1">
        <v>2640</v>
      </c>
      <c r="B2641" s="3" t="s">
        <v>12307</v>
      </c>
      <c r="C2641" s="3" t="s">
        <v>12306</v>
      </c>
      <c r="D2641" s="3" t="s">
        <v>2506</v>
      </c>
      <c r="E2641" s="3" t="s">
        <v>12309</v>
      </c>
      <c r="F2641" s="3" t="s">
        <v>22788</v>
      </c>
      <c r="G2641" s="3" t="s">
        <v>22789</v>
      </c>
      <c r="H2641" s="3" t="s">
        <v>22790</v>
      </c>
      <c r="I2641" s="3" t="s">
        <v>12308</v>
      </c>
      <c r="J2641" s="3" t="s">
        <v>7579</v>
      </c>
      <c r="K2641" s="3" t="s">
        <v>13</v>
      </c>
      <c r="L2641" s="3" t="s">
        <v>12310</v>
      </c>
      <c r="M2641" s="3" t="s">
        <v>12311</v>
      </c>
      <c r="N2641" s="3" t="s">
        <v>10927</v>
      </c>
      <c r="O2641" s="3" t="s">
        <v>110</v>
      </c>
    </row>
    <row r="2642" spans="1:15" x14ac:dyDescent="0.25">
      <c r="A2642" s="1">
        <v>2641</v>
      </c>
      <c r="B2642" s="3" t="s">
        <v>12313</v>
      </c>
      <c r="C2642" s="3" t="s">
        <v>12312</v>
      </c>
      <c r="D2642" s="3" t="s">
        <v>2506</v>
      </c>
      <c r="E2642" s="3" t="s">
        <v>12315</v>
      </c>
      <c r="F2642" s="3" t="s">
        <v>22788</v>
      </c>
      <c r="G2642" s="3" t="s">
        <v>22789</v>
      </c>
      <c r="H2642" s="3" t="s">
        <v>22790</v>
      </c>
      <c r="I2642" s="3" t="s">
        <v>906</v>
      </c>
      <c r="J2642" s="3" t="s">
        <v>12314</v>
      </c>
      <c r="K2642" s="3" t="s">
        <v>13</v>
      </c>
      <c r="L2642" s="3" t="s">
        <v>12316</v>
      </c>
      <c r="M2642" s="3" t="s">
        <v>12317</v>
      </c>
      <c r="N2642" s="3" t="s">
        <v>10927</v>
      </c>
      <c r="O2642" s="3" t="s">
        <v>110</v>
      </c>
    </row>
    <row r="2643" spans="1:15" x14ac:dyDescent="0.25">
      <c r="A2643" s="1">
        <v>2642</v>
      </c>
      <c r="B2643" s="3" t="s">
        <v>12319</v>
      </c>
      <c r="C2643" s="3" t="s">
        <v>12318</v>
      </c>
      <c r="D2643" s="3" t="s">
        <v>2506</v>
      </c>
      <c r="E2643" s="3" t="s">
        <v>12321</v>
      </c>
      <c r="F2643" s="3" t="s">
        <v>22788</v>
      </c>
      <c r="G2643" s="3" t="s">
        <v>22789</v>
      </c>
      <c r="H2643" s="3" t="s">
        <v>22790</v>
      </c>
      <c r="I2643" s="3" t="s">
        <v>12320</v>
      </c>
      <c r="J2643" s="3" t="s">
        <v>1021</v>
      </c>
      <c r="K2643" s="3" t="s">
        <v>13</v>
      </c>
      <c r="L2643" s="3" t="s">
        <v>12322</v>
      </c>
      <c r="M2643" s="3" t="s">
        <v>12323</v>
      </c>
      <c r="N2643" s="3" t="s">
        <v>10927</v>
      </c>
      <c r="O2643" s="3" t="s">
        <v>18</v>
      </c>
    </row>
    <row r="2644" spans="1:15" x14ac:dyDescent="0.25">
      <c r="A2644" s="1">
        <v>2643</v>
      </c>
      <c r="B2644" s="3" t="s">
        <v>12325</v>
      </c>
      <c r="C2644" s="3" t="s">
        <v>12324</v>
      </c>
      <c r="D2644" s="3" t="s">
        <v>2506</v>
      </c>
      <c r="E2644" s="3" t="s">
        <v>12328</v>
      </c>
      <c r="F2644" s="3" t="s">
        <v>22788</v>
      </c>
      <c r="G2644" s="3" t="s">
        <v>22789</v>
      </c>
      <c r="H2644" s="3" t="s">
        <v>22790</v>
      </c>
      <c r="I2644" s="3" t="s">
        <v>12326</v>
      </c>
      <c r="J2644" s="3" t="s">
        <v>12327</v>
      </c>
      <c r="K2644" s="3" t="s">
        <v>13</v>
      </c>
      <c r="L2644" s="3" t="s">
        <v>12329</v>
      </c>
      <c r="M2644" s="3" t="s">
        <v>12329</v>
      </c>
      <c r="N2644" s="3" t="s">
        <v>10927</v>
      </c>
      <c r="O2644" s="3" t="s">
        <v>110</v>
      </c>
    </row>
    <row r="2645" spans="1:15" x14ac:dyDescent="0.25">
      <c r="A2645" s="1">
        <v>2644</v>
      </c>
      <c r="B2645" s="3" t="s">
        <v>12331</v>
      </c>
      <c r="C2645" s="3" t="s">
        <v>12330</v>
      </c>
      <c r="D2645" s="3" t="s">
        <v>2506</v>
      </c>
      <c r="E2645" s="3" t="s">
        <v>12334</v>
      </c>
      <c r="F2645" s="3" t="s">
        <v>22788</v>
      </c>
      <c r="G2645" s="3" t="s">
        <v>22789</v>
      </c>
      <c r="H2645" s="3" t="s">
        <v>22790</v>
      </c>
      <c r="I2645" s="3" t="s">
        <v>12332</v>
      </c>
      <c r="J2645" s="3" t="s">
        <v>12333</v>
      </c>
      <c r="K2645" s="3" t="s">
        <v>13</v>
      </c>
      <c r="L2645" s="3" t="s">
        <v>12335</v>
      </c>
      <c r="M2645" s="3" t="s">
        <v>12336</v>
      </c>
      <c r="N2645" s="3" t="s">
        <v>10927</v>
      </c>
      <c r="O2645" s="3" t="s">
        <v>110</v>
      </c>
    </row>
    <row r="2646" spans="1:15" x14ac:dyDescent="0.25">
      <c r="A2646" s="1">
        <v>2645</v>
      </c>
      <c r="B2646" s="3" t="s">
        <v>12337</v>
      </c>
      <c r="C2646" s="3" t="s">
        <v>6455</v>
      </c>
      <c r="D2646" s="3" t="s">
        <v>2506</v>
      </c>
      <c r="E2646" s="3" t="s">
        <v>12340</v>
      </c>
      <c r="F2646" s="3" t="s">
        <v>22788</v>
      </c>
      <c r="G2646" s="3" t="s">
        <v>22789</v>
      </c>
      <c r="H2646" s="3" t="s">
        <v>22790</v>
      </c>
      <c r="I2646" s="3" t="s">
        <v>12338</v>
      </c>
      <c r="J2646" s="3" t="s">
        <v>12339</v>
      </c>
      <c r="K2646" s="3" t="s">
        <v>13</v>
      </c>
      <c r="L2646" s="3" t="s">
        <v>12341</v>
      </c>
      <c r="M2646" s="3" t="s">
        <v>12342</v>
      </c>
      <c r="N2646" s="3" t="s">
        <v>10927</v>
      </c>
      <c r="O2646" s="3" t="s">
        <v>18</v>
      </c>
    </row>
    <row r="2647" spans="1:15" x14ac:dyDescent="0.25">
      <c r="A2647" s="1">
        <v>2646</v>
      </c>
      <c r="B2647" s="3" t="s">
        <v>12344</v>
      </c>
      <c r="C2647" s="3" t="s">
        <v>12343</v>
      </c>
      <c r="D2647" s="3" t="s">
        <v>2506</v>
      </c>
      <c r="E2647" s="3" t="s">
        <v>12347</v>
      </c>
      <c r="F2647" s="3" t="s">
        <v>22788</v>
      </c>
      <c r="G2647" s="3" t="s">
        <v>22789</v>
      </c>
      <c r="H2647" s="3" t="s">
        <v>22790</v>
      </c>
      <c r="I2647" s="3" t="s">
        <v>12345</v>
      </c>
      <c r="J2647" s="3" t="s">
        <v>12346</v>
      </c>
      <c r="K2647" s="3" t="s">
        <v>13</v>
      </c>
      <c r="L2647" s="3" t="s">
        <v>12348</v>
      </c>
      <c r="M2647" s="3" t="s">
        <v>12349</v>
      </c>
      <c r="N2647" s="3" t="s">
        <v>10927</v>
      </c>
      <c r="O2647" s="3" t="s">
        <v>110</v>
      </c>
    </row>
    <row r="2648" spans="1:15" x14ac:dyDescent="0.25">
      <c r="A2648" s="1">
        <v>2647</v>
      </c>
      <c r="B2648" s="3" t="s">
        <v>12351</v>
      </c>
      <c r="C2648" s="3" t="s">
        <v>12350</v>
      </c>
      <c r="D2648" s="3" t="s">
        <v>2506</v>
      </c>
      <c r="E2648" s="3" t="s">
        <v>12354</v>
      </c>
      <c r="F2648" s="3" t="s">
        <v>22788</v>
      </c>
      <c r="G2648" s="3" t="s">
        <v>22789</v>
      </c>
      <c r="H2648" s="3" t="s">
        <v>22790</v>
      </c>
      <c r="I2648" s="3" t="s">
        <v>12352</v>
      </c>
      <c r="J2648" s="3" t="s">
        <v>12353</v>
      </c>
      <c r="K2648" s="3" t="s">
        <v>13</v>
      </c>
      <c r="L2648" s="3" t="s">
        <v>12355</v>
      </c>
      <c r="M2648" s="3" t="s">
        <v>12356</v>
      </c>
      <c r="N2648" s="3" t="s">
        <v>10927</v>
      </c>
      <c r="O2648" s="3" t="s">
        <v>18</v>
      </c>
    </row>
    <row r="2649" spans="1:15" x14ac:dyDescent="0.25">
      <c r="A2649" s="1">
        <v>2648</v>
      </c>
      <c r="B2649" s="3" t="s">
        <v>12358</v>
      </c>
      <c r="C2649" s="3" t="s">
        <v>12357</v>
      </c>
      <c r="D2649" s="3" t="s">
        <v>2506</v>
      </c>
      <c r="E2649" s="3" t="s">
        <v>12361</v>
      </c>
      <c r="F2649" s="3" t="s">
        <v>22788</v>
      </c>
      <c r="G2649" s="3" t="s">
        <v>22789</v>
      </c>
      <c r="H2649" s="3" t="s">
        <v>22790</v>
      </c>
      <c r="I2649" s="3" t="s">
        <v>12359</v>
      </c>
      <c r="J2649" s="3" t="s">
        <v>12360</v>
      </c>
      <c r="K2649" s="3" t="s">
        <v>13</v>
      </c>
      <c r="L2649" s="3" t="s">
        <v>12362</v>
      </c>
      <c r="M2649" s="3" t="s">
        <v>12363</v>
      </c>
      <c r="N2649" s="3" t="s">
        <v>10927</v>
      </c>
      <c r="O2649" s="3" t="s">
        <v>18</v>
      </c>
    </row>
    <row r="2650" spans="1:15" x14ac:dyDescent="0.25">
      <c r="A2650" s="1">
        <v>2649</v>
      </c>
      <c r="B2650" s="3" t="s">
        <v>12365</v>
      </c>
      <c r="C2650" s="3" t="s">
        <v>12364</v>
      </c>
      <c r="D2650" s="3" t="s">
        <v>2506</v>
      </c>
      <c r="E2650" s="3" t="s">
        <v>12368</v>
      </c>
      <c r="F2650" s="3" t="s">
        <v>22788</v>
      </c>
      <c r="G2650" s="3" t="s">
        <v>22789</v>
      </c>
      <c r="H2650" s="3" t="s">
        <v>22790</v>
      </c>
      <c r="I2650" s="3" t="s">
        <v>12366</v>
      </c>
      <c r="J2650" s="3" t="s">
        <v>12367</v>
      </c>
      <c r="K2650" s="3" t="s">
        <v>13</v>
      </c>
      <c r="L2650" s="3" t="s">
        <v>12369</v>
      </c>
      <c r="M2650" s="3" t="s">
        <v>12370</v>
      </c>
      <c r="N2650" s="3" t="s">
        <v>10927</v>
      </c>
      <c r="O2650" s="3" t="s">
        <v>110</v>
      </c>
    </row>
    <row r="2651" spans="1:15" x14ac:dyDescent="0.25">
      <c r="A2651" s="1">
        <v>2650</v>
      </c>
      <c r="B2651" s="3" t="s">
        <v>12372</v>
      </c>
      <c r="C2651" s="3" t="s">
        <v>12371</v>
      </c>
      <c r="D2651" s="3" t="s">
        <v>2506</v>
      </c>
      <c r="E2651" s="3" t="s">
        <v>12375</v>
      </c>
      <c r="F2651" s="3" t="s">
        <v>22788</v>
      </c>
      <c r="G2651" s="3" t="s">
        <v>22789</v>
      </c>
      <c r="H2651" s="3" t="s">
        <v>22790</v>
      </c>
      <c r="I2651" s="3" t="s">
        <v>12373</v>
      </c>
      <c r="J2651" s="3" t="s">
        <v>12374</v>
      </c>
      <c r="K2651" s="3" t="s">
        <v>13</v>
      </c>
      <c r="L2651" s="3" t="s">
        <v>12376</v>
      </c>
      <c r="M2651" s="3" t="s">
        <v>12376</v>
      </c>
      <c r="N2651" s="3" t="s">
        <v>10927</v>
      </c>
      <c r="O2651" s="3" t="s">
        <v>110</v>
      </c>
    </row>
    <row r="2652" spans="1:15" x14ac:dyDescent="0.25">
      <c r="A2652" s="1">
        <v>2651</v>
      </c>
      <c r="B2652" s="3" t="s">
        <v>12378</v>
      </c>
      <c r="C2652" s="3" t="s">
        <v>12377</v>
      </c>
      <c r="D2652" s="3" t="s">
        <v>2506</v>
      </c>
      <c r="E2652" s="3" t="s">
        <v>12381</v>
      </c>
      <c r="F2652" s="3" t="s">
        <v>22788</v>
      </c>
      <c r="G2652" s="3" t="s">
        <v>22789</v>
      </c>
      <c r="H2652" s="3" t="s">
        <v>22790</v>
      </c>
      <c r="I2652" s="3" t="s">
        <v>12379</v>
      </c>
      <c r="J2652" s="3" t="s">
        <v>12380</v>
      </c>
      <c r="K2652" s="3" t="s">
        <v>13</v>
      </c>
      <c r="L2652" s="3" t="s">
        <v>12382</v>
      </c>
      <c r="M2652" s="3" t="s">
        <v>12383</v>
      </c>
      <c r="N2652" s="3" t="s">
        <v>10927</v>
      </c>
      <c r="O2652" s="3" t="s">
        <v>110</v>
      </c>
    </row>
    <row r="2653" spans="1:15" x14ac:dyDescent="0.25">
      <c r="A2653" s="1">
        <v>2652</v>
      </c>
      <c r="B2653" s="3" t="s">
        <v>12385</v>
      </c>
      <c r="C2653" s="3" t="s">
        <v>12384</v>
      </c>
      <c r="D2653" s="3" t="s">
        <v>2506</v>
      </c>
      <c r="E2653" s="3" t="s">
        <v>12388</v>
      </c>
      <c r="F2653" s="3" t="s">
        <v>22788</v>
      </c>
      <c r="G2653" s="3" t="s">
        <v>22789</v>
      </c>
      <c r="H2653" s="3" t="s">
        <v>22790</v>
      </c>
      <c r="I2653" s="3" t="s">
        <v>12386</v>
      </c>
      <c r="J2653" s="3" t="s">
        <v>12387</v>
      </c>
      <c r="K2653" s="3" t="s">
        <v>13</v>
      </c>
      <c r="L2653" s="3" t="s">
        <v>12389</v>
      </c>
      <c r="M2653" s="3" t="s">
        <v>12390</v>
      </c>
      <c r="N2653" s="3" t="s">
        <v>10927</v>
      </c>
      <c r="O2653" s="3" t="s">
        <v>18</v>
      </c>
    </row>
    <row r="2654" spans="1:15" x14ac:dyDescent="0.25">
      <c r="A2654" s="1">
        <v>2653</v>
      </c>
      <c r="B2654" s="3" t="s">
        <v>12392</v>
      </c>
      <c r="C2654" s="3" t="s">
        <v>12391</v>
      </c>
      <c r="D2654" s="3" t="s">
        <v>2506</v>
      </c>
      <c r="E2654" s="3" t="s">
        <v>12394</v>
      </c>
      <c r="F2654" s="3" t="s">
        <v>22788</v>
      </c>
      <c r="G2654" s="3" t="s">
        <v>22789</v>
      </c>
      <c r="H2654" s="3" t="s">
        <v>22790</v>
      </c>
      <c r="I2654" s="3" t="s">
        <v>2491</v>
      </c>
      <c r="J2654" s="3" t="s">
        <v>12393</v>
      </c>
      <c r="K2654" s="3" t="s">
        <v>13</v>
      </c>
      <c r="L2654" s="3" t="s">
        <v>12395</v>
      </c>
      <c r="M2654" s="3" t="s">
        <v>12396</v>
      </c>
      <c r="N2654" s="3" t="s">
        <v>10927</v>
      </c>
      <c r="O2654" s="3" t="s">
        <v>18</v>
      </c>
    </row>
    <row r="2655" spans="1:15" x14ac:dyDescent="0.25">
      <c r="A2655" s="1">
        <v>2654</v>
      </c>
      <c r="B2655" s="3" t="s">
        <v>12397</v>
      </c>
      <c r="C2655" s="3" t="s">
        <v>3920</v>
      </c>
      <c r="D2655" s="3" t="s">
        <v>2506</v>
      </c>
      <c r="E2655" s="3" t="s">
        <v>12400</v>
      </c>
      <c r="F2655" s="3" t="s">
        <v>22788</v>
      </c>
      <c r="G2655" s="3" t="s">
        <v>22789</v>
      </c>
      <c r="H2655" s="3" t="s">
        <v>22790</v>
      </c>
      <c r="I2655" s="3" t="s">
        <v>12398</v>
      </c>
      <c r="J2655" s="3" t="s">
        <v>12399</v>
      </c>
      <c r="K2655" s="3" t="s">
        <v>13</v>
      </c>
      <c r="L2655" s="3" t="s">
        <v>12401</v>
      </c>
      <c r="M2655" s="3" t="s">
        <v>12402</v>
      </c>
      <c r="N2655" s="3" t="s">
        <v>10927</v>
      </c>
      <c r="O2655" s="3" t="s">
        <v>18</v>
      </c>
    </row>
    <row r="2656" spans="1:15" x14ac:dyDescent="0.25">
      <c r="A2656" s="1">
        <v>2655</v>
      </c>
      <c r="B2656" s="3" t="s">
        <v>12404</v>
      </c>
      <c r="C2656" s="3" t="s">
        <v>12403</v>
      </c>
      <c r="D2656" s="3" t="s">
        <v>2506</v>
      </c>
      <c r="E2656" s="3" t="s">
        <v>12407</v>
      </c>
      <c r="F2656" s="3" t="s">
        <v>22788</v>
      </c>
      <c r="G2656" s="3" t="s">
        <v>22789</v>
      </c>
      <c r="H2656" s="3" t="s">
        <v>22790</v>
      </c>
      <c r="I2656" s="3" t="s">
        <v>12405</v>
      </c>
      <c r="J2656" s="3" t="s">
        <v>12406</v>
      </c>
      <c r="K2656" s="3" t="s">
        <v>13</v>
      </c>
      <c r="L2656" s="3" t="s">
        <v>12408</v>
      </c>
      <c r="M2656" s="3" t="s">
        <v>12409</v>
      </c>
      <c r="N2656" s="3" t="s">
        <v>10927</v>
      </c>
      <c r="O2656" s="3" t="s">
        <v>18</v>
      </c>
    </row>
    <row r="2657" spans="1:15" x14ac:dyDescent="0.25">
      <c r="A2657" s="1">
        <v>2656</v>
      </c>
      <c r="B2657" s="3" t="s">
        <v>12625</v>
      </c>
      <c r="C2657" s="3" t="s">
        <v>12624</v>
      </c>
      <c r="D2657" s="3" t="s">
        <v>2506</v>
      </c>
      <c r="E2657" s="3" t="s">
        <v>12628</v>
      </c>
      <c r="F2657" s="3" t="s">
        <v>22788</v>
      </c>
      <c r="G2657" s="3" t="s">
        <v>22789</v>
      </c>
      <c r="H2657" s="3" t="s">
        <v>22790</v>
      </c>
      <c r="I2657" s="3" t="s">
        <v>12626</v>
      </c>
      <c r="J2657" s="3" t="s">
        <v>12627</v>
      </c>
      <c r="K2657" s="3" t="s">
        <v>13</v>
      </c>
      <c r="L2657" s="3" t="s">
        <v>12629</v>
      </c>
      <c r="M2657" s="3" t="s">
        <v>12630</v>
      </c>
      <c r="N2657" s="3" t="s">
        <v>10927</v>
      </c>
      <c r="O2657" s="3" t="s">
        <v>110</v>
      </c>
    </row>
    <row r="2658" spans="1:15" x14ac:dyDescent="0.25">
      <c r="A2658" s="1">
        <v>2657</v>
      </c>
      <c r="B2658" s="3" t="s">
        <v>12654</v>
      </c>
      <c r="C2658" s="3" t="s">
        <v>12653</v>
      </c>
      <c r="D2658" s="3" t="s">
        <v>2506</v>
      </c>
      <c r="E2658" s="3" t="s">
        <v>12657</v>
      </c>
      <c r="F2658" s="3" t="s">
        <v>22788</v>
      </c>
      <c r="G2658" s="3" t="s">
        <v>22789</v>
      </c>
      <c r="H2658" s="3" t="s">
        <v>22790</v>
      </c>
      <c r="I2658" s="3" t="s">
        <v>12655</v>
      </c>
      <c r="J2658" s="3" t="s">
        <v>12656</v>
      </c>
      <c r="K2658" s="3" t="s">
        <v>13</v>
      </c>
      <c r="L2658" s="3" t="s">
        <v>12658</v>
      </c>
      <c r="M2658" s="3" t="s">
        <v>12658</v>
      </c>
      <c r="N2658" s="3" t="s">
        <v>10927</v>
      </c>
      <c r="O2658" s="3" t="s">
        <v>18</v>
      </c>
    </row>
    <row r="2659" spans="1:15" x14ac:dyDescent="0.25">
      <c r="A2659" s="1">
        <v>2658</v>
      </c>
      <c r="B2659" s="3" t="s">
        <v>17308</v>
      </c>
      <c r="C2659" s="3" t="s">
        <v>17307</v>
      </c>
      <c r="D2659" s="3" t="s">
        <v>2506</v>
      </c>
      <c r="E2659" s="3" t="s">
        <v>17311</v>
      </c>
      <c r="F2659" s="3" t="s">
        <v>22788</v>
      </c>
      <c r="G2659" s="3" t="s">
        <v>22789</v>
      </c>
      <c r="H2659" s="3" t="s">
        <v>22790</v>
      </c>
      <c r="I2659" s="3" t="s">
        <v>17309</v>
      </c>
      <c r="J2659" s="3" t="s">
        <v>17310</v>
      </c>
      <c r="K2659" s="3" t="s">
        <v>13</v>
      </c>
      <c r="L2659" s="3" t="s">
        <v>17312</v>
      </c>
      <c r="M2659" s="3" t="s">
        <v>17312</v>
      </c>
      <c r="N2659" s="3" t="s">
        <v>17300</v>
      </c>
      <c r="O2659" s="3" t="s">
        <v>18</v>
      </c>
    </row>
    <row r="2660" spans="1:15" x14ac:dyDescent="0.25">
      <c r="A2660" s="1">
        <v>2659</v>
      </c>
      <c r="B2660" s="3" t="s">
        <v>20835</v>
      </c>
      <c r="C2660" s="3" t="s">
        <v>20834</v>
      </c>
      <c r="D2660" s="3" t="s">
        <v>2506</v>
      </c>
      <c r="E2660" s="3" t="s">
        <v>20838</v>
      </c>
      <c r="F2660" s="3" t="s">
        <v>22788</v>
      </c>
      <c r="G2660" s="3" t="s">
        <v>22789</v>
      </c>
      <c r="H2660" s="3" t="s">
        <v>22790</v>
      </c>
      <c r="I2660" s="3" t="s">
        <v>20836</v>
      </c>
      <c r="J2660" s="3" t="s">
        <v>20837</v>
      </c>
      <c r="K2660" s="3" t="s">
        <v>13</v>
      </c>
      <c r="L2660" s="3" t="s">
        <v>20839</v>
      </c>
      <c r="M2660" s="3" t="s">
        <v>20840</v>
      </c>
      <c r="N2660" s="3" t="s">
        <v>20779</v>
      </c>
      <c r="O2660" s="3" t="s">
        <v>18</v>
      </c>
    </row>
    <row r="2661" spans="1:15" x14ac:dyDescent="0.25">
      <c r="A2661" s="1">
        <v>2660</v>
      </c>
      <c r="B2661" s="3" t="s">
        <v>10929</v>
      </c>
      <c r="C2661" s="3" t="s">
        <v>10928</v>
      </c>
      <c r="D2661" s="3" t="s">
        <v>10931</v>
      </c>
      <c r="E2661" s="3" t="s">
        <v>10932</v>
      </c>
      <c r="F2661" s="3" t="s">
        <v>22918</v>
      </c>
      <c r="G2661" s="3">
        <v>9828034055</v>
      </c>
      <c r="H2661" s="3" t="s">
        <v>22919</v>
      </c>
      <c r="I2661" s="3" t="s">
        <v>10930</v>
      </c>
      <c r="J2661" s="3" t="s">
        <v>2763</v>
      </c>
      <c r="K2661" s="3" t="s">
        <v>13</v>
      </c>
      <c r="L2661" s="3" t="s">
        <v>10933</v>
      </c>
      <c r="M2661" s="3" t="s">
        <v>10934</v>
      </c>
      <c r="N2661" s="3" t="s">
        <v>10927</v>
      </c>
      <c r="O2661" s="3" t="s">
        <v>18</v>
      </c>
    </row>
    <row r="2662" spans="1:15" x14ac:dyDescent="0.25">
      <c r="A2662" s="1">
        <v>2661</v>
      </c>
      <c r="B2662" s="3" t="s">
        <v>10957</v>
      </c>
      <c r="C2662" s="3" t="s">
        <v>10956</v>
      </c>
      <c r="D2662" s="3" t="s">
        <v>10931</v>
      </c>
      <c r="E2662" s="3" t="s">
        <v>10960</v>
      </c>
      <c r="F2662" s="3" t="s">
        <v>22918</v>
      </c>
      <c r="G2662" s="3">
        <v>9828034055</v>
      </c>
      <c r="H2662" s="3" t="s">
        <v>22919</v>
      </c>
      <c r="I2662" s="3" t="s">
        <v>10958</v>
      </c>
      <c r="J2662" s="3" t="s">
        <v>10959</v>
      </c>
      <c r="K2662" s="3" t="s">
        <v>13</v>
      </c>
      <c r="L2662" s="3" t="s">
        <v>10961</v>
      </c>
      <c r="M2662" s="3" t="s">
        <v>10962</v>
      </c>
      <c r="N2662" s="3" t="s">
        <v>10927</v>
      </c>
      <c r="O2662" s="3" t="s">
        <v>110</v>
      </c>
    </row>
    <row r="2663" spans="1:15" x14ac:dyDescent="0.25">
      <c r="A2663" s="1">
        <v>2662</v>
      </c>
      <c r="B2663" s="3" t="s">
        <v>10971</v>
      </c>
      <c r="C2663" s="3" t="s">
        <v>10970</v>
      </c>
      <c r="D2663" s="3" t="s">
        <v>10931</v>
      </c>
      <c r="E2663" s="3" t="s">
        <v>10974</v>
      </c>
      <c r="F2663" s="3" t="s">
        <v>22918</v>
      </c>
      <c r="G2663" s="3">
        <v>9828034055</v>
      </c>
      <c r="H2663" s="3" t="s">
        <v>22919</v>
      </c>
      <c r="I2663" s="3" t="s">
        <v>10972</v>
      </c>
      <c r="J2663" s="3" t="s">
        <v>10973</v>
      </c>
      <c r="K2663" s="3" t="s">
        <v>13</v>
      </c>
      <c r="L2663" s="3" t="s">
        <v>10975</v>
      </c>
      <c r="M2663" s="3" t="s">
        <v>10975</v>
      </c>
      <c r="N2663" s="3" t="s">
        <v>10927</v>
      </c>
      <c r="O2663" s="3" t="s">
        <v>18</v>
      </c>
    </row>
    <row r="2664" spans="1:15" x14ac:dyDescent="0.25">
      <c r="A2664" s="1">
        <v>2663</v>
      </c>
      <c r="B2664" s="3" t="s">
        <v>10977</v>
      </c>
      <c r="C2664" s="3" t="s">
        <v>10976</v>
      </c>
      <c r="D2664" s="3" t="s">
        <v>10931</v>
      </c>
      <c r="E2664" s="3" t="s">
        <v>10979</v>
      </c>
      <c r="F2664" s="3" t="s">
        <v>22918</v>
      </c>
      <c r="G2664" s="3">
        <v>9828034055</v>
      </c>
      <c r="H2664" s="3" t="s">
        <v>22919</v>
      </c>
      <c r="I2664" s="3" t="s">
        <v>3388</v>
      </c>
      <c r="J2664" s="3" t="s">
        <v>10978</v>
      </c>
      <c r="K2664" s="3" t="s">
        <v>13</v>
      </c>
      <c r="L2664" s="3" t="s">
        <v>10980</v>
      </c>
      <c r="M2664" s="3" t="s">
        <v>10981</v>
      </c>
      <c r="N2664" s="3" t="s">
        <v>10927</v>
      </c>
      <c r="O2664" s="3" t="s">
        <v>18</v>
      </c>
    </row>
    <row r="2665" spans="1:15" x14ac:dyDescent="0.25">
      <c r="A2665" s="1">
        <v>2664</v>
      </c>
      <c r="B2665" s="3" t="s">
        <v>11001</v>
      </c>
      <c r="C2665" s="3" t="s">
        <v>11000</v>
      </c>
      <c r="D2665" s="3" t="s">
        <v>10931</v>
      </c>
      <c r="E2665" s="3" t="s">
        <v>11004</v>
      </c>
      <c r="F2665" s="3" t="s">
        <v>22918</v>
      </c>
      <c r="G2665" s="3">
        <v>9828034055</v>
      </c>
      <c r="H2665" s="3" t="s">
        <v>22919</v>
      </c>
      <c r="I2665" s="3" t="s">
        <v>11002</v>
      </c>
      <c r="J2665" s="3" t="s">
        <v>11003</v>
      </c>
      <c r="K2665" s="3" t="s">
        <v>13</v>
      </c>
      <c r="L2665" s="3" t="s">
        <v>11005</v>
      </c>
      <c r="M2665" s="3" t="s">
        <v>11006</v>
      </c>
      <c r="N2665" s="3" t="s">
        <v>10927</v>
      </c>
      <c r="O2665" s="3" t="s">
        <v>110</v>
      </c>
    </row>
    <row r="2666" spans="1:15" x14ac:dyDescent="0.25">
      <c r="A2666" s="1">
        <v>2665</v>
      </c>
      <c r="B2666" s="3" t="s">
        <v>11008</v>
      </c>
      <c r="C2666" s="3" t="s">
        <v>11007</v>
      </c>
      <c r="D2666" s="3" t="s">
        <v>10931</v>
      </c>
      <c r="E2666" s="3" t="s">
        <v>11011</v>
      </c>
      <c r="F2666" s="3" t="s">
        <v>22918</v>
      </c>
      <c r="G2666" s="3">
        <v>9828034055</v>
      </c>
      <c r="H2666" s="3" t="s">
        <v>22919</v>
      </c>
      <c r="I2666" s="3" t="s">
        <v>11009</v>
      </c>
      <c r="J2666" s="3" t="s">
        <v>11010</v>
      </c>
      <c r="K2666" s="3" t="s">
        <v>13</v>
      </c>
      <c r="L2666" s="3" t="s">
        <v>11012</v>
      </c>
      <c r="M2666" s="3" t="s">
        <v>11013</v>
      </c>
      <c r="N2666" s="3" t="s">
        <v>10927</v>
      </c>
      <c r="O2666" s="3" t="s">
        <v>18</v>
      </c>
    </row>
    <row r="2667" spans="1:15" x14ac:dyDescent="0.25">
      <c r="A2667" s="1">
        <v>2666</v>
      </c>
      <c r="B2667" s="3" t="s">
        <v>11015</v>
      </c>
      <c r="C2667" s="3" t="s">
        <v>11014</v>
      </c>
      <c r="D2667" s="3" t="s">
        <v>10931</v>
      </c>
      <c r="E2667" s="3" t="s">
        <v>11018</v>
      </c>
      <c r="F2667" s="3" t="s">
        <v>22918</v>
      </c>
      <c r="G2667" s="3">
        <v>9828034055</v>
      </c>
      <c r="H2667" s="3" t="s">
        <v>22919</v>
      </c>
      <c r="I2667" s="3" t="s">
        <v>11016</v>
      </c>
      <c r="J2667" s="3" t="s">
        <v>11017</v>
      </c>
      <c r="K2667" s="3" t="s">
        <v>13</v>
      </c>
      <c r="L2667" s="3" t="s">
        <v>11019</v>
      </c>
      <c r="M2667" s="3" t="s">
        <v>11019</v>
      </c>
      <c r="N2667" s="3" t="s">
        <v>10927</v>
      </c>
      <c r="O2667" s="3" t="s">
        <v>110</v>
      </c>
    </row>
    <row r="2668" spans="1:15" x14ac:dyDescent="0.25">
      <c r="A2668" s="1">
        <v>2667</v>
      </c>
      <c r="B2668" s="3" t="s">
        <v>11028</v>
      </c>
      <c r="C2668" s="3" t="s">
        <v>11027</v>
      </c>
      <c r="D2668" s="3" t="s">
        <v>10931</v>
      </c>
      <c r="E2668" s="3" t="s">
        <v>11031</v>
      </c>
      <c r="F2668" s="3" t="s">
        <v>22918</v>
      </c>
      <c r="G2668" s="3">
        <v>9828034055</v>
      </c>
      <c r="H2668" s="3" t="s">
        <v>22919</v>
      </c>
      <c r="I2668" s="3" t="s">
        <v>11029</v>
      </c>
      <c r="J2668" s="3" t="s">
        <v>11030</v>
      </c>
      <c r="K2668" s="3" t="s">
        <v>13</v>
      </c>
      <c r="L2668" s="3" t="s">
        <v>11032</v>
      </c>
      <c r="M2668" s="3" t="s">
        <v>11033</v>
      </c>
      <c r="N2668" s="3" t="s">
        <v>10927</v>
      </c>
      <c r="O2668" s="3" t="s">
        <v>18</v>
      </c>
    </row>
    <row r="2669" spans="1:15" x14ac:dyDescent="0.25">
      <c r="A2669" s="1">
        <v>2668</v>
      </c>
      <c r="B2669" s="3" t="s">
        <v>11035</v>
      </c>
      <c r="C2669" s="3" t="s">
        <v>11034</v>
      </c>
      <c r="D2669" s="3" t="s">
        <v>10931</v>
      </c>
      <c r="E2669" s="3" t="s">
        <v>11038</v>
      </c>
      <c r="F2669" s="3" t="s">
        <v>22918</v>
      </c>
      <c r="G2669" s="3">
        <v>9828034055</v>
      </c>
      <c r="H2669" s="3" t="s">
        <v>22919</v>
      </c>
      <c r="I2669" s="3" t="s">
        <v>11036</v>
      </c>
      <c r="J2669" s="3" t="s">
        <v>11037</v>
      </c>
      <c r="K2669" s="3" t="s">
        <v>13</v>
      </c>
      <c r="L2669" s="3" t="s">
        <v>11039</v>
      </c>
      <c r="M2669" s="3" t="s">
        <v>11039</v>
      </c>
      <c r="N2669" s="3" t="s">
        <v>10927</v>
      </c>
      <c r="O2669" s="3" t="s">
        <v>18</v>
      </c>
    </row>
    <row r="2670" spans="1:15" x14ac:dyDescent="0.25">
      <c r="A2670" s="1">
        <v>2669</v>
      </c>
      <c r="B2670" s="3" t="s">
        <v>11041</v>
      </c>
      <c r="C2670" s="3" t="s">
        <v>11040</v>
      </c>
      <c r="D2670" s="3" t="s">
        <v>10931</v>
      </c>
      <c r="E2670" s="3" t="s">
        <v>11044</v>
      </c>
      <c r="F2670" s="3" t="s">
        <v>22918</v>
      </c>
      <c r="G2670" s="3">
        <v>9828034055</v>
      </c>
      <c r="H2670" s="3" t="s">
        <v>22919</v>
      </c>
      <c r="I2670" s="3" t="s">
        <v>11042</v>
      </c>
      <c r="J2670" s="3" t="s">
        <v>11043</v>
      </c>
      <c r="K2670" s="3" t="s">
        <v>13</v>
      </c>
      <c r="L2670" s="3" t="s">
        <v>11045</v>
      </c>
      <c r="M2670" s="3" t="s">
        <v>11046</v>
      </c>
      <c r="N2670" s="3" t="s">
        <v>10927</v>
      </c>
      <c r="O2670" s="3" t="s">
        <v>18</v>
      </c>
    </row>
    <row r="2671" spans="1:15" x14ac:dyDescent="0.25">
      <c r="A2671" s="1">
        <v>2670</v>
      </c>
      <c r="B2671" s="3" t="s">
        <v>11067</v>
      </c>
      <c r="C2671" s="3" t="s">
        <v>11066</v>
      </c>
      <c r="D2671" s="3" t="s">
        <v>10931</v>
      </c>
      <c r="E2671" s="3" t="s">
        <v>11070</v>
      </c>
      <c r="F2671" s="3" t="s">
        <v>22918</v>
      </c>
      <c r="G2671" s="3">
        <v>9828034055</v>
      </c>
      <c r="H2671" s="3" t="s">
        <v>22919</v>
      </c>
      <c r="I2671" s="3" t="s">
        <v>11068</v>
      </c>
      <c r="J2671" s="3" t="s">
        <v>11069</v>
      </c>
      <c r="K2671" s="3" t="s">
        <v>13</v>
      </c>
      <c r="L2671" s="3" t="s">
        <v>11071</v>
      </c>
      <c r="M2671" s="3" t="s">
        <v>11072</v>
      </c>
      <c r="N2671" s="3" t="s">
        <v>10927</v>
      </c>
      <c r="O2671" s="3" t="s">
        <v>18</v>
      </c>
    </row>
    <row r="2672" spans="1:15" x14ac:dyDescent="0.25">
      <c r="A2672" s="1">
        <v>2671</v>
      </c>
      <c r="B2672" s="3" t="s">
        <v>11074</v>
      </c>
      <c r="C2672" s="3" t="s">
        <v>11073</v>
      </c>
      <c r="D2672" s="3" t="s">
        <v>10931</v>
      </c>
      <c r="E2672" s="3" t="s">
        <v>11077</v>
      </c>
      <c r="F2672" s="3" t="s">
        <v>22918</v>
      </c>
      <c r="G2672" s="3">
        <v>9828034055</v>
      </c>
      <c r="H2672" s="3" t="s">
        <v>22919</v>
      </c>
      <c r="I2672" s="3" t="s">
        <v>11075</v>
      </c>
      <c r="J2672" s="3" t="s">
        <v>11076</v>
      </c>
      <c r="K2672" s="3" t="s">
        <v>13</v>
      </c>
      <c r="L2672" s="3" t="s">
        <v>11078</v>
      </c>
      <c r="M2672" s="3" t="s">
        <v>11079</v>
      </c>
      <c r="N2672" s="3" t="s">
        <v>10927</v>
      </c>
      <c r="O2672" s="3" t="s">
        <v>18</v>
      </c>
    </row>
    <row r="2673" spans="1:15" x14ac:dyDescent="0.25">
      <c r="A2673" s="1">
        <v>2672</v>
      </c>
      <c r="B2673" s="3" t="s">
        <v>11081</v>
      </c>
      <c r="C2673" s="3" t="s">
        <v>11080</v>
      </c>
      <c r="D2673" s="3" t="s">
        <v>10931</v>
      </c>
      <c r="E2673" s="3" t="s">
        <v>11084</v>
      </c>
      <c r="F2673" s="3" t="s">
        <v>22918</v>
      </c>
      <c r="G2673" s="3">
        <v>9828034055</v>
      </c>
      <c r="H2673" s="3" t="s">
        <v>22919</v>
      </c>
      <c r="I2673" s="3" t="s">
        <v>11082</v>
      </c>
      <c r="J2673" s="3" t="s">
        <v>11083</v>
      </c>
      <c r="K2673" s="3" t="s">
        <v>13</v>
      </c>
      <c r="L2673" s="3" t="s">
        <v>11085</v>
      </c>
      <c r="M2673" s="3" t="s">
        <v>11086</v>
      </c>
      <c r="N2673" s="3" t="s">
        <v>10927</v>
      </c>
      <c r="O2673" s="3" t="s">
        <v>110</v>
      </c>
    </row>
    <row r="2674" spans="1:15" x14ac:dyDescent="0.25">
      <c r="A2674" s="1">
        <v>2673</v>
      </c>
      <c r="B2674" s="3" t="s">
        <v>11088</v>
      </c>
      <c r="C2674" s="3" t="s">
        <v>11087</v>
      </c>
      <c r="D2674" s="3" t="s">
        <v>10931</v>
      </c>
      <c r="E2674" s="3" t="s">
        <v>11091</v>
      </c>
      <c r="F2674" s="3" t="s">
        <v>22918</v>
      </c>
      <c r="G2674" s="3">
        <v>9828034055</v>
      </c>
      <c r="H2674" s="3" t="s">
        <v>22919</v>
      </c>
      <c r="I2674" s="3" t="s">
        <v>11089</v>
      </c>
      <c r="J2674" s="3" t="s">
        <v>11090</v>
      </c>
      <c r="K2674" s="3" t="s">
        <v>13</v>
      </c>
      <c r="L2674" s="3" t="s">
        <v>11092</v>
      </c>
      <c r="M2674" s="3" t="s">
        <v>32</v>
      </c>
      <c r="N2674" s="3" t="s">
        <v>10927</v>
      </c>
      <c r="O2674" s="3" t="s">
        <v>110</v>
      </c>
    </row>
    <row r="2675" spans="1:15" x14ac:dyDescent="0.25">
      <c r="A2675" s="1">
        <v>2674</v>
      </c>
      <c r="B2675" s="3" t="s">
        <v>11094</v>
      </c>
      <c r="C2675" s="3" t="s">
        <v>11093</v>
      </c>
      <c r="D2675" s="3" t="s">
        <v>10931</v>
      </c>
      <c r="E2675" s="3" t="s">
        <v>11097</v>
      </c>
      <c r="F2675" s="3" t="s">
        <v>22918</v>
      </c>
      <c r="G2675" s="3">
        <v>9828034055</v>
      </c>
      <c r="H2675" s="3" t="s">
        <v>22919</v>
      </c>
      <c r="I2675" s="3" t="s">
        <v>11095</v>
      </c>
      <c r="J2675" s="3" t="s">
        <v>11096</v>
      </c>
      <c r="K2675" s="3" t="s">
        <v>13</v>
      </c>
      <c r="L2675" s="3" t="s">
        <v>11098</v>
      </c>
      <c r="M2675" s="3" t="s">
        <v>11099</v>
      </c>
      <c r="N2675" s="3" t="s">
        <v>10927</v>
      </c>
      <c r="O2675" s="3" t="s">
        <v>110</v>
      </c>
    </row>
    <row r="2676" spans="1:15" x14ac:dyDescent="0.25">
      <c r="A2676" s="1">
        <v>2675</v>
      </c>
      <c r="B2676" s="3" t="s">
        <v>11101</v>
      </c>
      <c r="C2676" s="3" t="s">
        <v>11100</v>
      </c>
      <c r="D2676" s="3" t="s">
        <v>10931</v>
      </c>
      <c r="E2676" s="3" t="s">
        <v>11104</v>
      </c>
      <c r="F2676" s="3" t="s">
        <v>22918</v>
      </c>
      <c r="G2676" s="3">
        <v>9828034055</v>
      </c>
      <c r="H2676" s="3" t="s">
        <v>22919</v>
      </c>
      <c r="I2676" s="3" t="s">
        <v>11102</v>
      </c>
      <c r="J2676" s="3" t="s">
        <v>11103</v>
      </c>
      <c r="K2676" s="3" t="s">
        <v>13</v>
      </c>
      <c r="L2676" s="3" t="s">
        <v>11105</v>
      </c>
      <c r="M2676" s="3" t="s">
        <v>11106</v>
      </c>
      <c r="N2676" s="3" t="s">
        <v>10927</v>
      </c>
      <c r="O2676" s="3" t="s">
        <v>110</v>
      </c>
    </row>
    <row r="2677" spans="1:15" x14ac:dyDescent="0.25">
      <c r="A2677" s="1">
        <v>2676</v>
      </c>
      <c r="B2677" s="3" t="s">
        <v>11116</v>
      </c>
      <c r="C2677" s="3" t="s">
        <v>11115</v>
      </c>
      <c r="D2677" s="3" t="s">
        <v>10931</v>
      </c>
      <c r="E2677" s="3" t="s">
        <v>11119</v>
      </c>
      <c r="F2677" s="3" t="s">
        <v>22918</v>
      </c>
      <c r="G2677" s="3">
        <v>9828034055</v>
      </c>
      <c r="H2677" s="3" t="s">
        <v>22919</v>
      </c>
      <c r="I2677" s="3" t="s">
        <v>11117</v>
      </c>
      <c r="J2677" s="3" t="s">
        <v>11118</v>
      </c>
      <c r="K2677" s="3" t="s">
        <v>13</v>
      </c>
      <c r="L2677" s="3" t="s">
        <v>11120</v>
      </c>
      <c r="M2677" s="3" t="s">
        <v>11121</v>
      </c>
      <c r="N2677" s="3" t="s">
        <v>10927</v>
      </c>
      <c r="O2677" s="3" t="s">
        <v>110</v>
      </c>
    </row>
    <row r="2678" spans="1:15" x14ac:dyDescent="0.25">
      <c r="A2678" s="1">
        <v>2677</v>
      </c>
      <c r="B2678" s="3" t="s">
        <v>11123</v>
      </c>
      <c r="C2678" s="3" t="s">
        <v>11122</v>
      </c>
      <c r="D2678" s="3" t="s">
        <v>10931</v>
      </c>
      <c r="E2678" s="3" t="s">
        <v>11126</v>
      </c>
      <c r="F2678" s="3" t="s">
        <v>22918</v>
      </c>
      <c r="G2678" s="3">
        <v>9828034055</v>
      </c>
      <c r="H2678" s="3" t="s">
        <v>22919</v>
      </c>
      <c r="I2678" s="3" t="s">
        <v>11124</v>
      </c>
      <c r="J2678" s="3" t="s">
        <v>11125</v>
      </c>
      <c r="K2678" s="3" t="s">
        <v>13</v>
      </c>
      <c r="L2678" s="3" t="s">
        <v>11127</v>
      </c>
      <c r="M2678" s="3" t="s">
        <v>32</v>
      </c>
      <c r="N2678" s="3" t="s">
        <v>10927</v>
      </c>
      <c r="O2678" s="3" t="s">
        <v>110</v>
      </c>
    </row>
    <row r="2679" spans="1:15" x14ac:dyDescent="0.25">
      <c r="A2679" s="1">
        <v>2678</v>
      </c>
      <c r="B2679" s="3" t="s">
        <v>11129</v>
      </c>
      <c r="C2679" s="3" t="s">
        <v>11128</v>
      </c>
      <c r="D2679" s="3" t="s">
        <v>10931</v>
      </c>
      <c r="E2679" s="3" t="s">
        <v>11132</v>
      </c>
      <c r="F2679" s="3" t="s">
        <v>22918</v>
      </c>
      <c r="G2679" s="3">
        <v>9828034055</v>
      </c>
      <c r="H2679" s="3" t="s">
        <v>22919</v>
      </c>
      <c r="I2679" s="3" t="s">
        <v>11130</v>
      </c>
      <c r="J2679" s="3" t="s">
        <v>11131</v>
      </c>
      <c r="K2679" s="3" t="s">
        <v>13</v>
      </c>
      <c r="L2679" s="3" t="s">
        <v>11133</v>
      </c>
      <c r="M2679" s="3" t="s">
        <v>11134</v>
      </c>
      <c r="N2679" s="3" t="s">
        <v>10927</v>
      </c>
      <c r="O2679" s="3" t="s">
        <v>110</v>
      </c>
    </row>
    <row r="2680" spans="1:15" x14ac:dyDescent="0.25">
      <c r="A2680" s="1">
        <v>2679</v>
      </c>
      <c r="B2680" s="3" t="s">
        <v>11317</v>
      </c>
      <c r="C2680" s="3" t="s">
        <v>11316</v>
      </c>
      <c r="D2680" s="3" t="s">
        <v>10931</v>
      </c>
      <c r="E2680" s="3" t="s">
        <v>11320</v>
      </c>
      <c r="F2680" s="3" t="s">
        <v>22918</v>
      </c>
      <c r="G2680" s="3">
        <v>9828034055</v>
      </c>
      <c r="H2680" s="3" t="s">
        <v>22919</v>
      </c>
      <c r="I2680" s="3" t="s">
        <v>11318</v>
      </c>
      <c r="J2680" s="3" t="s">
        <v>11319</v>
      </c>
      <c r="K2680" s="3" t="s">
        <v>13</v>
      </c>
      <c r="L2680" s="3" t="s">
        <v>11321</v>
      </c>
      <c r="M2680" s="3" t="s">
        <v>11322</v>
      </c>
      <c r="N2680" s="3" t="s">
        <v>10927</v>
      </c>
      <c r="O2680" s="3" t="s">
        <v>18</v>
      </c>
    </row>
    <row r="2681" spans="1:15" x14ac:dyDescent="0.25">
      <c r="A2681" s="1">
        <v>2680</v>
      </c>
      <c r="B2681" s="3" t="s">
        <v>11330</v>
      </c>
      <c r="C2681" s="3" t="s">
        <v>2491</v>
      </c>
      <c r="D2681" s="3" t="s">
        <v>10931</v>
      </c>
      <c r="E2681" s="3" t="s">
        <v>11333</v>
      </c>
      <c r="F2681" s="3" t="s">
        <v>22918</v>
      </c>
      <c r="G2681" s="3">
        <v>9828034055</v>
      </c>
      <c r="H2681" s="3" t="s">
        <v>22919</v>
      </c>
      <c r="I2681" s="3" t="s">
        <v>11331</v>
      </c>
      <c r="J2681" s="3" t="s">
        <v>11332</v>
      </c>
      <c r="K2681" s="3" t="s">
        <v>13</v>
      </c>
      <c r="L2681" s="3" t="s">
        <v>11334</v>
      </c>
      <c r="M2681" s="3" t="s">
        <v>11335</v>
      </c>
      <c r="N2681" s="3" t="s">
        <v>10927</v>
      </c>
      <c r="O2681" s="3" t="s">
        <v>18</v>
      </c>
    </row>
    <row r="2682" spans="1:15" x14ac:dyDescent="0.25">
      <c r="A2682" s="1">
        <v>2681</v>
      </c>
      <c r="B2682" s="3" t="s">
        <v>11337</v>
      </c>
      <c r="C2682" s="3" t="s">
        <v>11336</v>
      </c>
      <c r="D2682" s="3" t="s">
        <v>10931</v>
      </c>
      <c r="E2682" s="3" t="s">
        <v>11340</v>
      </c>
      <c r="F2682" s="3" t="s">
        <v>22918</v>
      </c>
      <c r="G2682" s="3">
        <v>9828034055</v>
      </c>
      <c r="H2682" s="3" t="s">
        <v>22919</v>
      </c>
      <c r="I2682" s="3" t="s">
        <v>11338</v>
      </c>
      <c r="J2682" s="3" t="s">
        <v>11339</v>
      </c>
      <c r="K2682" s="3" t="s">
        <v>13</v>
      </c>
      <c r="L2682" s="3" t="s">
        <v>11341</v>
      </c>
      <c r="M2682" s="3" t="s">
        <v>11342</v>
      </c>
      <c r="N2682" s="3" t="s">
        <v>10927</v>
      </c>
      <c r="O2682" s="3" t="s">
        <v>18</v>
      </c>
    </row>
    <row r="2683" spans="1:15" x14ac:dyDescent="0.25">
      <c r="A2683" s="1">
        <v>2682</v>
      </c>
      <c r="B2683" s="3" t="s">
        <v>11344</v>
      </c>
      <c r="C2683" s="3" t="s">
        <v>11343</v>
      </c>
      <c r="D2683" s="3" t="s">
        <v>10931</v>
      </c>
      <c r="E2683" s="3" t="s">
        <v>11347</v>
      </c>
      <c r="F2683" s="3" t="s">
        <v>22918</v>
      </c>
      <c r="G2683" s="3">
        <v>9828034055</v>
      </c>
      <c r="H2683" s="3" t="s">
        <v>22919</v>
      </c>
      <c r="I2683" s="3" t="s">
        <v>11345</v>
      </c>
      <c r="J2683" s="3" t="s">
        <v>11346</v>
      </c>
      <c r="K2683" s="3" t="s">
        <v>13</v>
      </c>
      <c r="L2683" s="3" t="s">
        <v>11348</v>
      </c>
      <c r="M2683" s="3" t="s">
        <v>11349</v>
      </c>
      <c r="N2683" s="3" t="s">
        <v>10927</v>
      </c>
      <c r="O2683" s="3" t="s">
        <v>110</v>
      </c>
    </row>
    <row r="2684" spans="1:15" x14ac:dyDescent="0.25">
      <c r="A2684" s="1">
        <v>2683</v>
      </c>
      <c r="B2684" s="3" t="s">
        <v>11351</v>
      </c>
      <c r="C2684" s="3" t="s">
        <v>11350</v>
      </c>
      <c r="D2684" s="3" t="s">
        <v>10931</v>
      </c>
      <c r="E2684" s="3" t="s">
        <v>11354</v>
      </c>
      <c r="F2684" s="3" t="s">
        <v>22918</v>
      </c>
      <c r="G2684" s="3">
        <v>9828034055</v>
      </c>
      <c r="H2684" s="3" t="s">
        <v>22919</v>
      </c>
      <c r="I2684" s="3" t="s">
        <v>11352</v>
      </c>
      <c r="J2684" s="3" t="s">
        <v>11353</v>
      </c>
      <c r="K2684" s="3" t="s">
        <v>13</v>
      </c>
      <c r="L2684" s="3" t="s">
        <v>11355</v>
      </c>
      <c r="M2684" s="3" t="s">
        <v>11356</v>
      </c>
      <c r="N2684" s="3" t="s">
        <v>10927</v>
      </c>
      <c r="O2684" s="3" t="s">
        <v>18</v>
      </c>
    </row>
    <row r="2685" spans="1:15" x14ac:dyDescent="0.25">
      <c r="A2685" s="1">
        <v>2684</v>
      </c>
      <c r="B2685" s="3" t="s">
        <v>11357</v>
      </c>
      <c r="C2685" s="3" t="s">
        <v>10496</v>
      </c>
      <c r="D2685" s="3" t="s">
        <v>10931</v>
      </c>
      <c r="E2685" s="3" t="s">
        <v>11360</v>
      </c>
      <c r="F2685" s="3" t="s">
        <v>22918</v>
      </c>
      <c r="G2685" s="3">
        <v>9828034055</v>
      </c>
      <c r="H2685" s="3" t="s">
        <v>22919</v>
      </c>
      <c r="I2685" s="3" t="s">
        <v>11358</v>
      </c>
      <c r="J2685" s="3" t="s">
        <v>11359</v>
      </c>
      <c r="K2685" s="3" t="s">
        <v>13</v>
      </c>
      <c r="L2685" s="3" t="s">
        <v>11361</v>
      </c>
      <c r="M2685" s="3" t="s">
        <v>11362</v>
      </c>
      <c r="N2685" s="3" t="s">
        <v>10927</v>
      </c>
      <c r="O2685" s="3" t="s">
        <v>110</v>
      </c>
    </row>
    <row r="2686" spans="1:15" x14ac:dyDescent="0.25">
      <c r="A2686" s="1">
        <v>2685</v>
      </c>
      <c r="B2686" s="3" t="s">
        <v>11371</v>
      </c>
      <c r="C2686" s="3" t="s">
        <v>11370</v>
      </c>
      <c r="D2686" s="3" t="s">
        <v>10931</v>
      </c>
      <c r="E2686" s="3" t="s">
        <v>11374</v>
      </c>
      <c r="F2686" s="3" t="s">
        <v>22918</v>
      </c>
      <c r="G2686" s="3">
        <v>9828034055</v>
      </c>
      <c r="H2686" s="3" t="s">
        <v>22919</v>
      </c>
      <c r="I2686" s="3" t="s">
        <v>11372</v>
      </c>
      <c r="J2686" s="3" t="s">
        <v>11373</v>
      </c>
      <c r="K2686" s="3" t="s">
        <v>13</v>
      </c>
      <c r="L2686" s="3" t="s">
        <v>11375</v>
      </c>
      <c r="M2686" s="3" t="s">
        <v>11376</v>
      </c>
      <c r="N2686" s="3" t="s">
        <v>10927</v>
      </c>
      <c r="O2686" s="3" t="s">
        <v>18</v>
      </c>
    </row>
    <row r="2687" spans="1:15" x14ac:dyDescent="0.25">
      <c r="A2687" s="1">
        <v>2686</v>
      </c>
      <c r="B2687" s="3" t="s">
        <v>11385</v>
      </c>
      <c r="C2687" s="3" t="s">
        <v>11384</v>
      </c>
      <c r="D2687" s="3" t="s">
        <v>10931</v>
      </c>
      <c r="E2687" s="3" t="s">
        <v>11388</v>
      </c>
      <c r="F2687" s="3" t="s">
        <v>22918</v>
      </c>
      <c r="G2687" s="3">
        <v>9828034055</v>
      </c>
      <c r="H2687" s="3" t="s">
        <v>22919</v>
      </c>
      <c r="I2687" s="3" t="s">
        <v>11386</v>
      </c>
      <c r="J2687" s="3" t="s">
        <v>11387</v>
      </c>
      <c r="K2687" s="3" t="s">
        <v>13</v>
      </c>
      <c r="L2687" s="3" t="s">
        <v>11389</v>
      </c>
      <c r="M2687" s="3" t="s">
        <v>11390</v>
      </c>
      <c r="N2687" s="3" t="s">
        <v>10927</v>
      </c>
      <c r="O2687" s="3" t="s">
        <v>18</v>
      </c>
    </row>
    <row r="2688" spans="1:15" x14ac:dyDescent="0.25">
      <c r="A2688" s="1">
        <v>2687</v>
      </c>
      <c r="B2688" s="3" t="s">
        <v>11392</v>
      </c>
      <c r="C2688" s="3" t="s">
        <v>11391</v>
      </c>
      <c r="D2688" s="3" t="s">
        <v>10931</v>
      </c>
      <c r="E2688" s="3" t="s">
        <v>11395</v>
      </c>
      <c r="F2688" s="3" t="s">
        <v>22918</v>
      </c>
      <c r="G2688" s="3">
        <v>9828034055</v>
      </c>
      <c r="H2688" s="3" t="s">
        <v>22919</v>
      </c>
      <c r="I2688" s="3" t="s">
        <v>11393</v>
      </c>
      <c r="J2688" s="3" t="s">
        <v>11394</v>
      </c>
      <c r="K2688" s="3" t="s">
        <v>13</v>
      </c>
      <c r="L2688" s="3" t="s">
        <v>11396</v>
      </c>
      <c r="M2688" s="3" t="s">
        <v>11397</v>
      </c>
      <c r="N2688" s="3" t="s">
        <v>10927</v>
      </c>
      <c r="O2688" s="3" t="s">
        <v>18</v>
      </c>
    </row>
    <row r="2689" spans="1:15" x14ac:dyDescent="0.25">
      <c r="A2689" s="1">
        <v>2688</v>
      </c>
      <c r="B2689" s="3" t="s">
        <v>11440</v>
      </c>
      <c r="C2689" s="3" t="s">
        <v>11439</v>
      </c>
      <c r="D2689" s="3" t="s">
        <v>10931</v>
      </c>
      <c r="E2689" s="3" t="s">
        <v>11443</v>
      </c>
      <c r="F2689" s="3" t="s">
        <v>22920</v>
      </c>
      <c r="G2689" s="3">
        <v>9414787734</v>
      </c>
      <c r="H2689" s="3" t="s">
        <v>22921</v>
      </c>
      <c r="I2689" s="3" t="s">
        <v>11441</v>
      </c>
      <c r="J2689" s="3" t="s">
        <v>11442</v>
      </c>
      <c r="K2689" s="3" t="s">
        <v>13</v>
      </c>
      <c r="L2689" s="3" t="s">
        <v>11444</v>
      </c>
      <c r="M2689" s="3" t="s">
        <v>11445</v>
      </c>
      <c r="N2689" s="3" t="s">
        <v>10927</v>
      </c>
      <c r="O2689" s="3" t="s">
        <v>18</v>
      </c>
    </row>
    <row r="2690" spans="1:15" x14ac:dyDescent="0.25">
      <c r="A2690" s="1">
        <v>2689</v>
      </c>
      <c r="B2690" s="3" t="s">
        <v>11447</v>
      </c>
      <c r="C2690" s="3" t="s">
        <v>11446</v>
      </c>
      <c r="D2690" s="3" t="s">
        <v>10931</v>
      </c>
      <c r="E2690" s="3" t="s">
        <v>11450</v>
      </c>
      <c r="F2690" s="3" t="s">
        <v>22920</v>
      </c>
      <c r="G2690" s="3">
        <v>9414787734</v>
      </c>
      <c r="H2690" s="3" t="s">
        <v>22921</v>
      </c>
      <c r="I2690" s="3" t="s">
        <v>11448</v>
      </c>
      <c r="J2690" s="3" t="s">
        <v>11449</v>
      </c>
      <c r="K2690" s="3" t="s">
        <v>13</v>
      </c>
      <c r="L2690" s="3" t="s">
        <v>11451</v>
      </c>
      <c r="M2690" s="3" t="s">
        <v>11452</v>
      </c>
      <c r="N2690" s="3" t="s">
        <v>10927</v>
      </c>
      <c r="O2690" s="3" t="s">
        <v>18</v>
      </c>
    </row>
    <row r="2691" spans="1:15" x14ac:dyDescent="0.25">
      <c r="A2691" s="1">
        <v>2690</v>
      </c>
      <c r="B2691" s="3" t="s">
        <v>11454</v>
      </c>
      <c r="C2691" s="3" t="s">
        <v>11453</v>
      </c>
      <c r="D2691" s="3" t="s">
        <v>10931</v>
      </c>
      <c r="E2691" s="3" t="s">
        <v>11457</v>
      </c>
      <c r="F2691" s="3" t="s">
        <v>22920</v>
      </c>
      <c r="G2691" s="3">
        <v>9414787734</v>
      </c>
      <c r="H2691" s="3" t="s">
        <v>22921</v>
      </c>
      <c r="I2691" s="3" t="s">
        <v>11455</v>
      </c>
      <c r="J2691" s="3" t="s">
        <v>11456</v>
      </c>
      <c r="K2691" s="3" t="s">
        <v>13</v>
      </c>
      <c r="L2691" s="3" t="s">
        <v>11458</v>
      </c>
      <c r="M2691" s="3" t="s">
        <v>11459</v>
      </c>
      <c r="N2691" s="3" t="s">
        <v>10927</v>
      </c>
      <c r="O2691" s="3" t="s">
        <v>18</v>
      </c>
    </row>
    <row r="2692" spans="1:15" x14ac:dyDescent="0.25">
      <c r="A2692" s="1">
        <v>2691</v>
      </c>
      <c r="B2692" s="3" t="s">
        <v>11475</v>
      </c>
      <c r="C2692" s="3" t="s">
        <v>11474</v>
      </c>
      <c r="D2692" s="3" t="s">
        <v>10931</v>
      </c>
      <c r="E2692" s="3" t="s">
        <v>11478</v>
      </c>
      <c r="F2692" s="3" t="s">
        <v>22920</v>
      </c>
      <c r="G2692" s="3">
        <v>9414787734</v>
      </c>
      <c r="H2692" s="3" t="s">
        <v>22921</v>
      </c>
      <c r="I2692" s="3" t="s">
        <v>11476</v>
      </c>
      <c r="J2692" s="3" t="s">
        <v>11477</v>
      </c>
      <c r="K2692" s="3" t="s">
        <v>13</v>
      </c>
      <c r="L2692" s="3" t="s">
        <v>11479</v>
      </c>
      <c r="M2692" s="3" t="s">
        <v>11479</v>
      </c>
      <c r="N2692" s="3" t="s">
        <v>10927</v>
      </c>
      <c r="O2692" s="3" t="s">
        <v>110</v>
      </c>
    </row>
    <row r="2693" spans="1:15" x14ac:dyDescent="0.25">
      <c r="A2693" s="1">
        <v>2692</v>
      </c>
      <c r="B2693" s="3" t="s">
        <v>11481</v>
      </c>
      <c r="C2693" s="3" t="s">
        <v>11480</v>
      </c>
      <c r="D2693" s="3" t="s">
        <v>10931</v>
      </c>
      <c r="E2693" s="3" t="s">
        <v>11484</v>
      </c>
      <c r="F2693" s="3" t="s">
        <v>22920</v>
      </c>
      <c r="G2693" s="3">
        <v>9414787734</v>
      </c>
      <c r="H2693" s="3" t="s">
        <v>22921</v>
      </c>
      <c r="I2693" s="3" t="s">
        <v>11482</v>
      </c>
      <c r="J2693" s="3" t="s">
        <v>11483</v>
      </c>
      <c r="K2693" s="3" t="s">
        <v>13</v>
      </c>
      <c r="L2693" s="3" t="s">
        <v>11485</v>
      </c>
      <c r="M2693" s="3" t="s">
        <v>11486</v>
      </c>
      <c r="N2693" s="3" t="s">
        <v>10927</v>
      </c>
      <c r="O2693" s="3" t="s">
        <v>110</v>
      </c>
    </row>
    <row r="2694" spans="1:15" x14ac:dyDescent="0.25">
      <c r="A2694" s="1">
        <v>2693</v>
      </c>
      <c r="B2694" s="3" t="s">
        <v>11488</v>
      </c>
      <c r="C2694" s="3" t="s">
        <v>11487</v>
      </c>
      <c r="D2694" s="3" t="s">
        <v>10931</v>
      </c>
      <c r="E2694" s="3" t="s">
        <v>11491</v>
      </c>
      <c r="F2694" s="3" t="s">
        <v>22920</v>
      </c>
      <c r="G2694" s="3">
        <v>9414787734</v>
      </c>
      <c r="H2694" s="3" t="s">
        <v>22921</v>
      </c>
      <c r="I2694" s="3" t="s">
        <v>11489</v>
      </c>
      <c r="J2694" s="3" t="s">
        <v>11490</v>
      </c>
      <c r="K2694" s="3" t="s">
        <v>13</v>
      </c>
      <c r="L2694" s="3" t="s">
        <v>11492</v>
      </c>
      <c r="M2694" s="3" t="s">
        <v>11493</v>
      </c>
      <c r="N2694" s="3" t="s">
        <v>10927</v>
      </c>
      <c r="O2694" s="3" t="s">
        <v>110</v>
      </c>
    </row>
    <row r="2695" spans="1:15" x14ac:dyDescent="0.25">
      <c r="A2695" s="1">
        <v>2694</v>
      </c>
      <c r="B2695" s="3" t="s">
        <v>11495</v>
      </c>
      <c r="C2695" s="3" t="s">
        <v>11494</v>
      </c>
      <c r="D2695" s="3" t="s">
        <v>10931</v>
      </c>
      <c r="E2695" s="3" t="s">
        <v>11498</v>
      </c>
      <c r="F2695" s="3" t="s">
        <v>22920</v>
      </c>
      <c r="G2695" s="3">
        <v>9414787734</v>
      </c>
      <c r="H2695" s="3" t="s">
        <v>22921</v>
      </c>
      <c r="I2695" s="3" t="s">
        <v>11496</v>
      </c>
      <c r="J2695" s="3" t="s">
        <v>11497</v>
      </c>
      <c r="K2695" s="3" t="s">
        <v>13</v>
      </c>
      <c r="L2695" s="3" t="s">
        <v>11499</v>
      </c>
      <c r="M2695" s="3" t="s">
        <v>11500</v>
      </c>
      <c r="N2695" s="3" t="s">
        <v>10927</v>
      </c>
      <c r="O2695" s="3" t="s">
        <v>110</v>
      </c>
    </row>
    <row r="2696" spans="1:15" x14ac:dyDescent="0.25">
      <c r="A2696" s="1">
        <v>2695</v>
      </c>
      <c r="B2696" s="3" t="s">
        <v>11502</v>
      </c>
      <c r="C2696" s="3" t="s">
        <v>11501</v>
      </c>
      <c r="D2696" s="3" t="s">
        <v>10931</v>
      </c>
      <c r="E2696" s="3" t="s">
        <v>11505</v>
      </c>
      <c r="F2696" s="3" t="s">
        <v>22920</v>
      </c>
      <c r="G2696" s="3">
        <v>9414787734</v>
      </c>
      <c r="H2696" s="3" t="s">
        <v>22921</v>
      </c>
      <c r="I2696" s="3" t="s">
        <v>11503</v>
      </c>
      <c r="J2696" s="3" t="s">
        <v>11504</v>
      </c>
      <c r="K2696" s="3" t="s">
        <v>13</v>
      </c>
      <c r="L2696" s="3" t="s">
        <v>11506</v>
      </c>
      <c r="M2696" s="3" t="s">
        <v>11507</v>
      </c>
      <c r="N2696" s="3" t="s">
        <v>10927</v>
      </c>
      <c r="O2696" s="3" t="s">
        <v>110</v>
      </c>
    </row>
    <row r="2697" spans="1:15" x14ac:dyDescent="0.25">
      <c r="A2697" s="1">
        <v>2696</v>
      </c>
      <c r="B2697" s="3" t="s">
        <v>11509</v>
      </c>
      <c r="C2697" s="3" t="s">
        <v>11508</v>
      </c>
      <c r="D2697" s="3" t="s">
        <v>10931</v>
      </c>
      <c r="E2697" s="3" t="s">
        <v>11512</v>
      </c>
      <c r="F2697" s="3" t="s">
        <v>22920</v>
      </c>
      <c r="G2697" s="3">
        <v>9414787734</v>
      </c>
      <c r="H2697" s="3" t="s">
        <v>22921</v>
      </c>
      <c r="I2697" s="3" t="s">
        <v>11510</v>
      </c>
      <c r="J2697" s="3" t="s">
        <v>11511</v>
      </c>
      <c r="K2697" s="3" t="s">
        <v>13</v>
      </c>
      <c r="L2697" s="3" t="s">
        <v>11513</v>
      </c>
      <c r="M2697" s="3" t="s">
        <v>11514</v>
      </c>
      <c r="N2697" s="3" t="s">
        <v>10927</v>
      </c>
      <c r="O2697" s="3" t="s">
        <v>110</v>
      </c>
    </row>
    <row r="2698" spans="1:15" x14ac:dyDescent="0.25">
      <c r="A2698" s="1">
        <v>2697</v>
      </c>
      <c r="B2698" s="3" t="s">
        <v>11516</v>
      </c>
      <c r="C2698" s="3" t="s">
        <v>11515</v>
      </c>
      <c r="D2698" s="3" t="s">
        <v>10931</v>
      </c>
      <c r="E2698" s="3" t="s">
        <v>11519</v>
      </c>
      <c r="F2698" s="3" t="s">
        <v>22920</v>
      </c>
      <c r="G2698" s="3">
        <v>9414787734</v>
      </c>
      <c r="H2698" s="3" t="s">
        <v>22921</v>
      </c>
      <c r="I2698" s="3" t="s">
        <v>11517</v>
      </c>
      <c r="J2698" s="3" t="s">
        <v>11518</v>
      </c>
      <c r="K2698" s="3" t="s">
        <v>13</v>
      </c>
      <c r="L2698" s="3" t="s">
        <v>11520</v>
      </c>
      <c r="M2698" s="3" t="s">
        <v>11521</v>
      </c>
      <c r="N2698" s="3" t="s">
        <v>10927</v>
      </c>
      <c r="O2698" s="3" t="s">
        <v>110</v>
      </c>
    </row>
    <row r="2699" spans="1:15" x14ac:dyDescent="0.25">
      <c r="A2699" s="1">
        <v>2698</v>
      </c>
      <c r="B2699" s="3" t="s">
        <v>11523</v>
      </c>
      <c r="C2699" s="3" t="s">
        <v>11522</v>
      </c>
      <c r="D2699" s="3" t="s">
        <v>10931</v>
      </c>
      <c r="E2699" s="3" t="s">
        <v>11526</v>
      </c>
      <c r="F2699" s="3" t="s">
        <v>22920</v>
      </c>
      <c r="G2699" s="3">
        <v>9414787734</v>
      </c>
      <c r="H2699" s="3" t="s">
        <v>22921</v>
      </c>
      <c r="I2699" s="3" t="s">
        <v>11524</v>
      </c>
      <c r="J2699" s="3" t="s">
        <v>11525</v>
      </c>
      <c r="K2699" s="3" t="s">
        <v>13</v>
      </c>
      <c r="L2699" s="3" t="s">
        <v>11527</v>
      </c>
      <c r="M2699" s="3" t="s">
        <v>11528</v>
      </c>
      <c r="N2699" s="3" t="s">
        <v>10927</v>
      </c>
      <c r="O2699" s="3" t="s">
        <v>110</v>
      </c>
    </row>
    <row r="2700" spans="1:15" x14ac:dyDescent="0.25">
      <c r="A2700" s="1">
        <v>2699</v>
      </c>
      <c r="B2700" s="3" t="s">
        <v>11530</v>
      </c>
      <c r="C2700" s="3" t="s">
        <v>11529</v>
      </c>
      <c r="D2700" s="3" t="s">
        <v>10931</v>
      </c>
      <c r="E2700" s="3" t="s">
        <v>11532</v>
      </c>
      <c r="F2700" s="3" t="s">
        <v>22920</v>
      </c>
      <c r="G2700" s="3">
        <v>9414787734</v>
      </c>
      <c r="H2700" s="3" t="s">
        <v>22921</v>
      </c>
      <c r="I2700" s="3" t="s">
        <v>11365</v>
      </c>
      <c r="J2700" s="3" t="s">
        <v>11531</v>
      </c>
      <c r="K2700" s="3" t="s">
        <v>13</v>
      </c>
      <c r="L2700" s="3" t="s">
        <v>11533</v>
      </c>
      <c r="M2700" s="3" t="s">
        <v>11534</v>
      </c>
      <c r="N2700" s="3" t="s">
        <v>10927</v>
      </c>
      <c r="O2700" s="3" t="s">
        <v>110</v>
      </c>
    </row>
    <row r="2701" spans="1:15" x14ac:dyDescent="0.25">
      <c r="A2701" s="1">
        <v>2700</v>
      </c>
      <c r="B2701" s="3" t="s">
        <v>11564</v>
      </c>
      <c r="C2701" s="3" t="s">
        <v>11563</v>
      </c>
      <c r="D2701" s="3" t="s">
        <v>10931</v>
      </c>
      <c r="E2701" s="3" t="s">
        <v>11567</v>
      </c>
      <c r="F2701" s="3" t="s">
        <v>22920</v>
      </c>
      <c r="G2701" s="3">
        <v>9414787734</v>
      </c>
      <c r="H2701" s="3" t="s">
        <v>22921</v>
      </c>
      <c r="I2701" s="3" t="s">
        <v>11565</v>
      </c>
      <c r="J2701" s="3" t="s">
        <v>11566</v>
      </c>
      <c r="K2701" s="3" t="s">
        <v>13</v>
      </c>
      <c r="L2701" s="3" t="s">
        <v>11568</v>
      </c>
      <c r="M2701" s="3" t="s">
        <v>11569</v>
      </c>
      <c r="N2701" s="3" t="s">
        <v>10927</v>
      </c>
      <c r="O2701" s="3" t="s">
        <v>18</v>
      </c>
    </row>
    <row r="2702" spans="1:15" x14ac:dyDescent="0.25">
      <c r="A2702" s="1">
        <v>2701</v>
      </c>
      <c r="B2702" s="3" t="s">
        <v>11597</v>
      </c>
      <c r="C2702" s="3" t="s">
        <v>11596</v>
      </c>
      <c r="D2702" s="3" t="s">
        <v>10931</v>
      </c>
      <c r="E2702" s="3" t="s">
        <v>11599</v>
      </c>
      <c r="F2702" s="3" t="s">
        <v>22920</v>
      </c>
      <c r="G2702" s="3">
        <v>9414787734</v>
      </c>
      <c r="H2702" s="3" t="s">
        <v>22921</v>
      </c>
      <c r="I2702" s="3" t="s">
        <v>11598</v>
      </c>
      <c r="J2702" s="3" t="s">
        <v>10821</v>
      </c>
      <c r="K2702" s="3" t="s">
        <v>13</v>
      </c>
      <c r="L2702" s="3" t="s">
        <v>11600</v>
      </c>
      <c r="M2702" s="3" t="s">
        <v>11601</v>
      </c>
      <c r="N2702" s="3" t="s">
        <v>10927</v>
      </c>
      <c r="O2702" s="3" t="s">
        <v>110</v>
      </c>
    </row>
    <row r="2703" spans="1:15" x14ac:dyDescent="0.25">
      <c r="A2703" s="1">
        <v>2702</v>
      </c>
      <c r="B2703" s="3" t="s">
        <v>11603</v>
      </c>
      <c r="C2703" s="3" t="s">
        <v>11602</v>
      </c>
      <c r="D2703" s="3" t="s">
        <v>10931</v>
      </c>
      <c r="E2703" s="3" t="s">
        <v>11606</v>
      </c>
      <c r="F2703" s="3" t="s">
        <v>22920</v>
      </c>
      <c r="G2703" s="3">
        <v>9414787734</v>
      </c>
      <c r="H2703" s="3" t="s">
        <v>22921</v>
      </c>
      <c r="I2703" s="3" t="s">
        <v>11604</v>
      </c>
      <c r="J2703" s="3" t="s">
        <v>11605</v>
      </c>
      <c r="K2703" s="3" t="s">
        <v>13</v>
      </c>
      <c r="L2703" s="3" t="s">
        <v>11607</v>
      </c>
      <c r="M2703" s="3" t="s">
        <v>11608</v>
      </c>
      <c r="N2703" s="3" t="s">
        <v>10927</v>
      </c>
      <c r="O2703" s="3" t="s">
        <v>18</v>
      </c>
    </row>
    <row r="2704" spans="1:15" x14ac:dyDescent="0.25">
      <c r="A2704" s="1">
        <v>2703</v>
      </c>
      <c r="B2704" s="3" t="s">
        <v>11610</v>
      </c>
      <c r="C2704" s="3" t="s">
        <v>11609</v>
      </c>
      <c r="D2704" s="3" t="s">
        <v>10931</v>
      </c>
      <c r="E2704" s="3" t="s">
        <v>11613</v>
      </c>
      <c r="F2704" s="3" t="s">
        <v>22920</v>
      </c>
      <c r="G2704" s="3">
        <v>9414787734</v>
      </c>
      <c r="H2704" s="3" t="s">
        <v>22921</v>
      </c>
      <c r="I2704" s="3" t="s">
        <v>11611</v>
      </c>
      <c r="J2704" s="3" t="s">
        <v>11612</v>
      </c>
      <c r="K2704" s="3" t="s">
        <v>13</v>
      </c>
      <c r="L2704" s="3" t="s">
        <v>11614</v>
      </c>
      <c r="M2704" s="3" t="s">
        <v>11615</v>
      </c>
      <c r="N2704" s="3" t="s">
        <v>10927</v>
      </c>
      <c r="O2704" s="3" t="s">
        <v>18</v>
      </c>
    </row>
    <row r="2705" spans="1:15" x14ac:dyDescent="0.25">
      <c r="A2705" s="1">
        <v>2704</v>
      </c>
      <c r="B2705" s="3" t="s">
        <v>11617</v>
      </c>
      <c r="C2705" s="3" t="s">
        <v>11616</v>
      </c>
      <c r="D2705" s="3" t="s">
        <v>10931</v>
      </c>
      <c r="E2705" s="3" t="s">
        <v>11620</v>
      </c>
      <c r="F2705" s="3" t="s">
        <v>22920</v>
      </c>
      <c r="G2705" s="3">
        <v>9414787734</v>
      </c>
      <c r="H2705" s="3" t="s">
        <v>22921</v>
      </c>
      <c r="I2705" s="3" t="s">
        <v>11618</v>
      </c>
      <c r="J2705" s="3" t="s">
        <v>11619</v>
      </c>
      <c r="K2705" s="3" t="s">
        <v>13</v>
      </c>
      <c r="L2705" s="3" t="s">
        <v>11621</v>
      </c>
      <c r="M2705" s="3" t="s">
        <v>11622</v>
      </c>
      <c r="N2705" s="3" t="s">
        <v>10927</v>
      </c>
      <c r="O2705" s="3" t="s">
        <v>18</v>
      </c>
    </row>
    <row r="2706" spans="1:15" x14ac:dyDescent="0.25">
      <c r="A2706" s="1">
        <v>2705</v>
      </c>
      <c r="B2706" s="3" t="s">
        <v>11624</v>
      </c>
      <c r="C2706" s="3" t="s">
        <v>11623</v>
      </c>
      <c r="D2706" s="3" t="s">
        <v>10931</v>
      </c>
      <c r="E2706" s="3" t="s">
        <v>11627</v>
      </c>
      <c r="F2706" s="3" t="s">
        <v>22920</v>
      </c>
      <c r="G2706" s="3">
        <v>9414787734</v>
      </c>
      <c r="H2706" s="3" t="s">
        <v>22921</v>
      </c>
      <c r="I2706" s="3" t="s">
        <v>11625</v>
      </c>
      <c r="J2706" s="3" t="s">
        <v>11626</v>
      </c>
      <c r="K2706" s="3" t="s">
        <v>13</v>
      </c>
      <c r="L2706" s="3" t="s">
        <v>11628</v>
      </c>
      <c r="M2706" s="3" t="s">
        <v>11629</v>
      </c>
      <c r="N2706" s="3" t="s">
        <v>10927</v>
      </c>
      <c r="O2706" s="3" t="s">
        <v>18</v>
      </c>
    </row>
    <row r="2707" spans="1:15" x14ac:dyDescent="0.25">
      <c r="A2707" s="1">
        <v>2706</v>
      </c>
      <c r="B2707" s="3" t="s">
        <v>11631</v>
      </c>
      <c r="C2707" s="3" t="s">
        <v>11630</v>
      </c>
      <c r="D2707" s="3" t="s">
        <v>10931</v>
      </c>
      <c r="E2707" s="3" t="s">
        <v>11634</v>
      </c>
      <c r="F2707" s="3" t="s">
        <v>22920</v>
      </c>
      <c r="G2707" s="3">
        <v>9414787734</v>
      </c>
      <c r="H2707" s="3" t="s">
        <v>22921</v>
      </c>
      <c r="I2707" s="3" t="s">
        <v>11632</v>
      </c>
      <c r="J2707" s="3" t="s">
        <v>11633</v>
      </c>
      <c r="K2707" s="3" t="s">
        <v>13</v>
      </c>
      <c r="L2707" s="3" t="s">
        <v>11635</v>
      </c>
      <c r="M2707" s="3" t="s">
        <v>11636</v>
      </c>
      <c r="N2707" s="3" t="s">
        <v>10927</v>
      </c>
      <c r="O2707" s="3" t="s">
        <v>18</v>
      </c>
    </row>
    <row r="2708" spans="1:15" x14ac:dyDescent="0.25">
      <c r="A2708" s="1">
        <v>2707</v>
      </c>
      <c r="B2708" s="3" t="s">
        <v>11638</v>
      </c>
      <c r="C2708" s="3" t="s">
        <v>11637</v>
      </c>
      <c r="D2708" s="3" t="s">
        <v>10931</v>
      </c>
      <c r="E2708" s="3" t="s">
        <v>11640</v>
      </c>
      <c r="F2708" s="3" t="s">
        <v>22920</v>
      </c>
      <c r="G2708" s="3">
        <v>9414787734</v>
      </c>
      <c r="H2708" s="3" t="s">
        <v>22921</v>
      </c>
      <c r="I2708" s="3" t="s">
        <v>11345</v>
      </c>
      <c r="J2708" s="3" t="s">
        <v>11639</v>
      </c>
      <c r="K2708" s="3" t="s">
        <v>13</v>
      </c>
      <c r="L2708" s="3" t="s">
        <v>11641</v>
      </c>
      <c r="M2708" s="3" t="s">
        <v>11642</v>
      </c>
      <c r="N2708" s="3" t="s">
        <v>10927</v>
      </c>
      <c r="O2708" s="3" t="s">
        <v>18</v>
      </c>
    </row>
    <row r="2709" spans="1:15" x14ac:dyDescent="0.25">
      <c r="A2709" s="1">
        <v>2708</v>
      </c>
      <c r="B2709" s="3" t="s">
        <v>11644</v>
      </c>
      <c r="C2709" s="3" t="s">
        <v>11643</v>
      </c>
      <c r="D2709" s="3" t="s">
        <v>10931</v>
      </c>
      <c r="E2709" s="3" t="s">
        <v>11647</v>
      </c>
      <c r="F2709" s="3" t="s">
        <v>22920</v>
      </c>
      <c r="G2709" s="3">
        <v>9414787734</v>
      </c>
      <c r="H2709" s="3" t="s">
        <v>22921</v>
      </c>
      <c r="I2709" s="3" t="s">
        <v>11645</v>
      </c>
      <c r="J2709" s="3" t="s">
        <v>11646</v>
      </c>
      <c r="K2709" s="3" t="s">
        <v>13</v>
      </c>
      <c r="L2709" s="3" t="s">
        <v>11648</v>
      </c>
      <c r="M2709" s="3" t="s">
        <v>11649</v>
      </c>
      <c r="N2709" s="3" t="s">
        <v>10927</v>
      </c>
      <c r="O2709" s="3" t="s">
        <v>18</v>
      </c>
    </row>
    <row r="2710" spans="1:15" x14ac:dyDescent="0.25">
      <c r="A2710" s="1">
        <v>2709</v>
      </c>
      <c r="B2710" s="3" t="s">
        <v>11651</v>
      </c>
      <c r="C2710" s="3" t="s">
        <v>11650</v>
      </c>
      <c r="D2710" s="3" t="s">
        <v>10931</v>
      </c>
      <c r="E2710" s="3" t="s">
        <v>11654</v>
      </c>
      <c r="F2710" s="3" t="s">
        <v>22920</v>
      </c>
      <c r="G2710" s="3">
        <v>9414787734</v>
      </c>
      <c r="H2710" s="3" t="s">
        <v>22921</v>
      </c>
      <c r="I2710" s="3" t="s">
        <v>11652</v>
      </c>
      <c r="J2710" s="3" t="s">
        <v>11653</v>
      </c>
      <c r="K2710" s="3" t="s">
        <v>13</v>
      </c>
      <c r="L2710" s="3" t="s">
        <v>11655</v>
      </c>
      <c r="M2710" s="3" t="s">
        <v>11656</v>
      </c>
      <c r="N2710" s="3" t="s">
        <v>10927</v>
      </c>
      <c r="O2710" s="3" t="s">
        <v>18</v>
      </c>
    </row>
    <row r="2711" spans="1:15" x14ac:dyDescent="0.25">
      <c r="A2711" s="1">
        <v>2710</v>
      </c>
      <c r="B2711" s="3" t="s">
        <v>11666</v>
      </c>
      <c r="C2711" s="3" t="s">
        <v>11665</v>
      </c>
      <c r="D2711" s="3" t="s">
        <v>10931</v>
      </c>
      <c r="E2711" s="3" t="s">
        <v>11669</v>
      </c>
      <c r="F2711" s="3" t="s">
        <v>22920</v>
      </c>
      <c r="G2711" s="3">
        <v>9414787734</v>
      </c>
      <c r="H2711" s="3" t="s">
        <v>22921</v>
      </c>
      <c r="I2711" s="3" t="s">
        <v>11667</v>
      </c>
      <c r="J2711" s="3" t="s">
        <v>11668</v>
      </c>
      <c r="K2711" s="3" t="s">
        <v>13</v>
      </c>
      <c r="L2711" s="3" t="s">
        <v>11670</v>
      </c>
      <c r="M2711" s="3" t="s">
        <v>11670</v>
      </c>
      <c r="N2711" s="3" t="s">
        <v>10927</v>
      </c>
      <c r="O2711" s="3" t="s">
        <v>110</v>
      </c>
    </row>
    <row r="2712" spans="1:15" x14ac:dyDescent="0.25">
      <c r="A2712" s="1">
        <v>2711</v>
      </c>
      <c r="B2712" s="3" t="s">
        <v>11678</v>
      </c>
      <c r="C2712" s="3" t="s">
        <v>11677</v>
      </c>
      <c r="D2712" s="3" t="s">
        <v>10931</v>
      </c>
      <c r="E2712" s="3" t="s">
        <v>11681</v>
      </c>
      <c r="F2712" s="3" t="s">
        <v>22920</v>
      </c>
      <c r="G2712" s="3">
        <v>9414787734</v>
      </c>
      <c r="H2712" s="3" t="s">
        <v>22921</v>
      </c>
      <c r="I2712" s="3" t="s">
        <v>11679</v>
      </c>
      <c r="J2712" s="3" t="s">
        <v>11680</v>
      </c>
      <c r="K2712" s="3" t="s">
        <v>13</v>
      </c>
      <c r="L2712" s="3" t="s">
        <v>11682</v>
      </c>
      <c r="M2712" s="3" t="s">
        <v>11682</v>
      </c>
      <c r="N2712" s="3" t="s">
        <v>10927</v>
      </c>
      <c r="O2712" s="3" t="s">
        <v>110</v>
      </c>
    </row>
    <row r="2713" spans="1:15" x14ac:dyDescent="0.25">
      <c r="A2713" s="1">
        <v>2712</v>
      </c>
      <c r="B2713" s="3" t="s">
        <v>11684</v>
      </c>
      <c r="C2713" s="3" t="s">
        <v>11683</v>
      </c>
      <c r="D2713" s="3" t="s">
        <v>10931</v>
      </c>
      <c r="E2713" s="3" t="s">
        <v>11687</v>
      </c>
      <c r="F2713" s="3" t="s">
        <v>22920</v>
      </c>
      <c r="G2713" s="3">
        <v>9414787734</v>
      </c>
      <c r="H2713" s="3" t="s">
        <v>22921</v>
      </c>
      <c r="I2713" s="3" t="s">
        <v>11685</v>
      </c>
      <c r="J2713" s="3" t="s">
        <v>11686</v>
      </c>
      <c r="K2713" s="3" t="s">
        <v>13</v>
      </c>
      <c r="L2713" s="3" t="s">
        <v>11688</v>
      </c>
      <c r="M2713" s="3" t="s">
        <v>7384</v>
      </c>
      <c r="N2713" s="3" t="s">
        <v>10927</v>
      </c>
      <c r="O2713" s="3" t="s">
        <v>110</v>
      </c>
    </row>
    <row r="2714" spans="1:15" x14ac:dyDescent="0.25">
      <c r="A2714" s="1">
        <v>2713</v>
      </c>
      <c r="B2714" s="3" t="s">
        <v>11690</v>
      </c>
      <c r="C2714" s="3" t="s">
        <v>11689</v>
      </c>
      <c r="D2714" s="3" t="s">
        <v>10931</v>
      </c>
      <c r="E2714" s="3" t="s">
        <v>11693</v>
      </c>
      <c r="F2714" s="3" t="s">
        <v>22920</v>
      </c>
      <c r="G2714" s="3">
        <v>9414787734</v>
      </c>
      <c r="H2714" s="3" t="s">
        <v>22921</v>
      </c>
      <c r="I2714" s="3" t="s">
        <v>11691</v>
      </c>
      <c r="J2714" s="3" t="s">
        <v>11692</v>
      </c>
      <c r="K2714" s="3" t="s">
        <v>13</v>
      </c>
      <c r="L2714" s="3" t="s">
        <v>11694</v>
      </c>
      <c r="M2714" s="3" t="s">
        <v>11694</v>
      </c>
      <c r="N2714" s="3" t="s">
        <v>10927</v>
      </c>
      <c r="O2714" s="3" t="s">
        <v>110</v>
      </c>
    </row>
    <row r="2715" spans="1:15" x14ac:dyDescent="0.25">
      <c r="A2715" s="1">
        <v>2714</v>
      </c>
      <c r="B2715" s="3" t="s">
        <v>11703</v>
      </c>
      <c r="C2715" s="3" t="s">
        <v>11702</v>
      </c>
      <c r="D2715" s="3" t="s">
        <v>10931</v>
      </c>
      <c r="E2715" s="3" t="s">
        <v>11706</v>
      </c>
      <c r="F2715" s="3" t="s">
        <v>22920</v>
      </c>
      <c r="G2715" s="3">
        <v>9414787734</v>
      </c>
      <c r="H2715" s="3" t="s">
        <v>22921</v>
      </c>
      <c r="I2715" s="3" t="s">
        <v>11704</v>
      </c>
      <c r="J2715" s="3" t="s">
        <v>11705</v>
      </c>
      <c r="K2715" s="3" t="s">
        <v>13</v>
      </c>
      <c r="L2715" s="3" t="s">
        <v>11707</v>
      </c>
      <c r="M2715" s="3" t="s">
        <v>11708</v>
      </c>
      <c r="N2715" s="3" t="s">
        <v>10927</v>
      </c>
      <c r="O2715" s="3" t="s">
        <v>110</v>
      </c>
    </row>
    <row r="2716" spans="1:15" x14ac:dyDescent="0.25">
      <c r="A2716" s="1">
        <v>2715</v>
      </c>
      <c r="B2716" s="3" t="s">
        <v>11710</v>
      </c>
      <c r="C2716" s="3" t="s">
        <v>11709</v>
      </c>
      <c r="D2716" s="3" t="s">
        <v>10931</v>
      </c>
      <c r="E2716" s="3" t="s">
        <v>11712</v>
      </c>
      <c r="F2716" s="3" t="s">
        <v>22920</v>
      </c>
      <c r="G2716" s="3">
        <v>9414787734</v>
      </c>
      <c r="H2716" s="3" t="s">
        <v>22921</v>
      </c>
      <c r="I2716" s="3" t="s">
        <v>3624</v>
      </c>
      <c r="J2716" s="3" t="s">
        <v>11711</v>
      </c>
      <c r="K2716" s="3" t="s">
        <v>13</v>
      </c>
      <c r="L2716" s="3" t="s">
        <v>11713</v>
      </c>
      <c r="M2716" s="3" t="s">
        <v>11714</v>
      </c>
      <c r="N2716" s="3" t="s">
        <v>10927</v>
      </c>
      <c r="O2716" s="3" t="s">
        <v>110</v>
      </c>
    </row>
    <row r="2717" spans="1:15" x14ac:dyDescent="0.25">
      <c r="A2717" s="1">
        <v>2716</v>
      </c>
      <c r="B2717" s="3" t="s">
        <v>11805</v>
      </c>
      <c r="C2717" s="3" t="s">
        <v>11804</v>
      </c>
      <c r="D2717" s="3" t="s">
        <v>10931</v>
      </c>
      <c r="E2717" s="3" t="s">
        <v>11808</v>
      </c>
      <c r="F2717" s="3" t="s">
        <v>22922</v>
      </c>
      <c r="G2717" s="3">
        <v>9414877642</v>
      </c>
      <c r="H2717" s="3" t="s">
        <v>22923</v>
      </c>
      <c r="I2717" s="3" t="s">
        <v>11806</v>
      </c>
      <c r="J2717" s="3" t="s">
        <v>11807</v>
      </c>
      <c r="K2717" s="3" t="s">
        <v>13</v>
      </c>
      <c r="L2717" s="3" t="s">
        <v>11809</v>
      </c>
      <c r="M2717" s="3" t="s">
        <v>11810</v>
      </c>
      <c r="N2717" s="3" t="s">
        <v>10927</v>
      </c>
      <c r="O2717" s="3" t="s">
        <v>18</v>
      </c>
    </row>
    <row r="2718" spans="1:15" x14ac:dyDescent="0.25">
      <c r="A2718" s="1">
        <v>2717</v>
      </c>
      <c r="B2718" s="3" t="s">
        <v>11812</v>
      </c>
      <c r="C2718" s="3" t="s">
        <v>11811</v>
      </c>
      <c r="D2718" s="3" t="s">
        <v>10931</v>
      </c>
      <c r="E2718" s="3" t="s">
        <v>11815</v>
      </c>
      <c r="F2718" s="3" t="s">
        <v>22922</v>
      </c>
      <c r="G2718" s="3">
        <v>9414877642</v>
      </c>
      <c r="H2718" s="3" t="s">
        <v>22923</v>
      </c>
      <c r="I2718" s="3" t="s">
        <v>11813</v>
      </c>
      <c r="J2718" s="3" t="s">
        <v>11814</v>
      </c>
      <c r="K2718" s="3" t="s">
        <v>13</v>
      </c>
      <c r="L2718" s="3" t="s">
        <v>11816</v>
      </c>
      <c r="M2718" s="3" t="s">
        <v>11817</v>
      </c>
      <c r="N2718" s="3" t="s">
        <v>10927</v>
      </c>
      <c r="O2718" s="3" t="s">
        <v>18</v>
      </c>
    </row>
    <row r="2719" spans="1:15" x14ac:dyDescent="0.25">
      <c r="A2719" s="1">
        <v>2718</v>
      </c>
      <c r="B2719" s="3" t="s">
        <v>11818</v>
      </c>
      <c r="C2719" s="3" t="s">
        <v>4611</v>
      </c>
      <c r="D2719" s="3" t="s">
        <v>10931</v>
      </c>
      <c r="E2719" s="3" t="s">
        <v>11820</v>
      </c>
      <c r="F2719" s="3" t="s">
        <v>22922</v>
      </c>
      <c r="G2719" s="3">
        <v>9414877642</v>
      </c>
      <c r="H2719" s="3" t="s">
        <v>22923</v>
      </c>
      <c r="I2719" s="3" t="s">
        <v>10027</v>
      </c>
      <c r="J2719" s="3" t="s">
        <v>11819</v>
      </c>
      <c r="K2719" s="3" t="s">
        <v>13</v>
      </c>
      <c r="L2719" s="3" t="s">
        <v>11821</v>
      </c>
      <c r="M2719" s="3" t="s">
        <v>11821</v>
      </c>
      <c r="N2719" s="3" t="s">
        <v>10927</v>
      </c>
      <c r="O2719" s="3" t="s">
        <v>18</v>
      </c>
    </row>
    <row r="2720" spans="1:15" x14ac:dyDescent="0.25">
      <c r="A2720" s="1">
        <v>2719</v>
      </c>
      <c r="B2720" s="3" t="s">
        <v>11823</v>
      </c>
      <c r="C2720" s="3" t="s">
        <v>11822</v>
      </c>
      <c r="D2720" s="3" t="s">
        <v>10931</v>
      </c>
      <c r="E2720" s="3" t="s">
        <v>11826</v>
      </c>
      <c r="F2720" s="3" t="s">
        <v>22922</v>
      </c>
      <c r="G2720" s="3">
        <v>9414877642</v>
      </c>
      <c r="H2720" s="3" t="s">
        <v>22923</v>
      </c>
      <c r="I2720" s="3" t="s">
        <v>11824</v>
      </c>
      <c r="J2720" s="3" t="s">
        <v>11825</v>
      </c>
      <c r="K2720" s="3" t="s">
        <v>13</v>
      </c>
      <c r="L2720" s="3" t="s">
        <v>11827</v>
      </c>
      <c r="M2720" s="3" t="s">
        <v>11828</v>
      </c>
      <c r="N2720" s="3" t="s">
        <v>10927</v>
      </c>
      <c r="O2720" s="3" t="s">
        <v>18</v>
      </c>
    </row>
    <row r="2721" spans="1:15" x14ac:dyDescent="0.25">
      <c r="A2721" s="1">
        <v>2720</v>
      </c>
      <c r="B2721" s="3" t="s">
        <v>11830</v>
      </c>
      <c r="C2721" s="3" t="s">
        <v>11829</v>
      </c>
      <c r="D2721" s="3" t="s">
        <v>10931</v>
      </c>
      <c r="E2721" s="3" t="s">
        <v>11833</v>
      </c>
      <c r="F2721" s="3" t="s">
        <v>22922</v>
      </c>
      <c r="G2721" s="3">
        <v>9414877642</v>
      </c>
      <c r="H2721" s="3" t="s">
        <v>22923</v>
      </c>
      <c r="I2721" s="3" t="s">
        <v>11831</v>
      </c>
      <c r="J2721" s="3" t="s">
        <v>11832</v>
      </c>
      <c r="K2721" s="3" t="s">
        <v>13</v>
      </c>
      <c r="L2721" s="3" t="s">
        <v>11834</v>
      </c>
      <c r="M2721" s="3" t="s">
        <v>11835</v>
      </c>
      <c r="N2721" s="3" t="s">
        <v>10927</v>
      </c>
      <c r="O2721" s="3" t="s">
        <v>18</v>
      </c>
    </row>
    <row r="2722" spans="1:15" x14ac:dyDescent="0.25">
      <c r="A2722" s="1">
        <v>2721</v>
      </c>
      <c r="B2722" s="3" t="s">
        <v>11837</v>
      </c>
      <c r="C2722" s="3" t="s">
        <v>11836</v>
      </c>
      <c r="D2722" s="3" t="s">
        <v>10931</v>
      </c>
      <c r="E2722" s="3" t="s">
        <v>11840</v>
      </c>
      <c r="F2722" s="3" t="s">
        <v>22922</v>
      </c>
      <c r="G2722" s="3">
        <v>9414877642</v>
      </c>
      <c r="H2722" s="3" t="s">
        <v>22923</v>
      </c>
      <c r="I2722" s="3" t="s">
        <v>11838</v>
      </c>
      <c r="J2722" s="3" t="s">
        <v>11839</v>
      </c>
      <c r="K2722" s="3" t="s">
        <v>13</v>
      </c>
      <c r="L2722" s="3" t="s">
        <v>11841</v>
      </c>
      <c r="M2722" s="3" t="s">
        <v>11842</v>
      </c>
      <c r="N2722" s="3" t="s">
        <v>10927</v>
      </c>
      <c r="O2722" s="3" t="s">
        <v>18</v>
      </c>
    </row>
    <row r="2723" spans="1:15" x14ac:dyDescent="0.25">
      <c r="A2723" s="1">
        <v>2722</v>
      </c>
      <c r="B2723" s="3" t="s">
        <v>11844</v>
      </c>
      <c r="C2723" s="3" t="s">
        <v>11843</v>
      </c>
      <c r="D2723" s="3" t="s">
        <v>10931</v>
      </c>
      <c r="E2723" s="3" t="s">
        <v>11847</v>
      </c>
      <c r="F2723" s="3" t="s">
        <v>22922</v>
      </c>
      <c r="G2723" s="3">
        <v>9414877642</v>
      </c>
      <c r="H2723" s="3" t="s">
        <v>22923</v>
      </c>
      <c r="I2723" s="3" t="s">
        <v>11845</v>
      </c>
      <c r="J2723" s="3" t="s">
        <v>11846</v>
      </c>
      <c r="K2723" s="3" t="s">
        <v>13</v>
      </c>
      <c r="L2723" s="3" t="s">
        <v>11848</v>
      </c>
      <c r="M2723" s="3" t="s">
        <v>11849</v>
      </c>
      <c r="N2723" s="3" t="s">
        <v>10927</v>
      </c>
      <c r="O2723" s="3" t="s">
        <v>18</v>
      </c>
    </row>
    <row r="2724" spans="1:15" x14ac:dyDescent="0.25">
      <c r="A2724" s="1">
        <v>2723</v>
      </c>
      <c r="B2724" s="3" t="s">
        <v>11872</v>
      </c>
      <c r="C2724" s="3" t="s">
        <v>11871</v>
      </c>
      <c r="D2724" s="3" t="s">
        <v>10931</v>
      </c>
      <c r="E2724" s="3" t="s">
        <v>11875</v>
      </c>
      <c r="F2724" s="3" t="s">
        <v>22922</v>
      </c>
      <c r="G2724" s="3">
        <v>9414877642</v>
      </c>
      <c r="H2724" s="3" t="s">
        <v>22923</v>
      </c>
      <c r="I2724" s="3" t="s">
        <v>11873</v>
      </c>
      <c r="J2724" s="3" t="s">
        <v>11874</v>
      </c>
      <c r="K2724" s="3" t="s">
        <v>13</v>
      </c>
      <c r="L2724" s="3" t="s">
        <v>11876</v>
      </c>
      <c r="M2724" s="3" t="s">
        <v>11877</v>
      </c>
      <c r="N2724" s="3" t="s">
        <v>10927</v>
      </c>
      <c r="O2724" s="3" t="s">
        <v>18</v>
      </c>
    </row>
    <row r="2725" spans="1:15" x14ac:dyDescent="0.25">
      <c r="A2725" s="1">
        <v>2724</v>
      </c>
      <c r="B2725" s="3" t="s">
        <v>12004</v>
      </c>
      <c r="C2725" s="3" t="s">
        <v>12003</v>
      </c>
      <c r="D2725" s="3" t="s">
        <v>10931</v>
      </c>
      <c r="E2725" s="3" t="s">
        <v>12007</v>
      </c>
      <c r="F2725" s="3" t="s">
        <v>22922</v>
      </c>
      <c r="G2725" s="3">
        <v>9414877642</v>
      </c>
      <c r="H2725" s="3" t="s">
        <v>22923</v>
      </c>
      <c r="I2725" s="3" t="s">
        <v>12005</v>
      </c>
      <c r="J2725" s="3" t="s">
        <v>12006</v>
      </c>
      <c r="K2725" s="3" t="s">
        <v>13</v>
      </c>
      <c r="L2725" s="3" t="s">
        <v>12008</v>
      </c>
      <c r="M2725" s="3" t="s">
        <v>12009</v>
      </c>
      <c r="N2725" s="3" t="s">
        <v>10927</v>
      </c>
      <c r="O2725" s="3" t="s">
        <v>110</v>
      </c>
    </row>
    <row r="2726" spans="1:15" x14ac:dyDescent="0.25">
      <c r="A2726" s="1">
        <v>2725</v>
      </c>
      <c r="B2726" s="3" t="s">
        <v>12018</v>
      </c>
      <c r="C2726" s="3" t="s">
        <v>12017</v>
      </c>
      <c r="D2726" s="3" t="s">
        <v>10931</v>
      </c>
      <c r="E2726" s="3" t="s">
        <v>12021</v>
      </c>
      <c r="F2726" s="3" t="s">
        <v>22922</v>
      </c>
      <c r="G2726" s="3">
        <v>9414877642</v>
      </c>
      <c r="H2726" s="3" t="s">
        <v>22923</v>
      </c>
      <c r="I2726" s="3" t="s">
        <v>12019</v>
      </c>
      <c r="J2726" s="3" t="s">
        <v>12020</v>
      </c>
      <c r="K2726" s="3" t="s">
        <v>13</v>
      </c>
      <c r="L2726" s="3" t="s">
        <v>12022</v>
      </c>
      <c r="M2726" s="3" t="s">
        <v>12023</v>
      </c>
      <c r="N2726" s="3" t="s">
        <v>10927</v>
      </c>
      <c r="O2726" s="3" t="s">
        <v>110</v>
      </c>
    </row>
    <row r="2727" spans="1:15" x14ac:dyDescent="0.25">
      <c r="A2727" s="1">
        <v>2726</v>
      </c>
      <c r="B2727" s="3" t="s">
        <v>12066</v>
      </c>
      <c r="C2727" s="3" t="s">
        <v>12065</v>
      </c>
      <c r="D2727" s="3" t="s">
        <v>10931</v>
      </c>
      <c r="E2727" s="3" t="s">
        <v>12069</v>
      </c>
      <c r="F2727" s="3" t="s">
        <v>22922</v>
      </c>
      <c r="G2727" s="3">
        <v>9414877642</v>
      </c>
      <c r="H2727" s="3" t="s">
        <v>22923</v>
      </c>
      <c r="I2727" s="3" t="s">
        <v>12067</v>
      </c>
      <c r="J2727" s="3" t="s">
        <v>12068</v>
      </c>
      <c r="K2727" s="3" t="s">
        <v>13</v>
      </c>
      <c r="L2727" s="3" t="s">
        <v>12070</v>
      </c>
      <c r="M2727" s="3" t="s">
        <v>12071</v>
      </c>
      <c r="N2727" s="3" t="s">
        <v>10927</v>
      </c>
      <c r="O2727" s="3" t="s">
        <v>110</v>
      </c>
    </row>
    <row r="2728" spans="1:15" x14ac:dyDescent="0.25">
      <c r="A2728" s="1">
        <v>2727</v>
      </c>
      <c r="B2728" s="3" t="s">
        <v>12079</v>
      </c>
      <c r="C2728" s="3" t="s">
        <v>12078</v>
      </c>
      <c r="D2728" s="3" t="s">
        <v>10931</v>
      </c>
      <c r="E2728" s="3" t="s">
        <v>12082</v>
      </c>
      <c r="F2728" s="3" t="s">
        <v>22922</v>
      </c>
      <c r="G2728" s="3">
        <v>9414877642</v>
      </c>
      <c r="H2728" s="3" t="s">
        <v>22923</v>
      </c>
      <c r="I2728" s="3" t="s">
        <v>12080</v>
      </c>
      <c r="J2728" s="3" t="s">
        <v>12081</v>
      </c>
      <c r="K2728" s="3" t="s">
        <v>13</v>
      </c>
      <c r="L2728" s="3" t="s">
        <v>12083</v>
      </c>
      <c r="M2728" s="3" t="s">
        <v>12084</v>
      </c>
      <c r="N2728" s="3" t="s">
        <v>10927</v>
      </c>
      <c r="O2728" s="3" t="s">
        <v>110</v>
      </c>
    </row>
    <row r="2729" spans="1:15" x14ac:dyDescent="0.25">
      <c r="A2729" s="1">
        <v>2728</v>
      </c>
      <c r="B2729" s="3" t="s">
        <v>12086</v>
      </c>
      <c r="C2729" s="3" t="s">
        <v>12085</v>
      </c>
      <c r="D2729" s="3" t="s">
        <v>10931</v>
      </c>
      <c r="E2729" s="3" t="s">
        <v>12089</v>
      </c>
      <c r="F2729" s="3" t="s">
        <v>22922</v>
      </c>
      <c r="G2729" s="3">
        <v>9414877642</v>
      </c>
      <c r="H2729" s="3" t="s">
        <v>22923</v>
      </c>
      <c r="I2729" s="3" t="s">
        <v>12087</v>
      </c>
      <c r="J2729" s="3" t="s">
        <v>12088</v>
      </c>
      <c r="K2729" s="3" t="s">
        <v>13</v>
      </c>
      <c r="L2729" s="3" t="s">
        <v>12090</v>
      </c>
      <c r="M2729" s="3" t="s">
        <v>12091</v>
      </c>
      <c r="N2729" s="3" t="s">
        <v>10927</v>
      </c>
      <c r="O2729" s="3" t="s">
        <v>110</v>
      </c>
    </row>
    <row r="2730" spans="1:15" x14ac:dyDescent="0.25">
      <c r="A2730" s="1">
        <v>2729</v>
      </c>
      <c r="B2730" s="3" t="s">
        <v>12093</v>
      </c>
      <c r="C2730" s="3" t="s">
        <v>12092</v>
      </c>
      <c r="D2730" s="3" t="s">
        <v>10931</v>
      </c>
      <c r="E2730" s="3" t="s">
        <v>12096</v>
      </c>
      <c r="F2730" s="3" t="s">
        <v>22922</v>
      </c>
      <c r="G2730" s="3">
        <v>9414877642</v>
      </c>
      <c r="H2730" s="3" t="s">
        <v>22923</v>
      </c>
      <c r="I2730" s="3" t="s">
        <v>12094</v>
      </c>
      <c r="J2730" s="3" t="s">
        <v>12095</v>
      </c>
      <c r="K2730" s="3" t="s">
        <v>13</v>
      </c>
      <c r="L2730" s="3" t="s">
        <v>12097</v>
      </c>
      <c r="M2730" s="3" t="s">
        <v>12098</v>
      </c>
      <c r="N2730" s="3" t="s">
        <v>10927</v>
      </c>
      <c r="O2730" s="3" t="s">
        <v>110</v>
      </c>
    </row>
    <row r="2731" spans="1:15" x14ac:dyDescent="0.25">
      <c r="A2731" s="1">
        <v>2730</v>
      </c>
      <c r="B2731" s="3" t="s">
        <v>12100</v>
      </c>
      <c r="C2731" s="3" t="s">
        <v>12099</v>
      </c>
      <c r="D2731" s="3" t="s">
        <v>10931</v>
      </c>
      <c r="E2731" s="3" t="s">
        <v>12101</v>
      </c>
      <c r="F2731" s="3" t="s">
        <v>22922</v>
      </c>
      <c r="G2731" s="3">
        <v>9414877642</v>
      </c>
      <c r="H2731" s="3" t="s">
        <v>22923</v>
      </c>
      <c r="I2731" s="3" t="s">
        <v>8110</v>
      </c>
      <c r="J2731" s="3" t="s">
        <v>7821</v>
      </c>
      <c r="K2731" s="3" t="s">
        <v>13</v>
      </c>
      <c r="L2731" s="3" t="s">
        <v>12102</v>
      </c>
      <c r="M2731" s="3" t="s">
        <v>12103</v>
      </c>
      <c r="N2731" s="3" t="s">
        <v>10927</v>
      </c>
      <c r="O2731" s="3" t="s">
        <v>110</v>
      </c>
    </row>
    <row r="2732" spans="1:15" x14ac:dyDescent="0.25">
      <c r="A2732" s="1">
        <v>2731</v>
      </c>
      <c r="B2732" s="3" t="s">
        <v>12112</v>
      </c>
      <c r="C2732" s="3" t="s">
        <v>12111</v>
      </c>
      <c r="D2732" s="3" t="s">
        <v>10931</v>
      </c>
      <c r="E2732" s="3" t="s">
        <v>12113</v>
      </c>
      <c r="F2732" s="3" t="s">
        <v>22922</v>
      </c>
      <c r="G2732" s="3">
        <v>9414877642</v>
      </c>
      <c r="H2732" s="3" t="s">
        <v>22923</v>
      </c>
      <c r="I2732" s="3" t="s">
        <v>1186</v>
      </c>
      <c r="J2732" s="3" t="s">
        <v>6727</v>
      </c>
      <c r="K2732" s="3" t="s">
        <v>13</v>
      </c>
      <c r="L2732" s="3" t="s">
        <v>12114</v>
      </c>
      <c r="M2732" s="3" t="s">
        <v>12115</v>
      </c>
      <c r="N2732" s="3" t="s">
        <v>10927</v>
      </c>
      <c r="O2732" s="3" t="s">
        <v>110</v>
      </c>
    </row>
    <row r="2733" spans="1:15" x14ac:dyDescent="0.25">
      <c r="A2733" s="1">
        <v>2732</v>
      </c>
      <c r="B2733" s="3" t="s">
        <v>12117</v>
      </c>
      <c r="C2733" s="3" t="s">
        <v>12116</v>
      </c>
      <c r="D2733" s="3" t="s">
        <v>10931</v>
      </c>
      <c r="E2733" s="3" t="s">
        <v>12120</v>
      </c>
      <c r="F2733" s="3" t="s">
        <v>22922</v>
      </c>
      <c r="G2733" s="3">
        <v>9414877642</v>
      </c>
      <c r="H2733" s="3" t="s">
        <v>22923</v>
      </c>
      <c r="I2733" s="3" t="s">
        <v>12118</v>
      </c>
      <c r="J2733" s="3" t="s">
        <v>12119</v>
      </c>
      <c r="K2733" s="3" t="s">
        <v>13</v>
      </c>
      <c r="L2733" s="3" t="s">
        <v>12121</v>
      </c>
      <c r="M2733" s="3" t="s">
        <v>12121</v>
      </c>
      <c r="N2733" s="3" t="s">
        <v>10927</v>
      </c>
      <c r="O2733" s="3" t="s">
        <v>110</v>
      </c>
    </row>
    <row r="2734" spans="1:15" x14ac:dyDescent="0.25">
      <c r="A2734" s="1">
        <v>2733</v>
      </c>
      <c r="B2734" s="3" t="s">
        <v>12218</v>
      </c>
      <c r="C2734" s="3" t="s">
        <v>12217</v>
      </c>
      <c r="D2734" s="3" t="s">
        <v>10931</v>
      </c>
      <c r="E2734" s="3" t="s">
        <v>12221</v>
      </c>
      <c r="F2734" s="3" t="s">
        <v>22922</v>
      </c>
      <c r="G2734" s="3">
        <v>9414877642</v>
      </c>
      <c r="H2734" s="3" t="s">
        <v>22923</v>
      </c>
      <c r="I2734" s="3" t="s">
        <v>12219</v>
      </c>
      <c r="J2734" s="3" t="s">
        <v>12220</v>
      </c>
      <c r="K2734" s="3" t="s">
        <v>13</v>
      </c>
      <c r="L2734" s="3" t="s">
        <v>12222</v>
      </c>
      <c r="M2734" s="3" t="s">
        <v>12223</v>
      </c>
      <c r="N2734" s="3" t="s">
        <v>10927</v>
      </c>
      <c r="O2734" s="3" t="s">
        <v>110</v>
      </c>
    </row>
    <row r="2735" spans="1:15" x14ac:dyDescent="0.25">
      <c r="A2735" s="1">
        <v>2734</v>
      </c>
      <c r="B2735" s="3" t="s">
        <v>12411</v>
      </c>
      <c r="C2735" s="3" t="s">
        <v>12410</v>
      </c>
      <c r="D2735" s="3" t="s">
        <v>10931</v>
      </c>
      <c r="E2735" s="3" t="s">
        <v>12414</v>
      </c>
      <c r="F2735" s="3" t="s">
        <v>22922</v>
      </c>
      <c r="G2735" s="3">
        <v>9414877642</v>
      </c>
      <c r="H2735" s="3" t="s">
        <v>22923</v>
      </c>
      <c r="I2735" s="3" t="s">
        <v>12412</v>
      </c>
      <c r="J2735" s="3" t="s">
        <v>12413</v>
      </c>
      <c r="K2735" s="3" t="s">
        <v>13</v>
      </c>
      <c r="L2735" s="3" t="s">
        <v>12415</v>
      </c>
      <c r="M2735" s="3" t="s">
        <v>12416</v>
      </c>
      <c r="N2735" s="3" t="s">
        <v>10927</v>
      </c>
      <c r="O2735" s="3" t="s">
        <v>110</v>
      </c>
    </row>
    <row r="2736" spans="1:15" x14ac:dyDescent="0.25">
      <c r="A2736" s="1">
        <v>2735</v>
      </c>
      <c r="B2736" s="3" t="s">
        <v>12418</v>
      </c>
      <c r="C2736" s="3" t="s">
        <v>12417</v>
      </c>
      <c r="D2736" s="3" t="s">
        <v>10931</v>
      </c>
      <c r="E2736" s="3" t="s">
        <v>12421</v>
      </c>
      <c r="F2736" s="3" t="s">
        <v>22922</v>
      </c>
      <c r="G2736" s="3">
        <v>9414877642</v>
      </c>
      <c r="H2736" s="3" t="s">
        <v>22923</v>
      </c>
      <c r="I2736" s="3" t="s">
        <v>12419</v>
      </c>
      <c r="J2736" s="3" t="s">
        <v>12420</v>
      </c>
      <c r="K2736" s="3" t="s">
        <v>13</v>
      </c>
      <c r="L2736" s="3" t="s">
        <v>12422</v>
      </c>
      <c r="M2736" s="3" t="s">
        <v>12423</v>
      </c>
      <c r="N2736" s="3" t="s">
        <v>10927</v>
      </c>
      <c r="O2736" s="3" t="s">
        <v>110</v>
      </c>
    </row>
    <row r="2737" spans="1:15" x14ac:dyDescent="0.25">
      <c r="A2737" s="1">
        <v>2736</v>
      </c>
      <c r="B2737" s="3" t="s">
        <v>12443</v>
      </c>
      <c r="C2737" s="3" t="s">
        <v>12442</v>
      </c>
      <c r="D2737" s="3" t="s">
        <v>10931</v>
      </c>
      <c r="E2737" s="3" t="s">
        <v>12446</v>
      </c>
      <c r="F2737" s="3" t="s">
        <v>22922</v>
      </c>
      <c r="G2737" s="3">
        <v>9414877642</v>
      </c>
      <c r="H2737" s="3" t="s">
        <v>22923</v>
      </c>
      <c r="I2737" s="3" t="s">
        <v>12444</v>
      </c>
      <c r="J2737" s="3" t="s">
        <v>12445</v>
      </c>
      <c r="K2737" s="3" t="s">
        <v>13</v>
      </c>
      <c r="L2737" s="3" t="s">
        <v>12447</v>
      </c>
      <c r="M2737" s="3" t="s">
        <v>12448</v>
      </c>
      <c r="N2737" s="3" t="s">
        <v>10927</v>
      </c>
      <c r="O2737" s="3" t="s">
        <v>110</v>
      </c>
    </row>
    <row r="2738" spans="1:15" x14ac:dyDescent="0.25">
      <c r="A2738" s="1">
        <v>2737</v>
      </c>
      <c r="B2738" s="3" t="s">
        <v>12450</v>
      </c>
      <c r="C2738" s="3" t="s">
        <v>12449</v>
      </c>
      <c r="D2738" s="3" t="s">
        <v>10931</v>
      </c>
      <c r="E2738" s="3" t="s">
        <v>12453</v>
      </c>
      <c r="F2738" s="3" t="s">
        <v>22922</v>
      </c>
      <c r="G2738" s="3">
        <v>9414877642</v>
      </c>
      <c r="H2738" s="3" t="s">
        <v>22923</v>
      </c>
      <c r="I2738" s="3" t="s">
        <v>12451</v>
      </c>
      <c r="J2738" s="3" t="s">
        <v>12452</v>
      </c>
      <c r="K2738" s="3" t="s">
        <v>13</v>
      </c>
      <c r="L2738" s="3" t="s">
        <v>12454</v>
      </c>
      <c r="M2738" s="3" t="s">
        <v>12455</v>
      </c>
      <c r="N2738" s="3" t="s">
        <v>10927</v>
      </c>
      <c r="O2738" s="3" t="s">
        <v>110</v>
      </c>
    </row>
    <row r="2739" spans="1:15" x14ac:dyDescent="0.25">
      <c r="A2739" s="1">
        <v>2738</v>
      </c>
      <c r="B2739" s="3" t="s">
        <v>12464</v>
      </c>
      <c r="C2739" s="3" t="s">
        <v>12463</v>
      </c>
      <c r="D2739" s="3" t="s">
        <v>10931</v>
      </c>
      <c r="E2739" s="3" t="s">
        <v>12466</v>
      </c>
      <c r="F2739" s="3" t="s">
        <v>22922</v>
      </c>
      <c r="G2739" s="3">
        <v>9414877642</v>
      </c>
      <c r="H2739" s="3" t="s">
        <v>22923</v>
      </c>
      <c r="I2739" s="3" t="s">
        <v>3193</v>
      </c>
      <c r="J2739" s="3" t="s">
        <v>12465</v>
      </c>
      <c r="K2739" s="3" t="s">
        <v>13</v>
      </c>
      <c r="L2739" s="3" t="s">
        <v>12467</v>
      </c>
      <c r="M2739" s="3" t="s">
        <v>12467</v>
      </c>
      <c r="N2739" s="3" t="s">
        <v>10927</v>
      </c>
      <c r="O2739" s="3" t="s">
        <v>110</v>
      </c>
    </row>
    <row r="2740" spans="1:15" x14ac:dyDescent="0.25">
      <c r="A2740" s="1">
        <v>2739</v>
      </c>
      <c r="B2740" s="3" t="s">
        <v>12476</v>
      </c>
      <c r="C2740" s="3" t="s">
        <v>12475</v>
      </c>
      <c r="D2740" s="3" t="s">
        <v>10931</v>
      </c>
      <c r="E2740" s="3" t="s">
        <v>12479</v>
      </c>
      <c r="F2740" s="3" t="s">
        <v>22922</v>
      </c>
      <c r="G2740" s="3">
        <v>9414877642</v>
      </c>
      <c r="H2740" s="3" t="s">
        <v>22923</v>
      </c>
      <c r="I2740" s="3" t="s">
        <v>12477</v>
      </c>
      <c r="J2740" s="3" t="s">
        <v>12478</v>
      </c>
      <c r="K2740" s="3" t="s">
        <v>13</v>
      </c>
      <c r="L2740" s="3" t="s">
        <v>12480</v>
      </c>
      <c r="M2740" s="3" t="s">
        <v>12481</v>
      </c>
      <c r="N2740" s="3" t="s">
        <v>10927</v>
      </c>
      <c r="O2740" s="3" t="s">
        <v>110</v>
      </c>
    </row>
    <row r="2741" spans="1:15" x14ac:dyDescent="0.25">
      <c r="A2741" s="1">
        <v>2740</v>
      </c>
      <c r="B2741" s="3" t="s">
        <v>12483</v>
      </c>
      <c r="C2741" s="3" t="s">
        <v>12482</v>
      </c>
      <c r="D2741" s="3" t="s">
        <v>10931</v>
      </c>
      <c r="E2741" s="3" t="s">
        <v>12486</v>
      </c>
      <c r="F2741" s="3" t="s">
        <v>22922</v>
      </c>
      <c r="G2741" s="3">
        <v>9414877642</v>
      </c>
      <c r="H2741" s="3" t="s">
        <v>22923</v>
      </c>
      <c r="I2741" s="3" t="s">
        <v>12484</v>
      </c>
      <c r="J2741" s="3" t="s">
        <v>12485</v>
      </c>
      <c r="K2741" s="3" t="s">
        <v>13</v>
      </c>
      <c r="L2741" s="3" t="s">
        <v>12487</v>
      </c>
      <c r="M2741" s="3" t="s">
        <v>12488</v>
      </c>
      <c r="N2741" s="3" t="s">
        <v>10927</v>
      </c>
      <c r="O2741" s="3" t="s">
        <v>110</v>
      </c>
    </row>
    <row r="2742" spans="1:15" x14ac:dyDescent="0.25">
      <c r="A2742" s="1">
        <v>2741</v>
      </c>
      <c r="B2742" s="3" t="s">
        <v>12490</v>
      </c>
      <c r="C2742" s="3" t="s">
        <v>12489</v>
      </c>
      <c r="D2742" s="3" t="s">
        <v>10931</v>
      </c>
      <c r="E2742" s="3" t="s">
        <v>12493</v>
      </c>
      <c r="F2742" s="3" t="s">
        <v>22922</v>
      </c>
      <c r="G2742" s="3">
        <v>9414877642</v>
      </c>
      <c r="H2742" s="3" t="s">
        <v>22923</v>
      </c>
      <c r="I2742" s="3" t="s">
        <v>12491</v>
      </c>
      <c r="J2742" s="3" t="s">
        <v>12492</v>
      </c>
      <c r="K2742" s="3" t="s">
        <v>13</v>
      </c>
      <c r="L2742" s="3" t="s">
        <v>12494</v>
      </c>
      <c r="M2742" s="3" t="s">
        <v>12495</v>
      </c>
      <c r="N2742" s="3" t="s">
        <v>10927</v>
      </c>
      <c r="O2742" s="3" t="s">
        <v>110</v>
      </c>
    </row>
    <row r="2743" spans="1:15" x14ac:dyDescent="0.25">
      <c r="A2743" s="1">
        <v>2742</v>
      </c>
      <c r="B2743" s="3" t="s">
        <v>12640</v>
      </c>
      <c r="C2743" s="3" t="s">
        <v>12639</v>
      </c>
      <c r="D2743" s="3" t="s">
        <v>10931</v>
      </c>
      <c r="E2743" s="3" t="s">
        <v>12643</v>
      </c>
      <c r="F2743" s="3" t="s">
        <v>22922</v>
      </c>
      <c r="G2743" s="3">
        <v>9414877642</v>
      </c>
      <c r="H2743" s="3" t="s">
        <v>22923</v>
      </c>
      <c r="I2743" s="3" t="s">
        <v>12641</v>
      </c>
      <c r="J2743" s="3" t="s">
        <v>12642</v>
      </c>
      <c r="K2743" s="3" t="s">
        <v>13</v>
      </c>
      <c r="L2743" s="3" t="s">
        <v>12644</v>
      </c>
      <c r="M2743" s="3" t="s">
        <v>12645</v>
      </c>
      <c r="N2743" s="3" t="s">
        <v>10927</v>
      </c>
      <c r="O2743" s="3" t="s">
        <v>110</v>
      </c>
    </row>
    <row r="2744" spans="1:15" x14ac:dyDescent="0.25">
      <c r="A2744" s="1">
        <v>2743</v>
      </c>
      <c r="B2744" s="3" t="s">
        <v>12647</v>
      </c>
      <c r="C2744" s="3" t="s">
        <v>12646</v>
      </c>
      <c r="D2744" s="3" t="s">
        <v>10931</v>
      </c>
      <c r="E2744" s="3" t="s">
        <v>12650</v>
      </c>
      <c r="F2744" s="3" t="s">
        <v>22922</v>
      </c>
      <c r="G2744" s="3">
        <v>9414877642</v>
      </c>
      <c r="H2744" s="3" t="s">
        <v>22923</v>
      </c>
      <c r="I2744" s="3" t="s">
        <v>12648</v>
      </c>
      <c r="J2744" s="3" t="s">
        <v>12649</v>
      </c>
      <c r="K2744" s="3" t="s">
        <v>13</v>
      </c>
      <c r="L2744" s="3" t="s">
        <v>12651</v>
      </c>
      <c r="M2744" s="3" t="s">
        <v>12652</v>
      </c>
      <c r="N2744" s="3" t="s">
        <v>10927</v>
      </c>
      <c r="O2744" s="3" t="s">
        <v>110</v>
      </c>
    </row>
    <row r="2745" spans="1:15" x14ac:dyDescent="0.25">
      <c r="A2745" s="1">
        <v>2744</v>
      </c>
      <c r="B2745" s="3" t="s">
        <v>11108</v>
      </c>
      <c r="C2745" s="3" t="s">
        <v>11107</v>
      </c>
      <c r="D2745" s="3" t="s">
        <v>11111</v>
      </c>
      <c r="E2745" s="3" t="s">
        <v>11112</v>
      </c>
      <c r="F2745" s="3" t="s">
        <v>22791</v>
      </c>
      <c r="G2745" s="3">
        <v>9929666807</v>
      </c>
      <c r="H2745" s="3" t="s">
        <v>22792</v>
      </c>
      <c r="I2745" s="3" t="s">
        <v>11109</v>
      </c>
      <c r="J2745" s="3" t="s">
        <v>11110</v>
      </c>
      <c r="K2745" s="3" t="s">
        <v>13</v>
      </c>
      <c r="L2745" s="3" t="s">
        <v>11113</v>
      </c>
      <c r="M2745" s="3" t="s">
        <v>11114</v>
      </c>
      <c r="N2745" s="3" t="s">
        <v>10927</v>
      </c>
      <c r="O2745" s="3" t="s">
        <v>110</v>
      </c>
    </row>
    <row r="2746" spans="1:15" x14ac:dyDescent="0.25">
      <c r="A2746" s="1">
        <v>2745</v>
      </c>
      <c r="B2746" s="3" t="s">
        <v>11136</v>
      </c>
      <c r="C2746" s="3" t="s">
        <v>11135</v>
      </c>
      <c r="D2746" s="3" t="s">
        <v>11111</v>
      </c>
      <c r="E2746" s="3" t="s">
        <v>11138</v>
      </c>
      <c r="F2746" s="3" t="s">
        <v>22791</v>
      </c>
      <c r="G2746" s="3">
        <v>9929666807</v>
      </c>
      <c r="H2746" s="3" t="s">
        <v>22792</v>
      </c>
      <c r="I2746" s="3" t="s">
        <v>11137</v>
      </c>
      <c r="J2746" s="3" t="s">
        <v>2933</v>
      </c>
      <c r="K2746" s="3" t="s">
        <v>13</v>
      </c>
      <c r="L2746" s="3" t="s">
        <v>11139</v>
      </c>
      <c r="M2746" s="3" t="s">
        <v>11140</v>
      </c>
      <c r="N2746" s="3" t="s">
        <v>10927</v>
      </c>
      <c r="O2746" s="3" t="s">
        <v>110</v>
      </c>
    </row>
    <row r="2747" spans="1:15" x14ac:dyDescent="0.25">
      <c r="A2747" s="1">
        <v>2746</v>
      </c>
      <c r="B2747" s="3" t="s">
        <v>11142</v>
      </c>
      <c r="C2747" s="3" t="s">
        <v>11141</v>
      </c>
      <c r="D2747" s="3" t="s">
        <v>11111</v>
      </c>
      <c r="E2747" s="3" t="s">
        <v>11145</v>
      </c>
      <c r="F2747" s="3" t="s">
        <v>22791</v>
      </c>
      <c r="G2747" s="3">
        <v>9929666807</v>
      </c>
      <c r="H2747" s="3" t="s">
        <v>22792</v>
      </c>
      <c r="I2747" s="3" t="s">
        <v>11143</v>
      </c>
      <c r="J2747" s="3" t="s">
        <v>11144</v>
      </c>
      <c r="K2747" s="3" t="s">
        <v>13</v>
      </c>
      <c r="L2747" s="3" t="s">
        <v>11146</v>
      </c>
      <c r="M2747" s="3" t="s">
        <v>11146</v>
      </c>
      <c r="N2747" s="3" t="s">
        <v>10927</v>
      </c>
      <c r="O2747" s="3" t="s">
        <v>18</v>
      </c>
    </row>
    <row r="2748" spans="1:15" x14ac:dyDescent="0.25">
      <c r="A2748" s="1">
        <v>2747</v>
      </c>
      <c r="B2748" s="3" t="s">
        <v>11147</v>
      </c>
      <c r="C2748" s="3" t="s">
        <v>1259</v>
      </c>
      <c r="D2748" s="3" t="s">
        <v>11111</v>
      </c>
      <c r="E2748" s="3" t="s">
        <v>11150</v>
      </c>
      <c r="F2748" s="3" t="s">
        <v>22791</v>
      </c>
      <c r="G2748" s="3">
        <v>9929666807</v>
      </c>
      <c r="H2748" s="3" t="s">
        <v>22792</v>
      </c>
      <c r="I2748" s="3" t="s">
        <v>11148</v>
      </c>
      <c r="J2748" s="3" t="s">
        <v>11149</v>
      </c>
      <c r="K2748" s="3" t="s">
        <v>13</v>
      </c>
      <c r="L2748" s="3" t="s">
        <v>11151</v>
      </c>
      <c r="M2748" s="3" t="s">
        <v>11152</v>
      </c>
      <c r="N2748" s="3" t="s">
        <v>10927</v>
      </c>
      <c r="O2748" s="3" t="s">
        <v>18</v>
      </c>
    </row>
    <row r="2749" spans="1:15" x14ac:dyDescent="0.25">
      <c r="A2749" s="1">
        <v>2748</v>
      </c>
      <c r="B2749" s="3" t="s">
        <v>11154</v>
      </c>
      <c r="C2749" s="3" t="s">
        <v>11153</v>
      </c>
      <c r="D2749" s="3" t="s">
        <v>11111</v>
      </c>
      <c r="E2749" s="3" t="s">
        <v>11157</v>
      </c>
      <c r="F2749" s="3" t="s">
        <v>22791</v>
      </c>
      <c r="G2749" s="3">
        <v>9929666807</v>
      </c>
      <c r="H2749" s="3" t="s">
        <v>22792</v>
      </c>
      <c r="I2749" s="3" t="s">
        <v>11155</v>
      </c>
      <c r="J2749" s="3" t="s">
        <v>11156</v>
      </c>
      <c r="K2749" s="3" t="s">
        <v>13</v>
      </c>
      <c r="L2749" s="3" t="s">
        <v>11158</v>
      </c>
      <c r="M2749" s="3" t="s">
        <v>11159</v>
      </c>
      <c r="N2749" s="3" t="s">
        <v>10927</v>
      </c>
      <c r="O2749" s="3" t="s">
        <v>18</v>
      </c>
    </row>
    <row r="2750" spans="1:15" x14ac:dyDescent="0.25">
      <c r="A2750" s="1">
        <v>2749</v>
      </c>
      <c r="B2750" s="3" t="s">
        <v>11161</v>
      </c>
      <c r="C2750" s="3" t="s">
        <v>11160</v>
      </c>
      <c r="D2750" s="3" t="s">
        <v>11111</v>
      </c>
      <c r="E2750" s="3" t="s">
        <v>11163</v>
      </c>
      <c r="F2750" s="3" t="s">
        <v>22791</v>
      </c>
      <c r="G2750" s="3">
        <v>9929666807</v>
      </c>
      <c r="H2750" s="3" t="s">
        <v>22792</v>
      </c>
      <c r="I2750" s="3" t="s">
        <v>11162</v>
      </c>
      <c r="J2750" s="3" t="s">
        <v>2744</v>
      </c>
      <c r="K2750" s="3" t="s">
        <v>13</v>
      </c>
      <c r="L2750" s="3" t="s">
        <v>11164</v>
      </c>
      <c r="M2750" s="3" t="s">
        <v>11165</v>
      </c>
      <c r="N2750" s="3" t="s">
        <v>10927</v>
      </c>
      <c r="O2750" s="3" t="s">
        <v>18</v>
      </c>
    </row>
    <row r="2751" spans="1:15" x14ac:dyDescent="0.25">
      <c r="A2751" s="1">
        <v>2750</v>
      </c>
      <c r="B2751" s="3" t="s">
        <v>11167</v>
      </c>
      <c r="C2751" s="3" t="s">
        <v>11166</v>
      </c>
      <c r="D2751" s="3" t="s">
        <v>11111</v>
      </c>
      <c r="E2751" s="3" t="s">
        <v>11169</v>
      </c>
      <c r="F2751" s="3" t="s">
        <v>22791</v>
      </c>
      <c r="G2751" s="3">
        <v>9929666807</v>
      </c>
      <c r="H2751" s="3" t="s">
        <v>22792</v>
      </c>
      <c r="I2751" s="3" t="s">
        <v>8932</v>
      </c>
      <c r="J2751" s="3" t="s">
        <v>11168</v>
      </c>
      <c r="K2751" s="3" t="s">
        <v>13</v>
      </c>
      <c r="L2751" s="3" t="s">
        <v>11170</v>
      </c>
      <c r="M2751" s="3" t="s">
        <v>11171</v>
      </c>
      <c r="N2751" s="3" t="s">
        <v>10927</v>
      </c>
      <c r="O2751" s="3" t="s">
        <v>18</v>
      </c>
    </row>
    <row r="2752" spans="1:15" x14ac:dyDescent="0.25">
      <c r="A2752" s="1">
        <v>2751</v>
      </c>
      <c r="B2752" s="3" t="s">
        <v>11173</v>
      </c>
      <c r="C2752" s="3" t="s">
        <v>11172</v>
      </c>
      <c r="D2752" s="3" t="s">
        <v>11111</v>
      </c>
      <c r="E2752" s="3" t="s">
        <v>11175</v>
      </c>
      <c r="F2752" s="3" t="s">
        <v>22791</v>
      </c>
      <c r="G2752" s="3">
        <v>9929666807</v>
      </c>
      <c r="H2752" s="3" t="s">
        <v>22792</v>
      </c>
      <c r="I2752" s="3" t="s">
        <v>11174</v>
      </c>
      <c r="J2752" s="3" t="s">
        <v>2744</v>
      </c>
      <c r="K2752" s="3" t="s">
        <v>13</v>
      </c>
      <c r="L2752" s="3" t="s">
        <v>11176</v>
      </c>
      <c r="M2752" s="3" t="s">
        <v>11177</v>
      </c>
      <c r="N2752" s="3" t="s">
        <v>10927</v>
      </c>
      <c r="O2752" s="3" t="s">
        <v>18</v>
      </c>
    </row>
    <row r="2753" spans="1:15" x14ac:dyDescent="0.25">
      <c r="A2753" s="1">
        <v>2752</v>
      </c>
      <c r="B2753" s="3" t="s">
        <v>11179</v>
      </c>
      <c r="C2753" s="3" t="s">
        <v>11178</v>
      </c>
      <c r="D2753" s="3" t="s">
        <v>11111</v>
      </c>
      <c r="E2753" s="3" t="s">
        <v>11182</v>
      </c>
      <c r="F2753" s="3" t="s">
        <v>22791</v>
      </c>
      <c r="G2753" s="3">
        <v>9929666807</v>
      </c>
      <c r="H2753" s="3" t="s">
        <v>22792</v>
      </c>
      <c r="I2753" s="3" t="s">
        <v>11180</v>
      </c>
      <c r="J2753" s="3" t="s">
        <v>11181</v>
      </c>
      <c r="K2753" s="3" t="s">
        <v>13</v>
      </c>
      <c r="L2753" s="3" t="s">
        <v>11183</v>
      </c>
      <c r="M2753" s="3" t="s">
        <v>11183</v>
      </c>
      <c r="N2753" s="3" t="s">
        <v>10927</v>
      </c>
      <c r="O2753" s="3" t="s">
        <v>18</v>
      </c>
    </row>
    <row r="2754" spans="1:15" x14ac:dyDescent="0.25">
      <c r="A2754" s="1">
        <v>2753</v>
      </c>
      <c r="B2754" s="3" t="s">
        <v>11184</v>
      </c>
      <c r="C2754" s="3" t="s">
        <v>6344</v>
      </c>
      <c r="D2754" s="3" t="s">
        <v>11111</v>
      </c>
      <c r="E2754" s="3" t="s">
        <v>11186</v>
      </c>
      <c r="F2754" s="3" t="s">
        <v>22791</v>
      </c>
      <c r="G2754" s="3">
        <v>9929666807</v>
      </c>
      <c r="H2754" s="3" t="s">
        <v>22792</v>
      </c>
      <c r="I2754" s="3" t="s">
        <v>4747</v>
      </c>
      <c r="J2754" s="3" t="s">
        <v>11185</v>
      </c>
      <c r="K2754" s="3" t="s">
        <v>13</v>
      </c>
      <c r="L2754" s="3" t="s">
        <v>11187</v>
      </c>
      <c r="M2754" s="3" t="s">
        <v>11188</v>
      </c>
      <c r="N2754" s="3" t="s">
        <v>10927</v>
      </c>
      <c r="O2754" s="3" t="s">
        <v>18</v>
      </c>
    </row>
    <row r="2755" spans="1:15" x14ac:dyDescent="0.25">
      <c r="A2755" s="1">
        <v>2754</v>
      </c>
      <c r="B2755" s="3" t="s">
        <v>11190</v>
      </c>
      <c r="C2755" s="3" t="s">
        <v>11189</v>
      </c>
      <c r="D2755" s="3" t="s">
        <v>11111</v>
      </c>
      <c r="E2755" s="3" t="s">
        <v>11193</v>
      </c>
      <c r="F2755" s="3" t="s">
        <v>22791</v>
      </c>
      <c r="G2755" s="3">
        <v>9929666807</v>
      </c>
      <c r="H2755" s="3" t="s">
        <v>22792</v>
      </c>
      <c r="I2755" s="3" t="s">
        <v>11191</v>
      </c>
      <c r="J2755" s="3" t="s">
        <v>11192</v>
      </c>
      <c r="K2755" s="3" t="s">
        <v>13</v>
      </c>
      <c r="L2755" s="3" t="s">
        <v>11194</v>
      </c>
      <c r="M2755" s="3" t="s">
        <v>11195</v>
      </c>
      <c r="N2755" s="3" t="s">
        <v>10927</v>
      </c>
      <c r="O2755" s="3" t="s">
        <v>18</v>
      </c>
    </row>
    <row r="2756" spans="1:15" x14ac:dyDescent="0.25">
      <c r="A2756" s="1">
        <v>2755</v>
      </c>
      <c r="B2756" s="3" t="s">
        <v>11197</v>
      </c>
      <c r="C2756" s="3" t="s">
        <v>11196</v>
      </c>
      <c r="D2756" s="3" t="s">
        <v>11111</v>
      </c>
      <c r="E2756" s="3" t="s">
        <v>11200</v>
      </c>
      <c r="F2756" s="3" t="s">
        <v>22791</v>
      </c>
      <c r="G2756" s="3">
        <v>9929666807</v>
      </c>
      <c r="H2756" s="3" t="s">
        <v>22792</v>
      </c>
      <c r="I2756" s="3" t="s">
        <v>11198</v>
      </c>
      <c r="J2756" s="3" t="s">
        <v>11199</v>
      </c>
      <c r="K2756" s="3" t="s">
        <v>13</v>
      </c>
      <c r="L2756" s="3" t="s">
        <v>11201</v>
      </c>
      <c r="M2756" s="3" t="s">
        <v>11202</v>
      </c>
      <c r="N2756" s="3" t="s">
        <v>10927</v>
      </c>
      <c r="O2756" s="3" t="s">
        <v>18</v>
      </c>
    </row>
    <row r="2757" spans="1:15" x14ac:dyDescent="0.25">
      <c r="A2757" s="1">
        <v>2756</v>
      </c>
      <c r="B2757" s="3" t="s">
        <v>11204</v>
      </c>
      <c r="C2757" s="3" t="s">
        <v>11203</v>
      </c>
      <c r="D2757" s="3" t="s">
        <v>11111</v>
      </c>
      <c r="E2757" s="3" t="s">
        <v>11207</v>
      </c>
      <c r="F2757" s="3" t="s">
        <v>22791</v>
      </c>
      <c r="G2757" s="3">
        <v>9929666807</v>
      </c>
      <c r="H2757" s="3" t="s">
        <v>22792</v>
      </c>
      <c r="I2757" s="3" t="s">
        <v>11205</v>
      </c>
      <c r="J2757" s="3" t="s">
        <v>11206</v>
      </c>
      <c r="K2757" s="3" t="s">
        <v>13</v>
      </c>
      <c r="L2757" s="3" t="s">
        <v>11208</v>
      </c>
      <c r="M2757" s="3" t="s">
        <v>11209</v>
      </c>
      <c r="N2757" s="3" t="s">
        <v>10927</v>
      </c>
      <c r="O2757" s="3" t="s">
        <v>110</v>
      </c>
    </row>
    <row r="2758" spans="1:15" x14ac:dyDescent="0.25">
      <c r="A2758" s="1">
        <v>2757</v>
      </c>
      <c r="B2758" s="3" t="s">
        <v>11211</v>
      </c>
      <c r="C2758" s="3" t="s">
        <v>11210</v>
      </c>
      <c r="D2758" s="3" t="s">
        <v>11111</v>
      </c>
      <c r="E2758" s="3" t="s">
        <v>11214</v>
      </c>
      <c r="F2758" s="3" t="s">
        <v>22791</v>
      </c>
      <c r="G2758" s="3">
        <v>9929666807</v>
      </c>
      <c r="H2758" s="3" t="s">
        <v>22792</v>
      </c>
      <c r="I2758" s="3" t="s">
        <v>11212</v>
      </c>
      <c r="J2758" s="3" t="s">
        <v>11213</v>
      </c>
      <c r="K2758" s="3" t="s">
        <v>13</v>
      </c>
      <c r="L2758" s="3" t="s">
        <v>11215</v>
      </c>
      <c r="M2758" s="3" t="s">
        <v>11216</v>
      </c>
      <c r="N2758" s="3" t="s">
        <v>10927</v>
      </c>
      <c r="O2758" s="3" t="s">
        <v>110</v>
      </c>
    </row>
    <row r="2759" spans="1:15" x14ac:dyDescent="0.25">
      <c r="A2759" s="1">
        <v>2758</v>
      </c>
      <c r="B2759" s="3" t="s">
        <v>11218</v>
      </c>
      <c r="C2759" s="3" t="s">
        <v>11217</v>
      </c>
      <c r="D2759" s="3" t="s">
        <v>11111</v>
      </c>
      <c r="E2759" s="3" t="s">
        <v>11221</v>
      </c>
      <c r="F2759" s="3" t="s">
        <v>22791</v>
      </c>
      <c r="G2759" s="3">
        <v>9929666807</v>
      </c>
      <c r="H2759" s="3" t="s">
        <v>22792</v>
      </c>
      <c r="I2759" s="3" t="s">
        <v>11219</v>
      </c>
      <c r="J2759" s="3" t="s">
        <v>11220</v>
      </c>
      <c r="K2759" s="3" t="s">
        <v>13</v>
      </c>
      <c r="L2759" s="3" t="s">
        <v>11222</v>
      </c>
      <c r="M2759" s="3" t="s">
        <v>11223</v>
      </c>
      <c r="N2759" s="3" t="s">
        <v>10927</v>
      </c>
      <c r="O2759" s="3" t="s">
        <v>110</v>
      </c>
    </row>
    <row r="2760" spans="1:15" x14ac:dyDescent="0.25">
      <c r="A2760" s="1">
        <v>2759</v>
      </c>
      <c r="B2760" s="3" t="s">
        <v>11310</v>
      </c>
      <c r="C2760" s="3" t="s">
        <v>11309</v>
      </c>
      <c r="D2760" s="3" t="s">
        <v>11111</v>
      </c>
      <c r="E2760" s="3" t="s">
        <v>11313</v>
      </c>
      <c r="F2760" s="3" t="s">
        <v>22791</v>
      </c>
      <c r="G2760" s="3">
        <v>9929666807</v>
      </c>
      <c r="H2760" s="3" t="s">
        <v>22792</v>
      </c>
      <c r="I2760" s="3" t="s">
        <v>11311</v>
      </c>
      <c r="J2760" s="3" t="s">
        <v>11312</v>
      </c>
      <c r="K2760" s="3" t="s">
        <v>13</v>
      </c>
      <c r="L2760" s="3" t="s">
        <v>11314</v>
      </c>
      <c r="M2760" s="3" t="s">
        <v>11315</v>
      </c>
      <c r="N2760" s="3" t="s">
        <v>10927</v>
      </c>
      <c r="O2760" s="3" t="s">
        <v>110</v>
      </c>
    </row>
    <row r="2761" spans="1:15" x14ac:dyDescent="0.25">
      <c r="A2761" s="1">
        <v>2760</v>
      </c>
      <c r="B2761" s="3" t="s">
        <v>11324</v>
      </c>
      <c r="C2761" s="3" t="s">
        <v>11323</v>
      </c>
      <c r="D2761" s="3" t="s">
        <v>11111</v>
      </c>
      <c r="E2761" s="3" t="s">
        <v>11327</v>
      </c>
      <c r="F2761" s="3" t="s">
        <v>22791</v>
      </c>
      <c r="G2761" s="3">
        <v>9929666807</v>
      </c>
      <c r="H2761" s="3" t="s">
        <v>22792</v>
      </c>
      <c r="I2761" s="3" t="s">
        <v>11325</v>
      </c>
      <c r="J2761" s="3" t="s">
        <v>11326</v>
      </c>
      <c r="K2761" s="3" t="s">
        <v>13</v>
      </c>
      <c r="L2761" s="3" t="s">
        <v>11328</v>
      </c>
      <c r="M2761" s="3" t="s">
        <v>11329</v>
      </c>
      <c r="N2761" s="3" t="s">
        <v>10927</v>
      </c>
      <c r="O2761" s="3" t="s">
        <v>110</v>
      </c>
    </row>
    <row r="2762" spans="1:15" x14ac:dyDescent="0.25">
      <c r="A2762" s="1">
        <v>2761</v>
      </c>
      <c r="B2762" s="3" t="s">
        <v>11364</v>
      </c>
      <c r="C2762" s="3" t="s">
        <v>11363</v>
      </c>
      <c r="D2762" s="3" t="s">
        <v>11111</v>
      </c>
      <c r="E2762" s="3" t="s">
        <v>11367</v>
      </c>
      <c r="F2762" s="3" t="s">
        <v>22791</v>
      </c>
      <c r="G2762" s="3">
        <v>9929666807</v>
      </c>
      <c r="H2762" s="3" t="s">
        <v>22792</v>
      </c>
      <c r="I2762" s="3" t="s">
        <v>11365</v>
      </c>
      <c r="J2762" s="3" t="s">
        <v>11366</v>
      </c>
      <c r="K2762" s="3" t="s">
        <v>13</v>
      </c>
      <c r="L2762" s="3" t="s">
        <v>11368</v>
      </c>
      <c r="M2762" s="3" t="s">
        <v>11369</v>
      </c>
      <c r="N2762" s="3" t="s">
        <v>10927</v>
      </c>
      <c r="O2762" s="3" t="s">
        <v>18</v>
      </c>
    </row>
    <row r="2763" spans="1:15" x14ac:dyDescent="0.25">
      <c r="A2763" s="1">
        <v>2762</v>
      </c>
      <c r="B2763" s="3" t="s">
        <v>11399</v>
      </c>
      <c r="C2763" s="3" t="s">
        <v>11398</v>
      </c>
      <c r="D2763" s="3" t="s">
        <v>11111</v>
      </c>
      <c r="E2763" s="3" t="s">
        <v>11402</v>
      </c>
      <c r="F2763" s="3" t="s">
        <v>22791</v>
      </c>
      <c r="G2763" s="3">
        <v>9929666807</v>
      </c>
      <c r="H2763" s="3" t="s">
        <v>22792</v>
      </c>
      <c r="I2763" s="3" t="s">
        <v>11400</v>
      </c>
      <c r="J2763" s="3" t="s">
        <v>11401</v>
      </c>
      <c r="K2763" s="3" t="s">
        <v>13</v>
      </c>
      <c r="L2763" s="3" t="s">
        <v>11403</v>
      </c>
      <c r="M2763" s="3" t="s">
        <v>11404</v>
      </c>
      <c r="N2763" s="3" t="s">
        <v>10927</v>
      </c>
      <c r="O2763" s="3" t="s">
        <v>110</v>
      </c>
    </row>
    <row r="2764" spans="1:15" x14ac:dyDescent="0.25">
      <c r="A2764" s="1">
        <v>2763</v>
      </c>
      <c r="B2764" s="3" t="s">
        <v>11406</v>
      </c>
      <c r="C2764" s="3" t="s">
        <v>11405</v>
      </c>
      <c r="D2764" s="3" t="s">
        <v>11111</v>
      </c>
      <c r="E2764" s="3" t="s">
        <v>11409</v>
      </c>
      <c r="F2764" s="3" t="s">
        <v>22791</v>
      </c>
      <c r="G2764" s="3">
        <v>9929666807</v>
      </c>
      <c r="H2764" s="3" t="s">
        <v>22792</v>
      </c>
      <c r="I2764" s="3" t="s">
        <v>11407</v>
      </c>
      <c r="J2764" s="3" t="s">
        <v>11408</v>
      </c>
      <c r="K2764" s="3" t="s">
        <v>13</v>
      </c>
      <c r="L2764" s="3" t="s">
        <v>11410</v>
      </c>
      <c r="M2764" s="3" t="s">
        <v>11411</v>
      </c>
      <c r="N2764" s="3" t="s">
        <v>10927</v>
      </c>
      <c r="O2764" s="3" t="s">
        <v>110</v>
      </c>
    </row>
    <row r="2765" spans="1:15" x14ac:dyDescent="0.25">
      <c r="A2765" s="1">
        <v>2764</v>
      </c>
      <c r="B2765" s="3" t="s">
        <v>11536</v>
      </c>
      <c r="C2765" s="3" t="s">
        <v>11535</v>
      </c>
      <c r="D2765" s="3" t="s">
        <v>11111</v>
      </c>
      <c r="E2765" s="3" t="s">
        <v>11539</v>
      </c>
      <c r="F2765" s="3" t="s">
        <v>22791</v>
      </c>
      <c r="G2765" s="3">
        <v>9929666807</v>
      </c>
      <c r="H2765" s="3" t="s">
        <v>22792</v>
      </c>
      <c r="I2765" s="3" t="s">
        <v>11537</v>
      </c>
      <c r="J2765" s="3" t="s">
        <v>11538</v>
      </c>
      <c r="K2765" s="3" t="s">
        <v>13</v>
      </c>
      <c r="L2765" s="3" t="s">
        <v>11540</v>
      </c>
      <c r="M2765" s="3" t="s">
        <v>11541</v>
      </c>
      <c r="N2765" s="3" t="s">
        <v>10927</v>
      </c>
      <c r="O2765" s="3" t="s">
        <v>18</v>
      </c>
    </row>
    <row r="2766" spans="1:15" x14ac:dyDescent="0.25">
      <c r="A2766" s="1">
        <v>2765</v>
      </c>
      <c r="B2766" s="3" t="s">
        <v>11543</v>
      </c>
      <c r="C2766" s="3" t="s">
        <v>11542</v>
      </c>
      <c r="D2766" s="3" t="s">
        <v>11111</v>
      </c>
      <c r="E2766" s="3" t="s">
        <v>11546</v>
      </c>
      <c r="F2766" s="3" t="s">
        <v>22791</v>
      </c>
      <c r="G2766" s="3">
        <v>9929666807</v>
      </c>
      <c r="H2766" s="3" t="s">
        <v>22792</v>
      </c>
      <c r="I2766" s="3" t="s">
        <v>11544</v>
      </c>
      <c r="J2766" s="3" t="s">
        <v>11545</v>
      </c>
      <c r="K2766" s="3" t="s">
        <v>13</v>
      </c>
      <c r="L2766" s="3" t="s">
        <v>11547</v>
      </c>
      <c r="M2766" s="3" t="s">
        <v>11548</v>
      </c>
      <c r="N2766" s="3" t="s">
        <v>10927</v>
      </c>
      <c r="O2766" s="3" t="s">
        <v>18</v>
      </c>
    </row>
    <row r="2767" spans="1:15" x14ac:dyDescent="0.25">
      <c r="A2767" s="1">
        <v>2766</v>
      </c>
      <c r="B2767" s="3" t="s">
        <v>11550</v>
      </c>
      <c r="C2767" s="3" t="s">
        <v>11549</v>
      </c>
      <c r="D2767" s="3" t="s">
        <v>11111</v>
      </c>
      <c r="E2767" s="3" t="s">
        <v>11553</v>
      </c>
      <c r="F2767" s="3" t="s">
        <v>22791</v>
      </c>
      <c r="G2767" s="3">
        <v>9929666807</v>
      </c>
      <c r="H2767" s="3" t="s">
        <v>22792</v>
      </c>
      <c r="I2767" s="3" t="s">
        <v>11551</v>
      </c>
      <c r="J2767" s="3" t="s">
        <v>11552</v>
      </c>
      <c r="K2767" s="3" t="s">
        <v>13</v>
      </c>
      <c r="L2767" s="3" t="s">
        <v>11554</v>
      </c>
      <c r="M2767" s="3" t="s">
        <v>11555</v>
      </c>
      <c r="N2767" s="3" t="s">
        <v>10927</v>
      </c>
      <c r="O2767" s="3" t="s">
        <v>110</v>
      </c>
    </row>
    <row r="2768" spans="1:15" x14ac:dyDescent="0.25">
      <c r="A2768" s="1">
        <v>2767</v>
      </c>
      <c r="B2768" s="3" t="s">
        <v>11557</v>
      </c>
      <c r="C2768" s="3" t="s">
        <v>11556</v>
      </c>
      <c r="D2768" s="3" t="s">
        <v>11111</v>
      </c>
      <c r="E2768" s="3" t="s">
        <v>11560</v>
      </c>
      <c r="F2768" s="3" t="s">
        <v>22791</v>
      </c>
      <c r="G2768" s="3">
        <v>9929666807</v>
      </c>
      <c r="H2768" s="3" t="s">
        <v>22792</v>
      </c>
      <c r="I2768" s="3" t="s">
        <v>11558</v>
      </c>
      <c r="J2768" s="3" t="s">
        <v>11559</v>
      </c>
      <c r="K2768" s="3" t="s">
        <v>13</v>
      </c>
      <c r="L2768" s="3" t="s">
        <v>11561</v>
      </c>
      <c r="M2768" s="3" t="s">
        <v>11562</v>
      </c>
      <c r="N2768" s="3" t="s">
        <v>10927</v>
      </c>
      <c r="O2768" s="3" t="s">
        <v>110</v>
      </c>
    </row>
    <row r="2769" spans="1:15" x14ac:dyDescent="0.25">
      <c r="A2769" s="1">
        <v>2768</v>
      </c>
      <c r="B2769" s="3" t="s">
        <v>11571</v>
      </c>
      <c r="C2769" s="3" t="s">
        <v>11570</v>
      </c>
      <c r="D2769" s="3" t="s">
        <v>11111</v>
      </c>
      <c r="E2769" s="3" t="s">
        <v>11574</v>
      </c>
      <c r="F2769" s="3" t="s">
        <v>22791</v>
      </c>
      <c r="G2769" s="3">
        <v>9929666807</v>
      </c>
      <c r="H2769" s="3" t="s">
        <v>22792</v>
      </c>
      <c r="I2769" s="3" t="s">
        <v>11572</v>
      </c>
      <c r="J2769" s="3" t="s">
        <v>11573</v>
      </c>
      <c r="K2769" s="3" t="s">
        <v>13</v>
      </c>
      <c r="L2769" s="3" t="s">
        <v>11575</v>
      </c>
      <c r="M2769" s="3" t="s">
        <v>11576</v>
      </c>
      <c r="N2769" s="3" t="s">
        <v>10927</v>
      </c>
      <c r="O2769" s="3" t="s">
        <v>110</v>
      </c>
    </row>
    <row r="2770" spans="1:15" x14ac:dyDescent="0.25">
      <c r="A2770" s="1">
        <v>2769</v>
      </c>
      <c r="B2770" s="3" t="s">
        <v>11578</v>
      </c>
      <c r="C2770" s="3" t="s">
        <v>11577</v>
      </c>
      <c r="D2770" s="3" t="s">
        <v>11111</v>
      </c>
      <c r="E2770" s="3" t="s">
        <v>11581</v>
      </c>
      <c r="F2770" s="3" t="s">
        <v>22791</v>
      </c>
      <c r="G2770" s="3">
        <v>9929666807</v>
      </c>
      <c r="H2770" s="3" t="s">
        <v>22792</v>
      </c>
      <c r="I2770" s="3" t="s">
        <v>11579</v>
      </c>
      <c r="J2770" s="3" t="s">
        <v>11580</v>
      </c>
      <c r="K2770" s="3" t="s">
        <v>13</v>
      </c>
      <c r="L2770" s="3" t="s">
        <v>11582</v>
      </c>
      <c r="M2770" s="3" t="s">
        <v>32</v>
      </c>
      <c r="N2770" s="3" t="s">
        <v>10927</v>
      </c>
      <c r="O2770" s="3" t="s">
        <v>18</v>
      </c>
    </row>
    <row r="2771" spans="1:15" x14ac:dyDescent="0.25">
      <c r="A2771" s="1">
        <v>2770</v>
      </c>
      <c r="B2771" s="3" t="s">
        <v>11590</v>
      </c>
      <c r="C2771" s="3" t="s">
        <v>11589</v>
      </c>
      <c r="D2771" s="3" t="s">
        <v>11111</v>
      </c>
      <c r="E2771" s="3" t="s">
        <v>11593</v>
      </c>
      <c r="F2771" s="3" t="s">
        <v>22791</v>
      </c>
      <c r="G2771" s="3">
        <v>9929666807</v>
      </c>
      <c r="H2771" s="3" t="s">
        <v>22792</v>
      </c>
      <c r="I2771" s="3" t="s">
        <v>11591</v>
      </c>
      <c r="J2771" s="3" t="s">
        <v>11592</v>
      </c>
      <c r="K2771" s="3" t="s">
        <v>13</v>
      </c>
      <c r="L2771" s="3" t="s">
        <v>11594</v>
      </c>
      <c r="M2771" s="3" t="s">
        <v>11595</v>
      </c>
      <c r="N2771" s="3" t="s">
        <v>10927</v>
      </c>
      <c r="O2771" s="3" t="s">
        <v>18</v>
      </c>
    </row>
    <row r="2772" spans="1:15" x14ac:dyDescent="0.25">
      <c r="A2772" s="1">
        <v>2771</v>
      </c>
      <c r="B2772" s="3" t="s">
        <v>11672</v>
      </c>
      <c r="C2772" s="3" t="s">
        <v>11671</v>
      </c>
      <c r="D2772" s="3" t="s">
        <v>11111</v>
      </c>
      <c r="E2772" s="3" t="s">
        <v>11674</v>
      </c>
      <c r="F2772" s="3" t="s">
        <v>22791</v>
      </c>
      <c r="G2772" s="3">
        <v>9929666807</v>
      </c>
      <c r="H2772" s="3" t="s">
        <v>22792</v>
      </c>
      <c r="I2772" s="3" t="s">
        <v>10389</v>
      </c>
      <c r="J2772" s="3" t="s">
        <v>11673</v>
      </c>
      <c r="K2772" s="3" t="s">
        <v>13</v>
      </c>
      <c r="L2772" s="3" t="s">
        <v>11675</v>
      </c>
      <c r="M2772" s="3" t="s">
        <v>11676</v>
      </c>
      <c r="N2772" s="3" t="s">
        <v>10927</v>
      </c>
      <c r="O2772" s="3" t="s">
        <v>110</v>
      </c>
    </row>
    <row r="2773" spans="1:15" x14ac:dyDescent="0.25">
      <c r="A2773" s="1">
        <v>2772</v>
      </c>
      <c r="B2773" s="3" t="s">
        <v>11696</v>
      </c>
      <c r="C2773" s="3" t="s">
        <v>11695</v>
      </c>
      <c r="D2773" s="3" t="s">
        <v>11111</v>
      </c>
      <c r="E2773" s="3" t="s">
        <v>11699</v>
      </c>
      <c r="F2773" s="3" t="s">
        <v>22793</v>
      </c>
      <c r="G2773" s="3">
        <v>7903975262</v>
      </c>
      <c r="H2773" s="3" t="s">
        <v>22794</v>
      </c>
      <c r="I2773" s="3" t="s">
        <v>11697</v>
      </c>
      <c r="J2773" s="3" t="s">
        <v>11698</v>
      </c>
      <c r="K2773" s="3" t="s">
        <v>13</v>
      </c>
      <c r="L2773" s="3" t="s">
        <v>11700</v>
      </c>
      <c r="M2773" s="3" t="s">
        <v>11701</v>
      </c>
      <c r="N2773" s="3" t="s">
        <v>10927</v>
      </c>
      <c r="O2773" s="3" t="s">
        <v>110</v>
      </c>
    </row>
    <row r="2774" spans="1:15" x14ac:dyDescent="0.25">
      <c r="A2774" s="1">
        <v>2773</v>
      </c>
      <c r="B2774" s="3" t="s">
        <v>11716</v>
      </c>
      <c r="C2774" s="3" t="s">
        <v>11715</v>
      </c>
      <c r="D2774" s="3" t="s">
        <v>11111</v>
      </c>
      <c r="E2774" s="3" t="s">
        <v>11719</v>
      </c>
      <c r="F2774" s="3" t="s">
        <v>22793</v>
      </c>
      <c r="G2774" s="3">
        <v>7903975262</v>
      </c>
      <c r="H2774" s="3" t="s">
        <v>22794</v>
      </c>
      <c r="I2774" s="3" t="s">
        <v>11717</v>
      </c>
      <c r="J2774" s="3" t="s">
        <v>11718</v>
      </c>
      <c r="K2774" s="3" t="s">
        <v>13</v>
      </c>
      <c r="L2774" s="3" t="s">
        <v>11720</v>
      </c>
      <c r="M2774" s="3" t="s">
        <v>11720</v>
      </c>
      <c r="N2774" s="3" t="s">
        <v>10927</v>
      </c>
      <c r="O2774" s="3" t="s">
        <v>110</v>
      </c>
    </row>
    <row r="2775" spans="1:15" x14ac:dyDescent="0.25">
      <c r="A2775" s="1">
        <v>2774</v>
      </c>
      <c r="B2775" s="3" t="s">
        <v>11722</v>
      </c>
      <c r="C2775" s="3" t="s">
        <v>11721</v>
      </c>
      <c r="D2775" s="3" t="s">
        <v>11111</v>
      </c>
      <c r="E2775" s="3" t="s">
        <v>11724</v>
      </c>
      <c r="F2775" s="3" t="s">
        <v>22793</v>
      </c>
      <c r="G2775" s="3">
        <v>7903975262</v>
      </c>
      <c r="H2775" s="3" t="s">
        <v>22794</v>
      </c>
      <c r="I2775" s="3" t="s">
        <v>7387</v>
      </c>
      <c r="J2775" s="3" t="s">
        <v>11723</v>
      </c>
      <c r="K2775" s="3" t="s">
        <v>13</v>
      </c>
      <c r="L2775" s="3" t="s">
        <v>11725</v>
      </c>
      <c r="M2775" s="3" t="s">
        <v>11726</v>
      </c>
      <c r="N2775" s="3" t="s">
        <v>10927</v>
      </c>
      <c r="O2775" s="3" t="s">
        <v>18</v>
      </c>
    </row>
    <row r="2776" spans="1:15" x14ac:dyDescent="0.25">
      <c r="A2776" s="1">
        <v>2775</v>
      </c>
      <c r="B2776" s="3" t="s">
        <v>11728</v>
      </c>
      <c r="C2776" s="3" t="s">
        <v>11727</v>
      </c>
      <c r="D2776" s="3" t="s">
        <v>11111</v>
      </c>
      <c r="E2776" s="3" t="s">
        <v>11731</v>
      </c>
      <c r="F2776" s="3" t="s">
        <v>22793</v>
      </c>
      <c r="G2776" s="3">
        <v>7903975262</v>
      </c>
      <c r="H2776" s="3" t="s">
        <v>22794</v>
      </c>
      <c r="I2776" s="3" t="s">
        <v>11729</v>
      </c>
      <c r="J2776" s="3" t="s">
        <v>11730</v>
      </c>
      <c r="K2776" s="3" t="s">
        <v>13</v>
      </c>
      <c r="L2776" s="3" t="s">
        <v>11732</v>
      </c>
      <c r="M2776" s="3" t="s">
        <v>11733</v>
      </c>
      <c r="N2776" s="3" t="s">
        <v>10927</v>
      </c>
      <c r="O2776" s="3" t="s">
        <v>18</v>
      </c>
    </row>
    <row r="2777" spans="1:15" x14ac:dyDescent="0.25">
      <c r="A2777" s="1">
        <v>2776</v>
      </c>
      <c r="B2777" s="3" t="s">
        <v>11735</v>
      </c>
      <c r="C2777" s="3" t="s">
        <v>11734</v>
      </c>
      <c r="D2777" s="3" t="s">
        <v>11111</v>
      </c>
      <c r="E2777" s="3" t="s">
        <v>11738</v>
      </c>
      <c r="F2777" s="3" t="s">
        <v>22793</v>
      </c>
      <c r="G2777" s="3">
        <v>7903975262</v>
      </c>
      <c r="H2777" s="3" t="s">
        <v>22794</v>
      </c>
      <c r="I2777" s="3" t="s">
        <v>11736</v>
      </c>
      <c r="J2777" s="3" t="s">
        <v>11737</v>
      </c>
      <c r="K2777" s="3" t="s">
        <v>13</v>
      </c>
      <c r="L2777" s="3" t="s">
        <v>11739</v>
      </c>
      <c r="M2777" s="3" t="s">
        <v>11740</v>
      </c>
      <c r="N2777" s="3" t="s">
        <v>10927</v>
      </c>
      <c r="O2777" s="3" t="s">
        <v>18</v>
      </c>
    </row>
    <row r="2778" spans="1:15" x14ac:dyDescent="0.25">
      <c r="A2778" s="1">
        <v>2777</v>
      </c>
      <c r="B2778" s="3" t="s">
        <v>11742</v>
      </c>
      <c r="C2778" s="3" t="s">
        <v>11741</v>
      </c>
      <c r="D2778" s="3" t="s">
        <v>11111</v>
      </c>
      <c r="E2778" s="3" t="s">
        <v>11745</v>
      </c>
      <c r="F2778" s="3" t="s">
        <v>22793</v>
      </c>
      <c r="G2778" s="3">
        <v>7903975262</v>
      </c>
      <c r="H2778" s="3" t="s">
        <v>22794</v>
      </c>
      <c r="I2778" s="3" t="s">
        <v>11743</v>
      </c>
      <c r="J2778" s="3" t="s">
        <v>11744</v>
      </c>
      <c r="K2778" s="3" t="s">
        <v>13</v>
      </c>
      <c r="L2778" s="3" t="s">
        <v>11746</v>
      </c>
      <c r="M2778" s="3" t="s">
        <v>11747</v>
      </c>
      <c r="N2778" s="3" t="s">
        <v>10927</v>
      </c>
      <c r="O2778" s="3" t="s">
        <v>18</v>
      </c>
    </row>
    <row r="2779" spans="1:15" x14ac:dyDescent="0.25">
      <c r="A2779" s="1">
        <v>2778</v>
      </c>
      <c r="B2779" s="3" t="s">
        <v>11749</v>
      </c>
      <c r="C2779" s="3" t="s">
        <v>11748</v>
      </c>
      <c r="D2779" s="3" t="s">
        <v>11111</v>
      </c>
      <c r="E2779" s="3" t="s">
        <v>11752</v>
      </c>
      <c r="F2779" s="3" t="s">
        <v>22793</v>
      </c>
      <c r="G2779" s="3">
        <v>7903975262</v>
      </c>
      <c r="H2779" s="3" t="s">
        <v>22794</v>
      </c>
      <c r="I2779" s="3" t="s">
        <v>11750</v>
      </c>
      <c r="J2779" s="3" t="s">
        <v>11751</v>
      </c>
      <c r="K2779" s="3" t="s">
        <v>13</v>
      </c>
      <c r="L2779" s="3" t="s">
        <v>11753</v>
      </c>
      <c r="M2779" s="3" t="s">
        <v>11754</v>
      </c>
      <c r="N2779" s="3" t="s">
        <v>10927</v>
      </c>
      <c r="O2779" s="3" t="s">
        <v>18</v>
      </c>
    </row>
    <row r="2780" spans="1:15" x14ac:dyDescent="0.25">
      <c r="A2780" s="1">
        <v>2779</v>
      </c>
      <c r="B2780" s="3" t="s">
        <v>11756</v>
      </c>
      <c r="C2780" s="3" t="s">
        <v>11755</v>
      </c>
      <c r="D2780" s="3" t="s">
        <v>11111</v>
      </c>
      <c r="E2780" s="3" t="s">
        <v>11759</v>
      </c>
      <c r="F2780" s="3" t="s">
        <v>22793</v>
      </c>
      <c r="G2780" s="3">
        <v>7903975262</v>
      </c>
      <c r="H2780" s="3" t="s">
        <v>22794</v>
      </c>
      <c r="I2780" s="3" t="s">
        <v>11757</v>
      </c>
      <c r="J2780" s="3" t="s">
        <v>11758</v>
      </c>
      <c r="K2780" s="3" t="s">
        <v>13</v>
      </c>
      <c r="L2780" s="3" t="s">
        <v>11760</v>
      </c>
      <c r="M2780" s="3" t="s">
        <v>11761</v>
      </c>
      <c r="N2780" s="3" t="s">
        <v>10927</v>
      </c>
      <c r="O2780" s="3" t="s">
        <v>18</v>
      </c>
    </row>
    <row r="2781" spans="1:15" x14ac:dyDescent="0.25">
      <c r="A2781" s="1">
        <v>2780</v>
      </c>
      <c r="B2781" s="3" t="s">
        <v>11763</v>
      </c>
      <c r="C2781" s="3" t="s">
        <v>11762</v>
      </c>
      <c r="D2781" s="3" t="s">
        <v>11111</v>
      </c>
      <c r="E2781" s="3" t="s">
        <v>11765</v>
      </c>
      <c r="F2781" s="3" t="s">
        <v>22793</v>
      </c>
      <c r="G2781" s="3">
        <v>7903975262</v>
      </c>
      <c r="H2781" s="3" t="s">
        <v>22794</v>
      </c>
      <c r="I2781" s="3" t="s">
        <v>11764</v>
      </c>
      <c r="J2781" s="3" t="s">
        <v>7821</v>
      </c>
      <c r="K2781" s="3" t="s">
        <v>13</v>
      </c>
      <c r="L2781" s="3" t="s">
        <v>11766</v>
      </c>
      <c r="M2781" s="3" t="s">
        <v>32</v>
      </c>
      <c r="N2781" s="3" t="s">
        <v>10927</v>
      </c>
      <c r="O2781" s="3" t="s">
        <v>18</v>
      </c>
    </row>
    <row r="2782" spans="1:15" x14ac:dyDescent="0.25">
      <c r="A2782" s="1">
        <v>2781</v>
      </c>
      <c r="B2782" s="3" t="s">
        <v>11768</v>
      </c>
      <c r="C2782" s="3" t="s">
        <v>11767</v>
      </c>
      <c r="D2782" s="3" t="s">
        <v>11111</v>
      </c>
      <c r="E2782" s="3" t="s">
        <v>11771</v>
      </c>
      <c r="F2782" s="3" t="s">
        <v>22793</v>
      </c>
      <c r="G2782" s="3">
        <v>7903975262</v>
      </c>
      <c r="H2782" s="3" t="s">
        <v>22794</v>
      </c>
      <c r="I2782" s="3" t="s">
        <v>11769</v>
      </c>
      <c r="J2782" s="3" t="s">
        <v>11770</v>
      </c>
      <c r="K2782" s="3" t="s">
        <v>13</v>
      </c>
      <c r="L2782" s="3" t="s">
        <v>11772</v>
      </c>
      <c r="M2782" s="3" t="s">
        <v>11772</v>
      </c>
      <c r="N2782" s="3" t="s">
        <v>10927</v>
      </c>
      <c r="O2782" s="3" t="s">
        <v>110</v>
      </c>
    </row>
    <row r="2783" spans="1:15" x14ac:dyDescent="0.25">
      <c r="A2783" s="1">
        <v>2782</v>
      </c>
      <c r="B2783" s="3" t="s">
        <v>11774</v>
      </c>
      <c r="C2783" s="3" t="s">
        <v>11773</v>
      </c>
      <c r="D2783" s="3" t="s">
        <v>11111</v>
      </c>
      <c r="E2783" s="3" t="s">
        <v>11777</v>
      </c>
      <c r="F2783" s="3" t="s">
        <v>22793</v>
      </c>
      <c r="G2783" s="3">
        <v>7903975262</v>
      </c>
      <c r="H2783" s="3" t="s">
        <v>22794</v>
      </c>
      <c r="I2783" s="3" t="s">
        <v>11775</v>
      </c>
      <c r="J2783" s="3" t="s">
        <v>11776</v>
      </c>
      <c r="K2783" s="3" t="s">
        <v>13</v>
      </c>
      <c r="L2783" s="3" t="s">
        <v>11778</v>
      </c>
      <c r="M2783" s="3" t="s">
        <v>11779</v>
      </c>
      <c r="N2783" s="3" t="s">
        <v>10927</v>
      </c>
      <c r="O2783" s="3" t="s">
        <v>110</v>
      </c>
    </row>
    <row r="2784" spans="1:15" x14ac:dyDescent="0.25">
      <c r="A2784" s="1">
        <v>2783</v>
      </c>
      <c r="B2784" s="3" t="s">
        <v>11793</v>
      </c>
      <c r="C2784" s="3" t="s">
        <v>11792</v>
      </c>
      <c r="D2784" s="3" t="s">
        <v>11111</v>
      </c>
      <c r="E2784" s="3" t="s">
        <v>11795</v>
      </c>
      <c r="F2784" s="3" t="s">
        <v>22793</v>
      </c>
      <c r="G2784" s="3">
        <v>7903975262</v>
      </c>
      <c r="H2784" s="3" t="s">
        <v>22794</v>
      </c>
      <c r="I2784" s="3" t="s">
        <v>7421</v>
      </c>
      <c r="J2784" s="3" t="s">
        <v>11794</v>
      </c>
      <c r="K2784" s="3" t="s">
        <v>13</v>
      </c>
      <c r="L2784" s="3" t="s">
        <v>11796</v>
      </c>
      <c r="M2784" s="3" t="s">
        <v>11797</v>
      </c>
      <c r="N2784" s="3" t="s">
        <v>10927</v>
      </c>
      <c r="O2784" s="3" t="s">
        <v>110</v>
      </c>
    </row>
    <row r="2785" spans="1:15" x14ac:dyDescent="0.25">
      <c r="A2785" s="1">
        <v>2784</v>
      </c>
      <c r="B2785" s="3" t="s">
        <v>11851</v>
      </c>
      <c r="C2785" s="3" t="s">
        <v>11850</v>
      </c>
      <c r="D2785" s="3" t="s">
        <v>11111</v>
      </c>
      <c r="E2785" s="3" t="s">
        <v>11854</v>
      </c>
      <c r="F2785" s="3" t="s">
        <v>22793</v>
      </c>
      <c r="G2785" s="3">
        <v>7903975262</v>
      </c>
      <c r="H2785" s="3" t="s">
        <v>22794</v>
      </c>
      <c r="I2785" s="3" t="s">
        <v>11852</v>
      </c>
      <c r="J2785" s="3" t="s">
        <v>11853</v>
      </c>
      <c r="K2785" s="3" t="s">
        <v>13</v>
      </c>
      <c r="L2785" s="3" t="s">
        <v>11855</v>
      </c>
      <c r="M2785" s="3" t="s">
        <v>11856</v>
      </c>
      <c r="N2785" s="3" t="s">
        <v>10927</v>
      </c>
      <c r="O2785" s="3" t="s">
        <v>110</v>
      </c>
    </row>
    <row r="2786" spans="1:15" x14ac:dyDescent="0.25">
      <c r="A2786" s="1">
        <v>2785</v>
      </c>
      <c r="B2786" s="3" t="s">
        <v>11934</v>
      </c>
      <c r="C2786" s="3" t="s">
        <v>11933</v>
      </c>
      <c r="D2786" s="3" t="s">
        <v>11111</v>
      </c>
      <c r="E2786" s="3" t="s">
        <v>11937</v>
      </c>
      <c r="F2786" s="3" t="s">
        <v>22793</v>
      </c>
      <c r="G2786" s="3">
        <v>7903975262</v>
      </c>
      <c r="H2786" s="3" t="s">
        <v>22794</v>
      </c>
      <c r="I2786" s="3" t="s">
        <v>11935</v>
      </c>
      <c r="J2786" s="3" t="s">
        <v>11936</v>
      </c>
      <c r="K2786" s="3" t="s">
        <v>13</v>
      </c>
      <c r="L2786" s="3" t="s">
        <v>11938</v>
      </c>
      <c r="M2786" s="3" t="s">
        <v>11939</v>
      </c>
      <c r="N2786" s="3" t="s">
        <v>10927</v>
      </c>
      <c r="O2786" s="3" t="s">
        <v>110</v>
      </c>
    </row>
    <row r="2787" spans="1:15" x14ac:dyDescent="0.25">
      <c r="A2787" s="1">
        <v>2786</v>
      </c>
      <c r="B2787" s="3" t="s">
        <v>12025</v>
      </c>
      <c r="C2787" s="3" t="s">
        <v>12024</v>
      </c>
      <c r="D2787" s="3" t="s">
        <v>11111</v>
      </c>
      <c r="E2787" s="3" t="s">
        <v>12028</v>
      </c>
      <c r="F2787" s="3" t="s">
        <v>22793</v>
      </c>
      <c r="G2787" s="3">
        <v>7903975262</v>
      </c>
      <c r="H2787" s="3" t="s">
        <v>22794</v>
      </c>
      <c r="I2787" s="3" t="s">
        <v>12026</v>
      </c>
      <c r="J2787" s="3" t="s">
        <v>12027</v>
      </c>
      <c r="K2787" s="3" t="s">
        <v>13</v>
      </c>
      <c r="L2787" s="3" t="s">
        <v>12029</v>
      </c>
      <c r="M2787" s="3" t="s">
        <v>12030</v>
      </c>
      <c r="N2787" s="3" t="s">
        <v>10927</v>
      </c>
      <c r="O2787" s="3" t="s">
        <v>18</v>
      </c>
    </row>
    <row r="2788" spans="1:15" x14ac:dyDescent="0.25">
      <c r="A2788" s="1">
        <v>2787</v>
      </c>
      <c r="B2788" s="3" t="s">
        <v>12032</v>
      </c>
      <c r="C2788" s="3" t="s">
        <v>12031</v>
      </c>
      <c r="D2788" s="3" t="s">
        <v>11111</v>
      </c>
      <c r="E2788" s="3" t="s">
        <v>12035</v>
      </c>
      <c r="F2788" s="3" t="s">
        <v>22793</v>
      </c>
      <c r="G2788" s="3">
        <v>7903975262</v>
      </c>
      <c r="H2788" s="3" t="s">
        <v>22794</v>
      </c>
      <c r="I2788" s="3" t="s">
        <v>12033</v>
      </c>
      <c r="J2788" s="3" t="s">
        <v>12034</v>
      </c>
      <c r="K2788" s="3" t="s">
        <v>13</v>
      </c>
      <c r="L2788" s="3" t="s">
        <v>12036</v>
      </c>
      <c r="M2788" s="3" t="s">
        <v>12037</v>
      </c>
      <c r="N2788" s="3" t="s">
        <v>10927</v>
      </c>
      <c r="O2788" s="3" t="s">
        <v>110</v>
      </c>
    </row>
    <row r="2789" spans="1:15" x14ac:dyDescent="0.25">
      <c r="A2789" s="1">
        <v>2788</v>
      </c>
      <c r="B2789" s="3" t="s">
        <v>12046</v>
      </c>
      <c r="C2789" s="3" t="s">
        <v>12045</v>
      </c>
      <c r="D2789" s="3" t="s">
        <v>11111</v>
      </c>
      <c r="E2789" s="3" t="s">
        <v>12049</v>
      </c>
      <c r="F2789" s="3" t="s">
        <v>22793</v>
      </c>
      <c r="G2789" s="3">
        <v>7903975262</v>
      </c>
      <c r="H2789" s="3" t="s">
        <v>22794</v>
      </c>
      <c r="I2789" s="3" t="s">
        <v>12047</v>
      </c>
      <c r="J2789" s="3" t="s">
        <v>12048</v>
      </c>
      <c r="K2789" s="3" t="s">
        <v>13</v>
      </c>
      <c r="L2789" s="3" t="s">
        <v>12050</v>
      </c>
      <c r="M2789" s="3" t="s">
        <v>12051</v>
      </c>
      <c r="N2789" s="3" t="s">
        <v>10927</v>
      </c>
      <c r="O2789" s="3" t="s">
        <v>110</v>
      </c>
    </row>
    <row r="2790" spans="1:15" x14ac:dyDescent="0.25">
      <c r="A2790" s="1">
        <v>2789</v>
      </c>
      <c r="B2790" s="3" t="s">
        <v>12105</v>
      </c>
      <c r="C2790" s="3" t="s">
        <v>12104</v>
      </c>
      <c r="D2790" s="3" t="s">
        <v>11111</v>
      </c>
      <c r="E2790" s="3" t="s">
        <v>12108</v>
      </c>
      <c r="F2790" s="3" t="s">
        <v>22793</v>
      </c>
      <c r="G2790" s="3">
        <v>7903975262</v>
      </c>
      <c r="H2790" s="3" t="s">
        <v>22794</v>
      </c>
      <c r="I2790" s="3" t="s">
        <v>12106</v>
      </c>
      <c r="J2790" s="3" t="s">
        <v>12107</v>
      </c>
      <c r="K2790" s="3" t="s">
        <v>13</v>
      </c>
      <c r="L2790" s="3" t="s">
        <v>12109</v>
      </c>
      <c r="M2790" s="3" t="s">
        <v>12110</v>
      </c>
      <c r="N2790" s="3" t="s">
        <v>10927</v>
      </c>
      <c r="O2790" s="3" t="s">
        <v>110</v>
      </c>
    </row>
    <row r="2791" spans="1:15" x14ac:dyDescent="0.25">
      <c r="A2791" s="1">
        <v>2790</v>
      </c>
      <c r="B2791" s="3" t="s">
        <v>12123</v>
      </c>
      <c r="C2791" s="3" t="s">
        <v>12122</v>
      </c>
      <c r="D2791" s="3" t="s">
        <v>11111</v>
      </c>
      <c r="E2791" s="3" t="s">
        <v>12126</v>
      </c>
      <c r="F2791" s="3" t="s">
        <v>22793</v>
      </c>
      <c r="G2791" s="3">
        <v>7903975262</v>
      </c>
      <c r="H2791" s="3" t="s">
        <v>22794</v>
      </c>
      <c r="I2791" s="3" t="s">
        <v>12124</v>
      </c>
      <c r="J2791" s="3" t="s">
        <v>12125</v>
      </c>
      <c r="K2791" s="3" t="s">
        <v>13</v>
      </c>
      <c r="L2791" s="3" t="s">
        <v>12127</v>
      </c>
      <c r="M2791" s="3" t="s">
        <v>12128</v>
      </c>
      <c r="N2791" s="3" t="s">
        <v>10927</v>
      </c>
      <c r="O2791" s="3" t="s">
        <v>18</v>
      </c>
    </row>
    <row r="2792" spans="1:15" x14ac:dyDescent="0.25">
      <c r="A2792" s="1">
        <v>2791</v>
      </c>
      <c r="B2792" s="3" t="s">
        <v>12130</v>
      </c>
      <c r="C2792" s="3" t="s">
        <v>12129</v>
      </c>
      <c r="D2792" s="3" t="s">
        <v>11111</v>
      </c>
      <c r="E2792" s="3" t="s">
        <v>12133</v>
      </c>
      <c r="F2792" s="3" t="s">
        <v>22793</v>
      </c>
      <c r="G2792" s="3">
        <v>7903975262</v>
      </c>
      <c r="H2792" s="3" t="s">
        <v>22794</v>
      </c>
      <c r="I2792" s="3" t="s">
        <v>12131</v>
      </c>
      <c r="J2792" s="3" t="s">
        <v>12132</v>
      </c>
      <c r="K2792" s="3" t="s">
        <v>13</v>
      </c>
      <c r="L2792" s="3" t="s">
        <v>12134</v>
      </c>
      <c r="M2792" s="3" t="s">
        <v>12135</v>
      </c>
      <c r="N2792" s="3" t="s">
        <v>10927</v>
      </c>
      <c r="O2792" s="3" t="s">
        <v>18</v>
      </c>
    </row>
    <row r="2793" spans="1:15" x14ac:dyDescent="0.25">
      <c r="A2793" s="1">
        <v>2792</v>
      </c>
      <c r="B2793" s="3" t="s">
        <v>12137</v>
      </c>
      <c r="C2793" s="3" t="s">
        <v>12136</v>
      </c>
      <c r="D2793" s="3" t="s">
        <v>11111</v>
      </c>
      <c r="E2793" s="3" t="s">
        <v>12139</v>
      </c>
      <c r="F2793" s="3" t="s">
        <v>22793</v>
      </c>
      <c r="G2793" s="3">
        <v>7903975262</v>
      </c>
      <c r="H2793" s="3" t="s">
        <v>22794</v>
      </c>
      <c r="I2793" s="3" t="s">
        <v>12138</v>
      </c>
      <c r="J2793" s="3" t="s">
        <v>3862</v>
      </c>
      <c r="K2793" s="3" t="s">
        <v>13</v>
      </c>
      <c r="L2793" s="3" t="s">
        <v>12140</v>
      </c>
      <c r="M2793" s="3" t="s">
        <v>12141</v>
      </c>
      <c r="N2793" s="3" t="s">
        <v>10927</v>
      </c>
      <c r="O2793" s="3" t="s">
        <v>18</v>
      </c>
    </row>
    <row r="2794" spans="1:15" x14ac:dyDescent="0.25">
      <c r="A2794" s="1">
        <v>2793</v>
      </c>
      <c r="B2794" s="3" t="s">
        <v>12143</v>
      </c>
      <c r="C2794" s="3" t="s">
        <v>12142</v>
      </c>
      <c r="D2794" s="3" t="s">
        <v>11111</v>
      </c>
      <c r="E2794" s="3" t="s">
        <v>12146</v>
      </c>
      <c r="F2794" s="3" t="s">
        <v>22793</v>
      </c>
      <c r="G2794" s="3">
        <v>7903975262</v>
      </c>
      <c r="H2794" s="3" t="s">
        <v>22794</v>
      </c>
      <c r="I2794" s="3" t="s">
        <v>12144</v>
      </c>
      <c r="J2794" s="3" t="s">
        <v>12145</v>
      </c>
      <c r="K2794" s="3" t="s">
        <v>13</v>
      </c>
      <c r="L2794" s="3" t="s">
        <v>12147</v>
      </c>
      <c r="M2794" s="3" t="s">
        <v>12148</v>
      </c>
      <c r="N2794" s="3" t="s">
        <v>10927</v>
      </c>
      <c r="O2794" s="3" t="s">
        <v>110</v>
      </c>
    </row>
    <row r="2795" spans="1:15" x14ac:dyDescent="0.25">
      <c r="A2795" s="1">
        <v>2794</v>
      </c>
      <c r="B2795" s="3" t="s">
        <v>12150</v>
      </c>
      <c r="C2795" s="3" t="s">
        <v>12149</v>
      </c>
      <c r="D2795" s="3" t="s">
        <v>11111</v>
      </c>
      <c r="E2795" s="3" t="s">
        <v>12153</v>
      </c>
      <c r="F2795" s="3" t="s">
        <v>22793</v>
      </c>
      <c r="G2795" s="3">
        <v>7903975262</v>
      </c>
      <c r="H2795" s="3" t="s">
        <v>22794</v>
      </c>
      <c r="I2795" s="3" t="s">
        <v>12151</v>
      </c>
      <c r="J2795" s="3" t="s">
        <v>12152</v>
      </c>
      <c r="K2795" s="3" t="s">
        <v>13</v>
      </c>
      <c r="L2795" s="3" t="s">
        <v>12154</v>
      </c>
      <c r="M2795" s="3" t="s">
        <v>12154</v>
      </c>
      <c r="N2795" s="3" t="s">
        <v>10927</v>
      </c>
      <c r="O2795" s="3" t="s">
        <v>110</v>
      </c>
    </row>
    <row r="2796" spans="1:15" x14ac:dyDescent="0.25">
      <c r="A2796" s="1">
        <v>2795</v>
      </c>
      <c r="B2796" s="3" t="s">
        <v>12156</v>
      </c>
      <c r="C2796" s="3" t="s">
        <v>12155</v>
      </c>
      <c r="D2796" s="3" t="s">
        <v>11111</v>
      </c>
      <c r="E2796" s="3" t="s">
        <v>12159</v>
      </c>
      <c r="F2796" s="3" t="s">
        <v>22793</v>
      </c>
      <c r="G2796" s="3">
        <v>7903975262</v>
      </c>
      <c r="H2796" s="3" t="s">
        <v>22794</v>
      </c>
      <c r="I2796" s="3" t="s">
        <v>12157</v>
      </c>
      <c r="J2796" s="3" t="s">
        <v>12158</v>
      </c>
      <c r="K2796" s="3" t="s">
        <v>13</v>
      </c>
      <c r="L2796" s="3" t="s">
        <v>12160</v>
      </c>
      <c r="M2796" s="3" t="s">
        <v>12161</v>
      </c>
      <c r="N2796" s="3" t="s">
        <v>10927</v>
      </c>
      <c r="O2796" s="3" t="s">
        <v>110</v>
      </c>
    </row>
    <row r="2797" spans="1:15" x14ac:dyDescent="0.25">
      <c r="A2797" s="1">
        <v>2796</v>
      </c>
      <c r="B2797" s="3" t="s">
        <v>12225</v>
      </c>
      <c r="C2797" s="3" t="s">
        <v>12224</v>
      </c>
      <c r="D2797" s="3" t="s">
        <v>11111</v>
      </c>
      <c r="E2797" s="3" t="s">
        <v>12228</v>
      </c>
      <c r="F2797" s="3" t="s">
        <v>22793</v>
      </c>
      <c r="G2797" s="3">
        <v>7903975262</v>
      </c>
      <c r="H2797" s="3" t="s">
        <v>22794</v>
      </c>
      <c r="I2797" s="3" t="s">
        <v>12226</v>
      </c>
      <c r="J2797" s="3" t="s">
        <v>12227</v>
      </c>
      <c r="K2797" s="3" t="s">
        <v>13</v>
      </c>
      <c r="L2797" s="3" t="s">
        <v>12229</v>
      </c>
      <c r="M2797" s="3" t="s">
        <v>12230</v>
      </c>
      <c r="N2797" s="3" t="s">
        <v>10927</v>
      </c>
      <c r="O2797" s="3" t="s">
        <v>18</v>
      </c>
    </row>
    <row r="2798" spans="1:15" x14ac:dyDescent="0.25">
      <c r="A2798" s="1">
        <v>2797</v>
      </c>
      <c r="B2798" s="3" t="s">
        <v>12232</v>
      </c>
      <c r="C2798" s="3" t="s">
        <v>12231</v>
      </c>
      <c r="D2798" s="3" t="s">
        <v>11111</v>
      </c>
      <c r="E2798" s="3" t="s">
        <v>12235</v>
      </c>
      <c r="F2798" s="3" t="s">
        <v>22793</v>
      </c>
      <c r="G2798" s="3">
        <v>7903975262</v>
      </c>
      <c r="H2798" s="3" t="s">
        <v>22794</v>
      </c>
      <c r="I2798" s="3" t="s">
        <v>12233</v>
      </c>
      <c r="J2798" s="3" t="s">
        <v>12234</v>
      </c>
      <c r="K2798" s="3" t="s">
        <v>13</v>
      </c>
      <c r="L2798" s="3" t="s">
        <v>12236</v>
      </c>
      <c r="M2798" s="3" t="s">
        <v>12236</v>
      </c>
      <c r="N2798" s="3" t="s">
        <v>10927</v>
      </c>
      <c r="O2798" s="3" t="s">
        <v>110</v>
      </c>
    </row>
    <row r="2799" spans="1:15" x14ac:dyDescent="0.25">
      <c r="A2799" s="1">
        <v>2798</v>
      </c>
      <c r="B2799" s="3" t="s">
        <v>12267</v>
      </c>
      <c r="C2799" s="3" t="s">
        <v>12266</v>
      </c>
      <c r="D2799" s="3" t="s">
        <v>11111</v>
      </c>
      <c r="E2799" s="3" t="s">
        <v>12269</v>
      </c>
      <c r="F2799" s="3" t="s">
        <v>22793</v>
      </c>
      <c r="G2799" s="3">
        <v>7903975262</v>
      </c>
      <c r="H2799" s="3" t="s">
        <v>22794</v>
      </c>
      <c r="I2799" s="3" t="s">
        <v>12268</v>
      </c>
      <c r="J2799" s="3" t="s">
        <v>4208</v>
      </c>
      <c r="K2799" s="3" t="s">
        <v>13</v>
      </c>
      <c r="L2799" s="3" t="s">
        <v>12270</v>
      </c>
      <c r="M2799" s="3" t="s">
        <v>12271</v>
      </c>
      <c r="N2799" s="3" t="s">
        <v>10927</v>
      </c>
      <c r="O2799" s="3" t="s">
        <v>18</v>
      </c>
    </row>
    <row r="2800" spans="1:15" x14ac:dyDescent="0.25">
      <c r="A2800" s="1">
        <v>2799</v>
      </c>
      <c r="B2800" s="3" t="s">
        <v>12280</v>
      </c>
      <c r="C2800" s="3" t="s">
        <v>12279</v>
      </c>
      <c r="D2800" s="3" t="s">
        <v>11111</v>
      </c>
      <c r="E2800" s="3" t="s">
        <v>12283</v>
      </c>
      <c r="F2800" s="3" t="s">
        <v>22795</v>
      </c>
      <c r="G2800" s="3">
        <v>9660280616</v>
      </c>
      <c r="H2800" s="3" t="s">
        <v>22796</v>
      </c>
      <c r="I2800" s="3" t="s">
        <v>12281</v>
      </c>
      <c r="J2800" s="3" t="s">
        <v>12282</v>
      </c>
      <c r="K2800" s="3" t="s">
        <v>13</v>
      </c>
      <c r="L2800" s="3" t="s">
        <v>12284</v>
      </c>
      <c r="M2800" s="3" t="s">
        <v>12285</v>
      </c>
      <c r="N2800" s="3" t="s">
        <v>10927</v>
      </c>
      <c r="O2800" s="3" t="s">
        <v>110</v>
      </c>
    </row>
    <row r="2801" spans="1:15" x14ac:dyDescent="0.25">
      <c r="A2801" s="1">
        <v>2800</v>
      </c>
      <c r="B2801" s="3" t="s">
        <v>12425</v>
      </c>
      <c r="C2801" s="3" t="s">
        <v>12424</v>
      </c>
      <c r="D2801" s="3" t="s">
        <v>11111</v>
      </c>
      <c r="E2801" s="3" t="s">
        <v>12427</v>
      </c>
      <c r="F2801" s="3" t="s">
        <v>22795</v>
      </c>
      <c r="G2801" s="3">
        <v>9660280616</v>
      </c>
      <c r="H2801" s="3" t="s">
        <v>22796</v>
      </c>
      <c r="I2801" s="3" t="s">
        <v>7392</v>
      </c>
      <c r="J2801" s="3" t="s">
        <v>12426</v>
      </c>
      <c r="K2801" s="3" t="s">
        <v>13</v>
      </c>
      <c r="L2801" s="3" t="s">
        <v>12428</v>
      </c>
      <c r="M2801" s="3" t="s">
        <v>12428</v>
      </c>
      <c r="N2801" s="3" t="s">
        <v>10927</v>
      </c>
      <c r="O2801" s="3" t="s">
        <v>110</v>
      </c>
    </row>
    <row r="2802" spans="1:15" x14ac:dyDescent="0.25">
      <c r="A2802" s="1">
        <v>2801</v>
      </c>
      <c r="B2802" s="3" t="s">
        <v>12430</v>
      </c>
      <c r="C2802" s="3" t="s">
        <v>12429</v>
      </c>
      <c r="D2802" s="3" t="s">
        <v>11111</v>
      </c>
      <c r="E2802" s="3" t="s">
        <v>12432</v>
      </c>
      <c r="F2802" s="3" t="s">
        <v>22795</v>
      </c>
      <c r="G2802" s="3">
        <v>9660280616</v>
      </c>
      <c r="H2802" s="3" t="s">
        <v>22796</v>
      </c>
      <c r="I2802" s="3" t="s">
        <v>12431</v>
      </c>
      <c r="J2802" s="3" t="s">
        <v>5214</v>
      </c>
      <c r="K2802" s="3" t="s">
        <v>13</v>
      </c>
      <c r="L2802" s="3" t="s">
        <v>12433</v>
      </c>
      <c r="M2802" s="3" t="s">
        <v>12434</v>
      </c>
      <c r="N2802" s="3" t="s">
        <v>10927</v>
      </c>
      <c r="O2802" s="3" t="s">
        <v>110</v>
      </c>
    </row>
    <row r="2803" spans="1:15" x14ac:dyDescent="0.25">
      <c r="A2803" s="1">
        <v>2802</v>
      </c>
      <c r="B2803" s="3" t="s">
        <v>12436</v>
      </c>
      <c r="C2803" s="3" t="s">
        <v>12435</v>
      </c>
      <c r="D2803" s="3" t="s">
        <v>11111</v>
      </c>
      <c r="E2803" s="3" t="s">
        <v>12439</v>
      </c>
      <c r="F2803" s="3" t="s">
        <v>22795</v>
      </c>
      <c r="G2803" s="3">
        <v>9660280616</v>
      </c>
      <c r="H2803" s="3" t="s">
        <v>22796</v>
      </c>
      <c r="I2803" s="3" t="s">
        <v>12437</v>
      </c>
      <c r="J2803" s="3" t="s">
        <v>12438</v>
      </c>
      <c r="K2803" s="3" t="s">
        <v>13</v>
      </c>
      <c r="L2803" s="3" t="s">
        <v>12440</v>
      </c>
      <c r="M2803" s="3" t="s">
        <v>12441</v>
      </c>
      <c r="N2803" s="3" t="s">
        <v>10927</v>
      </c>
      <c r="O2803" s="3" t="s">
        <v>110</v>
      </c>
    </row>
    <row r="2804" spans="1:15" x14ac:dyDescent="0.25">
      <c r="A2804" s="1">
        <v>2803</v>
      </c>
      <c r="B2804" s="3" t="s">
        <v>12457</v>
      </c>
      <c r="C2804" s="3" t="s">
        <v>12456</v>
      </c>
      <c r="D2804" s="3" t="s">
        <v>11111</v>
      </c>
      <c r="E2804" s="3" t="s">
        <v>12460</v>
      </c>
      <c r="F2804" s="3" t="s">
        <v>22795</v>
      </c>
      <c r="G2804" s="3">
        <v>9660280616</v>
      </c>
      <c r="H2804" s="3" t="s">
        <v>22796</v>
      </c>
      <c r="I2804" s="3" t="s">
        <v>12458</v>
      </c>
      <c r="J2804" s="3" t="s">
        <v>12459</v>
      </c>
      <c r="K2804" s="3" t="s">
        <v>13</v>
      </c>
      <c r="L2804" s="3" t="s">
        <v>12461</v>
      </c>
      <c r="M2804" s="3" t="s">
        <v>12462</v>
      </c>
      <c r="N2804" s="3" t="s">
        <v>10927</v>
      </c>
      <c r="O2804" s="3" t="s">
        <v>110</v>
      </c>
    </row>
    <row r="2805" spans="1:15" x14ac:dyDescent="0.25">
      <c r="A2805" s="1">
        <v>2804</v>
      </c>
      <c r="B2805" s="3" t="s">
        <v>12469</v>
      </c>
      <c r="C2805" s="3" t="s">
        <v>12468</v>
      </c>
      <c r="D2805" s="3" t="s">
        <v>11111</v>
      </c>
      <c r="E2805" s="3" t="s">
        <v>12472</v>
      </c>
      <c r="F2805" s="3" t="s">
        <v>22795</v>
      </c>
      <c r="G2805" s="3">
        <v>9660280616</v>
      </c>
      <c r="H2805" s="3" t="s">
        <v>22796</v>
      </c>
      <c r="I2805" s="3" t="s">
        <v>12470</v>
      </c>
      <c r="J2805" s="3" t="s">
        <v>12471</v>
      </c>
      <c r="K2805" s="3" t="s">
        <v>13</v>
      </c>
      <c r="L2805" s="3" t="s">
        <v>12473</v>
      </c>
      <c r="M2805" s="3" t="s">
        <v>12474</v>
      </c>
      <c r="N2805" s="3" t="s">
        <v>10927</v>
      </c>
      <c r="O2805" s="3" t="s">
        <v>110</v>
      </c>
    </row>
    <row r="2806" spans="1:15" x14ac:dyDescent="0.25">
      <c r="A2806" s="1">
        <v>2805</v>
      </c>
      <c r="B2806" s="3" t="s">
        <v>12497</v>
      </c>
      <c r="C2806" s="3" t="s">
        <v>12496</v>
      </c>
      <c r="D2806" s="3" t="s">
        <v>11111</v>
      </c>
      <c r="E2806" s="3" t="s">
        <v>12500</v>
      </c>
      <c r="F2806" s="3" t="s">
        <v>22795</v>
      </c>
      <c r="G2806" s="3">
        <v>9660280616</v>
      </c>
      <c r="H2806" s="3" t="s">
        <v>22796</v>
      </c>
      <c r="I2806" s="3" t="s">
        <v>12498</v>
      </c>
      <c r="J2806" s="3" t="s">
        <v>12499</v>
      </c>
      <c r="K2806" s="3" t="s">
        <v>13</v>
      </c>
      <c r="L2806" s="3" t="s">
        <v>12501</v>
      </c>
      <c r="M2806" s="3" t="s">
        <v>12502</v>
      </c>
      <c r="N2806" s="3" t="s">
        <v>10927</v>
      </c>
      <c r="O2806" s="3" t="s">
        <v>18</v>
      </c>
    </row>
    <row r="2807" spans="1:15" x14ac:dyDescent="0.25">
      <c r="A2807" s="1">
        <v>2806</v>
      </c>
      <c r="B2807" s="3" t="s">
        <v>12504</v>
      </c>
      <c r="C2807" s="3" t="s">
        <v>12503</v>
      </c>
      <c r="D2807" s="3" t="s">
        <v>11111</v>
      </c>
      <c r="E2807" s="3" t="s">
        <v>12506</v>
      </c>
      <c r="F2807" s="3" t="s">
        <v>22795</v>
      </c>
      <c r="G2807" s="3">
        <v>9660280616</v>
      </c>
      <c r="H2807" s="3" t="s">
        <v>22796</v>
      </c>
      <c r="I2807" s="3" t="s">
        <v>12505</v>
      </c>
      <c r="J2807" s="3" t="s">
        <v>11156</v>
      </c>
      <c r="K2807" s="3" t="s">
        <v>13</v>
      </c>
      <c r="L2807" s="3" t="s">
        <v>12507</v>
      </c>
      <c r="M2807" s="3" t="s">
        <v>12508</v>
      </c>
      <c r="N2807" s="3" t="s">
        <v>10927</v>
      </c>
      <c r="O2807" s="3" t="s">
        <v>18</v>
      </c>
    </row>
    <row r="2808" spans="1:15" x14ac:dyDescent="0.25">
      <c r="A2808" s="1">
        <v>2807</v>
      </c>
      <c r="B2808" s="3" t="s">
        <v>12510</v>
      </c>
      <c r="C2808" s="3" t="s">
        <v>12509</v>
      </c>
      <c r="D2808" s="3" t="s">
        <v>11111</v>
      </c>
      <c r="E2808" s="3" t="s">
        <v>12513</v>
      </c>
      <c r="F2808" s="3" t="s">
        <v>22795</v>
      </c>
      <c r="G2808" s="3">
        <v>9660280616</v>
      </c>
      <c r="H2808" s="3" t="s">
        <v>22796</v>
      </c>
      <c r="I2808" s="3" t="s">
        <v>12511</v>
      </c>
      <c r="J2808" s="3" t="s">
        <v>12512</v>
      </c>
      <c r="K2808" s="3" t="s">
        <v>13</v>
      </c>
      <c r="L2808" s="3" t="s">
        <v>12514</v>
      </c>
      <c r="M2808" s="3" t="s">
        <v>32</v>
      </c>
      <c r="N2808" s="3" t="s">
        <v>10927</v>
      </c>
      <c r="O2808" s="3" t="s">
        <v>18</v>
      </c>
    </row>
    <row r="2809" spans="1:15" x14ac:dyDescent="0.25">
      <c r="A2809" s="1">
        <v>2808</v>
      </c>
      <c r="B2809" s="3" t="s">
        <v>12516</v>
      </c>
      <c r="C2809" s="3" t="s">
        <v>12515</v>
      </c>
      <c r="D2809" s="3" t="s">
        <v>11111</v>
      </c>
      <c r="E2809" s="3" t="s">
        <v>12519</v>
      </c>
      <c r="F2809" s="3" t="s">
        <v>22795</v>
      </c>
      <c r="G2809" s="3">
        <v>9660280616</v>
      </c>
      <c r="H2809" s="3" t="s">
        <v>22796</v>
      </c>
      <c r="I2809" s="3" t="s">
        <v>12517</v>
      </c>
      <c r="J2809" s="3" t="s">
        <v>12518</v>
      </c>
      <c r="K2809" s="3" t="s">
        <v>13</v>
      </c>
      <c r="L2809" s="3" t="s">
        <v>12520</v>
      </c>
      <c r="M2809" s="3" t="s">
        <v>12521</v>
      </c>
      <c r="N2809" s="3" t="s">
        <v>10927</v>
      </c>
      <c r="O2809" s="3" t="s">
        <v>18</v>
      </c>
    </row>
    <row r="2810" spans="1:15" x14ac:dyDescent="0.25">
      <c r="A2810" s="1">
        <v>2809</v>
      </c>
      <c r="B2810" s="3" t="s">
        <v>12523</v>
      </c>
      <c r="C2810" s="3" t="s">
        <v>12522</v>
      </c>
      <c r="D2810" s="3" t="s">
        <v>11111</v>
      </c>
      <c r="E2810" s="3" t="s">
        <v>12526</v>
      </c>
      <c r="F2810" s="3" t="s">
        <v>22795</v>
      </c>
      <c r="G2810" s="3">
        <v>9660280616</v>
      </c>
      <c r="H2810" s="3" t="s">
        <v>22796</v>
      </c>
      <c r="I2810" s="3" t="s">
        <v>12524</v>
      </c>
      <c r="J2810" s="3" t="s">
        <v>12525</v>
      </c>
      <c r="K2810" s="3" t="s">
        <v>13</v>
      </c>
      <c r="L2810" s="3" t="s">
        <v>12527</v>
      </c>
      <c r="M2810" s="3" t="s">
        <v>12528</v>
      </c>
      <c r="N2810" s="3" t="s">
        <v>10927</v>
      </c>
      <c r="O2810" s="3" t="s">
        <v>18</v>
      </c>
    </row>
    <row r="2811" spans="1:15" x14ac:dyDescent="0.25">
      <c r="A2811" s="1">
        <v>2810</v>
      </c>
      <c r="B2811" s="3" t="s">
        <v>12530</v>
      </c>
      <c r="C2811" s="3" t="s">
        <v>12529</v>
      </c>
      <c r="D2811" s="3" t="s">
        <v>11111</v>
      </c>
      <c r="E2811" s="3" t="s">
        <v>12533</v>
      </c>
      <c r="F2811" s="3" t="s">
        <v>22795</v>
      </c>
      <c r="G2811" s="3">
        <v>9660280616</v>
      </c>
      <c r="H2811" s="3" t="s">
        <v>22796</v>
      </c>
      <c r="I2811" s="3" t="s">
        <v>12531</v>
      </c>
      <c r="J2811" s="3" t="s">
        <v>12532</v>
      </c>
      <c r="K2811" s="3" t="s">
        <v>13</v>
      </c>
      <c r="L2811" s="3" t="s">
        <v>12534</v>
      </c>
      <c r="M2811" s="3" t="s">
        <v>12535</v>
      </c>
      <c r="N2811" s="3" t="s">
        <v>10927</v>
      </c>
      <c r="O2811" s="3" t="s">
        <v>110</v>
      </c>
    </row>
    <row r="2812" spans="1:15" x14ac:dyDescent="0.25">
      <c r="A2812" s="1">
        <v>2811</v>
      </c>
      <c r="B2812" s="3" t="s">
        <v>12537</v>
      </c>
      <c r="C2812" s="3" t="s">
        <v>12536</v>
      </c>
      <c r="D2812" s="3" t="s">
        <v>11111</v>
      </c>
      <c r="E2812" s="3" t="s">
        <v>12539</v>
      </c>
      <c r="F2812" s="3" t="s">
        <v>22795</v>
      </c>
      <c r="G2812" s="3">
        <v>9660280616</v>
      </c>
      <c r="H2812" s="3" t="s">
        <v>22796</v>
      </c>
      <c r="I2812" s="3" t="s">
        <v>12538</v>
      </c>
      <c r="J2812" s="3" t="s">
        <v>7371</v>
      </c>
      <c r="K2812" s="3" t="s">
        <v>13</v>
      </c>
      <c r="L2812" s="3" t="s">
        <v>12540</v>
      </c>
      <c r="M2812" s="3" t="s">
        <v>12541</v>
      </c>
      <c r="N2812" s="3" t="s">
        <v>10927</v>
      </c>
      <c r="O2812" s="3" t="s">
        <v>18</v>
      </c>
    </row>
    <row r="2813" spans="1:15" x14ac:dyDescent="0.25">
      <c r="A2813" s="1">
        <v>2812</v>
      </c>
      <c r="B2813" s="3" t="s">
        <v>12543</v>
      </c>
      <c r="C2813" s="3" t="s">
        <v>12542</v>
      </c>
      <c r="D2813" s="3" t="s">
        <v>11111</v>
      </c>
      <c r="E2813" s="3" t="s">
        <v>12546</v>
      </c>
      <c r="F2813" s="3" t="s">
        <v>22795</v>
      </c>
      <c r="G2813" s="3">
        <v>9660280616</v>
      </c>
      <c r="H2813" s="3" t="s">
        <v>22796</v>
      </c>
      <c r="I2813" s="3" t="s">
        <v>12544</v>
      </c>
      <c r="J2813" s="3" t="s">
        <v>12545</v>
      </c>
      <c r="K2813" s="3" t="s">
        <v>13</v>
      </c>
      <c r="L2813" s="3" t="s">
        <v>12547</v>
      </c>
      <c r="M2813" s="3" t="s">
        <v>12548</v>
      </c>
      <c r="N2813" s="3" t="s">
        <v>10927</v>
      </c>
      <c r="O2813" s="3" t="s">
        <v>18</v>
      </c>
    </row>
    <row r="2814" spans="1:15" x14ac:dyDescent="0.25">
      <c r="A2814" s="1">
        <v>2813</v>
      </c>
      <c r="B2814" s="3" t="s">
        <v>12550</v>
      </c>
      <c r="C2814" s="3" t="s">
        <v>12549</v>
      </c>
      <c r="D2814" s="3" t="s">
        <v>11111</v>
      </c>
      <c r="E2814" s="3" t="s">
        <v>12553</v>
      </c>
      <c r="F2814" s="3" t="s">
        <v>22795</v>
      </c>
      <c r="G2814" s="3">
        <v>9660280616</v>
      </c>
      <c r="H2814" s="3" t="s">
        <v>22796</v>
      </c>
      <c r="I2814" s="3" t="s">
        <v>12551</v>
      </c>
      <c r="J2814" s="3" t="s">
        <v>12552</v>
      </c>
      <c r="K2814" s="3" t="s">
        <v>13</v>
      </c>
      <c r="L2814" s="3" t="s">
        <v>12554</v>
      </c>
      <c r="M2814" s="3" t="s">
        <v>12555</v>
      </c>
      <c r="N2814" s="3" t="s">
        <v>10927</v>
      </c>
      <c r="O2814" s="3" t="s">
        <v>18</v>
      </c>
    </row>
    <row r="2815" spans="1:15" x14ac:dyDescent="0.25">
      <c r="A2815" s="1">
        <v>2814</v>
      </c>
      <c r="B2815" s="3" t="s">
        <v>12557</v>
      </c>
      <c r="C2815" s="3" t="s">
        <v>12556</v>
      </c>
      <c r="D2815" s="3" t="s">
        <v>11111</v>
      </c>
      <c r="E2815" s="3" t="s">
        <v>12560</v>
      </c>
      <c r="F2815" s="3" t="s">
        <v>22795</v>
      </c>
      <c r="G2815" s="3">
        <v>9660280616</v>
      </c>
      <c r="H2815" s="3" t="s">
        <v>22796</v>
      </c>
      <c r="I2815" s="3" t="s">
        <v>12558</v>
      </c>
      <c r="J2815" s="3" t="s">
        <v>12559</v>
      </c>
      <c r="K2815" s="3" t="s">
        <v>13</v>
      </c>
      <c r="L2815" s="3" t="s">
        <v>12561</v>
      </c>
      <c r="M2815" s="3" t="s">
        <v>12562</v>
      </c>
      <c r="N2815" s="3" t="s">
        <v>10927</v>
      </c>
      <c r="O2815" s="3" t="s">
        <v>18</v>
      </c>
    </row>
    <row r="2816" spans="1:15" x14ac:dyDescent="0.25">
      <c r="A2816" s="1">
        <v>2815</v>
      </c>
      <c r="B2816" s="3" t="s">
        <v>12564</v>
      </c>
      <c r="C2816" s="3" t="s">
        <v>12563</v>
      </c>
      <c r="D2816" s="3" t="s">
        <v>11111</v>
      </c>
      <c r="E2816" s="3" t="s">
        <v>12567</v>
      </c>
      <c r="F2816" s="3" t="s">
        <v>22795</v>
      </c>
      <c r="G2816" s="3">
        <v>9660280616</v>
      </c>
      <c r="H2816" s="3" t="s">
        <v>22796</v>
      </c>
      <c r="I2816" s="3" t="s">
        <v>12565</v>
      </c>
      <c r="J2816" s="3" t="s">
        <v>12566</v>
      </c>
      <c r="K2816" s="3" t="s">
        <v>13</v>
      </c>
      <c r="L2816" s="3" t="s">
        <v>12568</v>
      </c>
      <c r="M2816" s="3" t="s">
        <v>12569</v>
      </c>
      <c r="N2816" s="3" t="s">
        <v>10927</v>
      </c>
      <c r="O2816" s="3" t="s">
        <v>18</v>
      </c>
    </row>
    <row r="2817" spans="1:15" x14ac:dyDescent="0.25">
      <c r="A2817" s="1">
        <v>2816</v>
      </c>
      <c r="B2817" s="3" t="s">
        <v>12571</v>
      </c>
      <c r="C2817" s="3" t="s">
        <v>12570</v>
      </c>
      <c r="D2817" s="3" t="s">
        <v>11111</v>
      </c>
      <c r="E2817" s="3" t="s">
        <v>12574</v>
      </c>
      <c r="F2817" s="3" t="s">
        <v>22795</v>
      </c>
      <c r="G2817" s="3">
        <v>9660280616</v>
      </c>
      <c r="H2817" s="3" t="s">
        <v>22796</v>
      </c>
      <c r="I2817" s="3" t="s">
        <v>12572</v>
      </c>
      <c r="J2817" s="3" t="s">
        <v>12573</v>
      </c>
      <c r="K2817" s="3" t="s">
        <v>13</v>
      </c>
      <c r="L2817" s="3" t="s">
        <v>12575</v>
      </c>
      <c r="M2817" s="3" t="s">
        <v>12576</v>
      </c>
      <c r="N2817" s="3" t="s">
        <v>10927</v>
      </c>
      <c r="O2817" s="3" t="s">
        <v>18</v>
      </c>
    </row>
    <row r="2818" spans="1:15" x14ac:dyDescent="0.25">
      <c r="A2818" s="1">
        <v>2817</v>
      </c>
      <c r="B2818" s="3" t="s">
        <v>12578</v>
      </c>
      <c r="C2818" s="3" t="s">
        <v>12577</v>
      </c>
      <c r="D2818" s="3" t="s">
        <v>11111</v>
      </c>
      <c r="E2818" s="3" t="s">
        <v>12581</v>
      </c>
      <c r="F2818" s="3" t="s">
        <v>22795</v>
      </c>
      <c r="G2818" s="3">
        <v>9660280616</v>
      </c>
      <c r="H2818" s="3" t="s">
        <v>22796</v>
      </c>
      <c r="I2818" s="3" t="s">
        <v>12579</v>
      </c>
      <c r="J2818" s="3" t="s">
        <v>12580</v>
      </c>
      <c r="K2818" s="3" t="s">
        <v>13</v>
      </c>
      <c r="L2818" s="3" t="s">
        <v>12582</v>
      </c>
      <c r="M2818" s="3" t="s">
        <v>12583</v>
      </c>
      <c r="N2818" s="3" t="s">
        <v>10927</v>
      </c>
      <c r="O2818" s="3" t="s">
        <v>110</v>
      </c>
    </row>
    <row r="2819" spans="1:15" x14ac:dyDescent="0.25">
      <c r="A2819" s="1">
        <v>2818</v>
      </c>
      <c r="B2819" s="3" t="s">
        <v>12585</v>
      </c>
      <c r="C2819" s="3" t="s">
        <v>12584</v>
      </c>
      <c r="D2819" s="3" t="s">
        <v>11111</v>
      </c>
      <c r="E2819" s="3" t="s">
        <v>12588</v>
      </c>
      <c r="F2819" s="3" t="s">
        <v>22795</v>
      </c>
      <c r="G2819" s="3">
        <v>9660280616</v>
      </c>
      <c r="H2819" s="3" t="s">
        <v>22796</v>
      </c>
      <c r="I2819" s="3" t="s">
        <v>12586</v>
      </c>
      <c r="J2819" s="3" t="s">
        <v>12587</v>
      </c>
      <c r="K2819" s="3" t="s">
        <v>13</v>
      </c>
      <c r="L2819" s="3" t="s">
        <v>12589</v>
      </c>
      <c r="M2819" s="3" t="s">
        <v>12590</v>
      </c>
      <c r="N2819" s="3" t="s">
        <v>10927</v>
      </c>
      <c r="O2819" s="3" t="s">
        <v>110</v>
      </c>
    </row>
    <row r="2820" spans="1:15" x14ac:dyDescent="0.25">
      <c r="A2820" s="1">
        <v>2819</v>
      </c>
      <c r="B2820" s="3" t="s">
        <v>12592</v>
      </c>
      <c r="C2820" s="3" t="s">
        <v>12591</v>
      </c>
      <c r="D2820" s="3" t="s">
        <v>11111</v>
      </c>
      <c r="E2820" s="3" t="s">
        <v>12595</v>
      </c>
      <c r="F2820" s="3" t="s">
        <v>22795</v>
      </c>
      <c r="G2820" s="3">
        <v>9660280616</v>
      </c>
      <c r="H2820" s="3" t="s">
        <v>22796</v>
      </c>
      <c r="I2820" s="3" t="s">
        <v>12593</v>
      </c>
      <c r="J2820" s="3" t="s">
        <v>12594</v>
      </c>
      <c r="K2820" s="3" t="s">
        <v>13</v>
      </c>
      <c r="L2820" s="3" t="s">
        <v>12596</v>
      </c>
      <c r="M2820" s="3" t="s">
        <v>12597</v>
      </c>
      <c r="N2820" s="3" t="s">
        <v>10927</v>
      </c>
      <c r="O2820" s="3" t="s">
        <v>110</v>
      </c>
    </row>
    <row r="2821" spans="1:15" x14ac:dyDescent="0.25">
      <c r="A2821" s="1">
        <v>2820</v>
      </c>
      <c r="B2821" s="3" t="s">
        <v>12599</v>
      </c>
      <c r="C2821" s="3" t="s">
        <v>12598</v>
      </c>
      <c r="D2821" s="3" t="s">
        <v>11111</v>
      </c>
      <c r="E2821" s="3" t="s">
        <v>12602</v>
      </c>
      <c r="F2821" s="3" t="s">
        <v>22795</v>
      </c>
      <c r="G2821" s="3">
        <v>9660280616</v>
      </c>
      <c r="H2821" s="3" t="s">
        <v>22796</v>
      </c>
      <c r="I2821" s="3" t="s">
        <v>12600</v>
      </c>
      <c r="J2821" s="3" t="s">
        <v>12601</v>
      </c>
      <c r="K2821" s="3" t="s">
        <v>13</v>
      </c>
      <c r="L2821" s="3" t="s">
        <v>12603</v>
      </c>
      <c r="M2821" s="3" t="s">
        <v>12604</v>
      </c>
      <c r="N2821" s="3" t="s">
        <v>10927</v>
      </c>
      <c r="O2821" s="3" t="s">
        <v>110</v>
      </c>
    </row>
    <row r="2822" spans="1:15" x14ac:dyDescent="0.25">
      <c r="A2822" s="1">
        <v>2821</v>
      </c>
      <c r="B2822" s="3" t="s">
        <v>12606</v>
      </c>
      <c r="C2822" s="3" t="s">
        <v>12605</v>
      </c>
      <c r="D2822" s="3" t="s">
        <v>11111</v>
      </c>
      <c r="E2822" s="3" t="s">
        <v>12608</v>
      </c>
      <c r="F2822" s="3" t="s">
        <v>22795</v>
      </c>
      <c r="G2822" s="3">
        <v>9660280616</v>
      </c>
      <c r="H2822" s="3" t="s">
        <v>22796</v>
      </c>
      <c r="I2822" s="3" t="s">
        <v>4214</v>
      </c>
      <c r="J2822" s="3" t="s">
        <v>12607</v>
      </c>
      <c r="K2822" s="3" t="s">
        <v>13</v>
      </c>
      <c r="L2822" s="3" t="s">
        <v>12609</v>
      </c>
      <c r="M2822" s="3" t="s">
        <v>12610</v>
      </c>
      <c r="N2822" s="3" t="s">
        <v>10927</v>
      </c>
      <c r="O2822" s="3" t="s">
        <v>110</v>
      </c>
    </row>
    <row r="2823" spans="1:15" x14ac:dyDescent="0.25">
      <c r="A2823" s="1">
        <v>2822</v>
      </c>
      <c r="B2823" s="3" t="s">
        <v>12660</v>
      </c>
      <c r="C2823" s="3" t="s">
        <v>12659</v>
      </c>
      <c r="D2823" s="3" t="s">
        <v>11111</v>
      </c>
      <c r="E2823" s="3" t="s">
        <v>12663</v>
      </c>
      <c r="F2823" s="3" t="s">
        <v>22795</v>
      </c>
      <c r="G2823" s="3">
        <v>9660280616</v>
      </c>
      <c r="H2823" s="3" t="s">
        <v>22796</v>
      </c>
      <c r="I2823" s="3" t="s">
        <v>12661</v>
      </c>
      <c r="J2823" s="3" t="s">
        <v>12662</v>
      </c>
      <c r="K2823" s="3" t="s">
        <v>13</v>
      </c>
      <c r="L2823" s="3" t="s">
        <v>12664</v>
      </c>
      <c r="M2823" s="3" t="s">
        <v>12665</v>
      </c>
      <c r="N2823" s="3" t="s">
        <v>10927</v>
      </c>
      <c r="O2823" s="3" t="s">
        <v>18</v>
      </c>
    </row>
    <row r="2824" spans="1:15" x14ac:dyDescent="0.25">
      <c r="A2824" s="1">
        <v>2823</v>
      </c>
      <c r="B2824" s="3" t="s">
        <v>12666</v>
      </c>
      <c r="C2824" s="3" t="s">
        <v>773</v>
      </c>
      <c r="D2824" s="3" t="s">
        <v>11111</v>
      </c>
      <c r="E2824" s="3" t="s">
        <v>12669</v>
      </c>
      <c r="F2824" s="3" t="s">
        <v>22795</v>
      </c>
      <c r="G2824" s="3">
        <v>9660280616</v>
      </c>
      <c r="H2824" s="3" t="s">
        <v>22796</v>
      </c>
      <c r="I2824" s="3" t="s">
        <v>12667</v>
      </c>
      <c r="J2824" s="3" t="s">
        <v>12668</v>
      </c>
      <c r="K2824" s="3" t="s">
        <v>13</v>
      </c>
      <c r="L2824" s="3" t="s">
        <v>12670</v>
      </c>
      <c r="M2824" s="3" t="s">
        <v>12671</v>
      </c>
      <c r="N2824" s="3" t="s">
        <v>10927</v>
      </c>
      <c r="O2824" s="3" t="s">
        <v>110</v>
      </c>
    </row>
    <row r="2825" spans="1:15" x14ac:dyDescent="0.25">
      <c r="A2825" s="1">
        <v>2824</v>
      </c>
      <c r="B2825" s="3" t="s">
        <v>12679</v>
      </c>
      <c r="C2825" s="3" t="s">
        <v>12678</v>
      </c>
      <c r="D2825" s="3" t="s">
        <v>11111</v>
      </c>
      <c r="E2825" s="3" t="s">
        <v>12682</v>
      </c>
      <c r="F2825" s="3" t="s">
        <v>22795</v>
      </c>
      <c r="G2825" s="3">
        <v>9660280616</v>
      </c>
      <c r="H2825" s="3" t="s">
        <v>22796</v>
      </c>
      <c r="I2825" s="3" t="s">
        <v>12680</v>
      </c>
      <c r="J2825" s="3" t="s">
        <v>12681</v>
      </c>
      <c r="K2825" s="3" t="s">
        <v>13</v>
      </c>
      <c r="L2825" s="3" t="s">
        <v>12683</v>
      </c>
      <c r="M2825" s="3" t="s">
        <v>12684</v>
      </c>
      <c r="N2825" s="3" t="s">
        <v>10927</v>
      </c>
      <c r="O2825" s="3" t="s">
        <v>110</v>
      </c>
    </row>
    <row r="2826" spans="1:15" x14ac:dyDescent="0.25">
      <c r="A2826" s="1">
        <v>2825</v>
      </c>
      <c r="B2826" s="3" t="s">
        <v>14997</v>
      </c>
      <c r="C2826" s="3" t="s">
        <v>14996</v>
      </c>
      <c r="D2826" s="3" t="s">
        <v>11111</v>
      </c>
      <c r="E2826" s="3" t="s">
        <v>15000</v>
      </c>
      <c r="F2826" s="3" t="s">
        <v>22795</v>
      </c>
      <c r="G2826" s="3">
        <v>9660280616</v>
      </c>
      <c r="H2826" s="3" t="s">
        <v>22796</v>
      </c>
      <c r="I2826" s="3" t="s">
        <v>14998</v>
      </c>
      <c r="J2826" s="3" t="s">
        <v>14999</v>
      </c>
      <c r="K2826" s="3" t="s">
        <v>13</v>
      </c>
      <c r="L2826" s="3" t="s">
        <v>15001</v>
      </c>
      <c r="M2826" s="3" t="s">
        <v>15002</v>
      </c>
      <c r="N2826" s="3" t="s">
        <v>13299</v>
      </c>
      <c r="O2826" s="3" t="s">
        <v>18</v>
      </c>
    </row>
    <row r="2827" spans="1:15" x14ac:dyDescent="0.25">
      <c r="A2827" s="1">
        <v>2826</v>
      </c>
      <c r="B2827" s="3" t="s">
        <v>287</v>
      </c>
      <c r="C2827" s="3" t="s">
        <v>286</v>
      </c>
      <c r="D2827" s="3" t="s">
        <v>290</v>
      </c>
      <c r="E2827" s="3" t="s">
        <v>291</v>
      </c>
      <c r="F2827" s="3" t="s">
        <v>22924</v>
      </c>
      <c r="G2827" s="3">
        <v>7073352542</v>
      </c>
      <c r="H2827" s="3" t="s">
        <v>22925</v>
      </c>
      <c r="I2827" s="3" t="s">
        <v>288</v>
      </c>
      <c r="J2827" s="3" t="s">
        <v>289</v>
      </c>
      <c r="K2827" s="3" t="s">
        <v>13</v>
      </c>
      <c r="L2827" s="3" t="s">
        <v>292</v>
      </c>
      <c r="M2827" s="3" t="s">
        <v>293</v>
      </c>
      <c r="N2827" s="3" t="s">
        <v>109</v>
      </c>
      <c r="O2827" s="3" t="s">
        <v>18</v>
      </c>
    </row>
    <row r="2828" spans="1:15" x14ac:dyDescent="0.25">
      <c r="A2828" s="1">
        <v>2827</v>
      </c>
      <c r="B2828" s="3" t="s">
        <v>11225</v>
      </c>
      <c r="C2828" s="3" t="s">
        <v>11224</v>
      </c>
      <c r="D2828" s="3" t="s">
        <v>290</v>
      </c>
      <c r="E2828" s="3" t="s">
        <v>11228</v>
      </c>
      <c r="F2828" s="3" t="s">
        <v>22924</v>
      </c>
      <c r="G2828" s="3">
        <v>7073352542</v>
      </c>
      <c r="H2828" s="3" t="s">
        <v>22925</v>
      </c>
      <c r="I2828" s="3" t="s">
        <v>11226</v>
      </c>
      <c r="J2828" s="3" t="s">
        <v>11227</v>
      </c>
      <c r="K2828" s="3" t="s">
        <v>13</v>
      </c>
      <c r="L2828" s="3" t="s">
        <v>11229</v>
      </c>
      <c r="M2828" s="3" t="s">
        <v>11230</v>
      </c>
      <c r="N2828" s="3" t="s">
        <v>10927</v>
      </c>
      <c r="O2828" s="3" t="s">
        <v>18</v>
      </c>
    </row>
    <row r="2829" spans="1:15" x14ac:dyDescent="0.25">
      <c r="A2829" s="1">
        <v>2828</v>
      </c>
      <c r="B2829" s="3" t="s">
        <v>11232</v>
      </c>
      <c r="C2829" s="3" t="s">
        <v>11231</v>
      </c>
      <c r="D2829" s="3" t="s">
        <v>290</v>
      </c>
      <c r="E2829" s="3" t="s">
        <v>11235</v>
      </c>
      <c r="F2829" s="3" t="s">
        <v>22924</v>
      </c>
      <c r="G2829" s="3">
        <v>7073352542</v>
      </c>
      <c r="H2829" s="3" t="s">
        <v>22925</v>
      </c>
      <c r="I2829" s="3" t="s">
        <v>11233</v>
      </c>
      <c r="J2829" s="3" t="s">
        <v>11234</v>
      </c>
      <c r="K2829" s="3" t="s">
        <v>13</v>
      </c>
      <c r="L2829" s="3" t="s">
        <v>11236</v>
      </c>
      <c r="M2829" s="3" t="s">
        <v>11237</v>
      </c>
      <c r="N2829" s="3" t="s">
        <v>10927</v>
      </c>
      <c r="O2829" s="3" t="s">
        <v>18</v>
      </c>
    </row>
    <row r="2830" spans="1:15" x14ac:dyDescent="0.25">
      <c r="A2830" s="1">
        <v>2829</v>
      </c>
      <c r="B2830" s="3" t="s">
        <v>11239</v>
      </c>
      <c r="C2830" s="3" t="s">
        <v>11238</v>
      </c>
      <c r="D2830" s="3" t="s">
        <v>290</v>
      </c>
      <c r="E2830" s="3" t="s">
        <v>11242</v>
      </c>
      <c r="F2830" s="3" t="s">
        <v>22924</v>
      </c>
      <c r="G2830" s="3">
        <v>7073352542</v>
      </c>
      <c r="H2830" s="3" t="s">
        <v>22925</v>
      </c>
      <c r="I2830" s="3" t="s">
        <v>11240</v>
      </c>
      <c r="J2830" s="3" t="s">
        <v>11241</v>
      </c>
      <c r="K2830" s="3" t="s">
        <v>13</v>
      </c>
      <c r="L2830" s="3" t="s">
        <v>11243</v>
      </c>
      <c r="M2830" s="3" t="s">
        <v>11244</v>
      </c>
      <c r="N2830" s="3" t="s">
        <v>10927</v>
      </c>
      <c r="O2830" s="3" t="s">
        <v>18</v>
      </c>
    </row>
    <row r="2831" spans="1:15" x14ac:dyDescent="0.25">
      <c r="A2831" s="1">
        <v>2830</v>
      </c>
      <c r="B2831" s="3" t="s">
        <v>11246</v>
      </c>
      <c r="C2831" s="3" t="s">
        <v>11245</v>
      </c>
      <c r="D2831" s="3" t="s">
        <v>290</v>
      </c>
      <c r="E2831" s="3" t="s">
        <v>11249</v>
      </c>
      <c r="F2831" s="3" t="s">
        <v>22924</v>
      </c>
      <c r="G2831" s="3">
        <v>7073352542</v>
      </c>
      <c r="H2831" s="3" t="s">
        <v>22925</v>
      </c>
      <c r="I2831" s="3" t="s">
        <v>11247</v>
      </c>
      <c r="J2831" s="3" t="s">
        <v>11248</v>
      </c>
      <c r="K2831" s="3" t="s">
        <v>13</v>
      </c>
      <c r="L2831" s="3" t="s">
        <v>11250</v>
      </c>
      <c r="M2831" s="3" t="s">
        <v>11251</v>
      </c>
      <c r="N2831" s="3" t="s">
        <v>10927</v>
      </c>
      <c r="O2831" s="3" t="s">
        <v>18</v>
      </c>
    </row>
    <row r="2832" spans="1:15" x14ac:dyDescent="0.25">
      <c r="A2832" s="1">
        <v>2831</v>
      </c>
      <c r="B2832" s="3" t="s">
        <v>11253</v>
      </c>
      <c r="C2832" s="3" t="s">
        <v>11252</v>
      </c>
      <c r="D2832" s="3" t="s">
        <v>290</v>
      </c>
      <c r="E2832" s="3" t="s">
        <v>11256</v>
      </c>
      <c r="F2832" s="3" t="s">
        <v>22924</v>
      </c>
      <c r="G2832" s="3">
        <v>7073352542</v>
      </c>
      <c r="H2832" s="3" t="s">
        <v>22925</v>
      </c>
      <c r="I2832" s="3" t="s">
        <v>11254</v>
      </c>
      <c r="J2832" s="3" t="s">
        <v>11255</v>
      </c>
      <c r="K2832" s="3" t="s">
        <v>13</v>
      </c>
      <c r="L2832" s="3" t="s">
        <v>11257</v>
      </c>
      <c r="M2832" s="3" t="s">
        <v>11258</v>
      </c>
      <c r="N2832" s="3" t="s">
        <v>10927</v>
      </c>
      <c r="O2832" s="3" t="s">
        <v>18</v>
      </c>
    </row>
    <row r="2833" spans="1:15" x14ac:dyDescent="0.25">
      <c r="A2833" s="1">
        <v>2832</v>
      </c>
      <c r="B2833" s="3" t="s">
        <v>11259</v>
      </c>
      <c r="C2833" s="3" t="s">
        <v>5239</v>
      </c>
      <c r="D2833" s="3" t="s">
        <v>290</v>
      </c>
      <c r="E2833" s="3" t="s">
        <v>11261</v>
      </c>
      <c r="F2833" s="3" t="s">
        <v>22924</v>
      </c>
      <c r="G2833" s="3">
        <v>7073352542</v>
      </c>
      <c r="H2833" s="3" t="s">
        <v>22925</v>
      </c>
      <c r="I2833" s="3" t="s">
        <v>11260</v>
      </c>
      <c r="J2833" s="3" t="s">
        <v>2065</v>
      </c>
      <c r="K2833" s="3" t="s">
        <v>13</v>
      </c>
      <c r="L2833" s="3" t="s">
        <v>11262</v>
      </c>
      <c r="M2833" s="3" t="s">
        <v>11263</v>
      </c>
      <c r="N2833" s="3" t="s">
        <v>10927</v>
      </c>
      <c r="O2833" s="3" t="s">
        <v>18</v>
      </c>
    </row>
    <row r="2834" spans="1:15" x14ac:dyDescent="0.25">
      <c r="A2834" s="1">
        <v>2833</v>
      </c>
      <c r="B2834" s="3" t="s">
        <v>11265</v>
      </c>
      <c r="C2834" s="3" t="s">
        <v>11264</v>
      </c>
      <c r="D2834" s="3" t="s">
        <v>290</v>
      </c>
      <c r="E2834" s="3" t="s">
        <v>11268</v>
      </c>
      <c r="F2834" s="3" t="s">
        <v>22924</v>
      </c>
      <c r="G2834" s="3">
        <v>7073352542</v>
      </c>
      <c r="H2834" s="3" t="s">
        <v>22925</v>
      </c>
      <c r="I2834" s="3" t="s">
        <v>11266</v>
      </c>
      <c r="J2834" s="3" t="s">
        <v>11267</v>
      </c>
      <c r="K2834" s="3" t="s">
        <v>13</v>
      </c>
      <c r="L2834" s="3" t="s">
        <v>11269</v>
      </c>
      <c r="M2834" s="3" t="s">
        <v>11270</v>
      </c>
      <c r="N2834" s="3" t="s">
        <v>10927</v>
      </c>
      <c r="O2834" s="3" t="s">
        <v>18</v>
      </c>
    </row>
    <row r="2835" spans="1:15" x14ac:dyDescent="0.25">
      <c r="A2835" s="1">
        <v>2834</v>
      </c>
      <c r="B2835" s="3" t="s">
        <v>11272</v>
      </c>
      <c r="C2835" s="3" t="s">
        <v>11271</v>
      </c>
      <c r="D2835" s="3" t="s">
        <v>290</v>
      </c>
      <c r="E2835" s="3" t="s">
        <v>11275</v>
      </c>
      <c r="F2835" s="3" t="s">
        <v>22924</v>
      </c>
      <c r="G2835" s="3">
        <v>7073352542</v>
      </c>
      <c r="H2835" s="3" t="s">
        <v>22925</v>
      </c>
      <c r="I2835" s="3" t="s">
        <v>11273</v>
      </c>
      <c r="J2835" s="3" t="s">
        <v>11274</v>
      </c>
      <c r="K2835" s="3" t="s">
        <v>13</v>
      </c>
      <c r="L2835" s="3" t="s">
        <v>11276</v>
      </c>
      <c r="M2835" s="3" t="s">
        <v>32</v>
      </c>
      <c r="N2835" s="3" t="s">
        <v>10927</v>
      </c>
      <c r="O2835" s="3" t="s">
        <v>18</v>
      </c>
    </row>
    <row r="2836" spans="1:15" x14ac:dyDescent="0.25">
      <c r="A2836" s="1">
        <v>2835</v>
      </c>
      <c r="B2836" s="3" t="s">
        <v>11278</v>
      </c>
      <c r="C2836" s="3" t="s">
        <v>11277</v>
      </c>
      <c r="D2836" s="3" t="s">
        <v>290</v>
      </c>
      <c r="E2836" s="3" t="s">
        <v>11281</v>
      </c>
      <c r="F2836" s="3" t="s">
        <v>22924</v>
      </c>
      <c r="G2836" s="3">
        <v>7073352542</v>
      </c>
      <c r="H2836" s="3" t="s">
        <v>22925</v>
      </c>
      <c r="I2836" s="3" t="s">
        <v>11279</v>
      </c>
      <c r="J2836" s="3" t="s">
        <v>11280</v>
      </c>
      <c r="K2836" s="3" t="s">
        <v>13</v>
      </c>
      <c r="L2836" s="3" t="s">
        <v>11282</v>
      </c>
      <c r="M2836" s="3" t="s">
        <v>11283</v>
      </c>
      <c r="N2836" s="3" t="s">
        <v>10927</v>
      </c>
      <c r="O2836" s="3" t="s">
        <v>18</v>
      </c>
    </row>
    <row r="2837" spans="1:15" x14ac:dyDescent="0.25">
      <c r="A2837" s="1">
        <v>2836</v>
      </c>
      <c r="B2837" s="3" t="s">
        <v>11285</v>
      </c>
      <c r="C2837" s="3" t="s">
        <v>11284</v>
      </c>
      <c r="D2837" s="3" t="s">
        <v>290</v>
      </c>
      <c r="E2837" s="3" t="s">
        <v>11288</v>
      </c>
      <c r="F2837" s="3" t="s">
        <v>22924</v>
      </c>
      <c r="G2837" s="3">
        <v>7073352542</v>
      </c>
      <c r="H2837" s="3" t="s">
        <v>22925</v>
      </c>
      <c r="I2837" s="3" t="s">
        <v>11286</v>
      </c>
      <c r="J2837" s="3" t="s">
        <v>11287</v>
      </c>
      <c r="K2837" s="3" t="s">
        <v>13</v>
      </c>
      <c r="L2837" s="3" t="s">
        <v>11289</v>
      </c>
      <c r="M2837" s="3" t="s">
        <v>11229</v>
      </c>
      <c r="N2837" s="3" t="s">
        <v>10927</v>
      </c>
      <c r="O2837" s="3" t="s">
        <v>18</v>
      </c>
    </row>
    <row r="2838" spans="1:15" x14ac:dyDescent="0.25">
      <c r="A2838" s="1">
        <v>2837</v>
      </c>
      <c r="B2838" s="3" t="s">
        <v>11291</v>
      </c>
      <c r="C2838" s="3" t="s">
        <v>11290</v>
      </c>
      <c r="D2838" s="3" t="s">
        <v>290</v>
      </c>
      <c r="E2838" s="3" t="s">
        <v>11293</v>
      </c>
      <c r="F2838" s="3" t="s">
        <v>22924</v>
      </c>
      <c r="G2838" s="3">
        <v>7073352542</v>
      </c>
      <c r="H2838" s="3" t="s">
        <v>22925</v>
      </c>
      <c r="I2838" s="3" t="s">
        <v>782</v>
      </c>
      <c r="J2838" s="3" t="s">
        <v>11292</v>
      </c>
      <c r="K2838" s="3" t="s">
        <v>13</v>
      </c>
      <c r="L2838" s="3" t="s">
        <v>11294</v>
      </c>
      <c r="M2838" s="3" t="s">
        <v>11294</v>
      </c>
      <c r="N2838" s="3" t="s">
        <v>10927</v>
      </c>
      <c r="O2838" s="3" t="s">
        <v>18</v>
      </c>
    </row>
    <row r="2839" spans="1:15" x14ac:dyDescent="0.25">
      <c r="A2839" s="1">
        <v>2838</v>
      </c>
      <c r="B2839" s="3" t="s">
        <v>11413</v>
      </c>
      <c r="C2839" s="3" t="s">
        <v>11412</v>
      </c>
      <c r="D2839" s="3" t="s">
        <v>290</v>
      </c>
      <c r="E2839" s="3" t="s">
        <v>11416</v>
      </c>
      <c r="F2839" s="3" t="s">
        <v>22924</v>
      </c>
      <c r="G2839" s="3">
        <v>7073352542</v>
      </c>
      <c r="H2839" s="3" t="s">
        <v>22925</v>
      </c>
      <c r="I2839" s="3" t="s">
        <v>11414</v>
      </c>
      <c r="J2839" s="3" t="s">
        <v>11415</v>
      </c>
      <c r="K2839" s="3" t="s">
        <v>13</v>
      </c>
      <c r="L2839" s="3" t="s">
        <v>11417</v>
      </c>
      <c r="M2839" s="3" t="s">
        <v>11418</v>
      </c>
      <c r="N2839" s="3" t="s">
        <v>10927</v>
      </c>
      <c r="O2839" s="3" t="s">
        <v>18</v>
      </c>
    </row>
    <row r="2840" spans="1:15" x14ac:dyDescent="0.25">
      <c r="A2840" s="1">
        <v>2839</v>
      </c>
      <c r="B2840" s="3" t="s">
        <v>11420</v>
      </c>
      <c r="C2840" s="3" t="s">
        <v>11419</v>
      </c>
      <c r="D2840" s="3" t="s">
        <v>290</v>
      </c>
      <c r="E2840" s="3" t="s">
        <v>11422</v>
      </c>
      <c r="F2840" s="3" t="s">
        <v>22924</v>
      </c>
      <c r="G2840" s="3">
        <v>7073352542</v>
      </c>
      <c r="H2840" s="3" t="s">
        <v>22925</v>
      </c>
      <c r="I2840" s="3" t="s">
        <v>7543</v>
      </c>
      <c r="J2840" s="3" t="s">
        <v>11421</v>
      </c>
      <c r="K2840" s="3" t="s">
        <v>13</v>
      </c>
      <c r="L2840" s="3" t="s">
        <v>11423</v>
      </c>
      <c r="M2840" s="3" t="s">
        <v>11424</v>
      </c>
      <c r="N2840" s="3" t="s">
        <v>10927</v>
      </c>
      <c r="O2840" s="3" t="s">
        <v>18</v>
      </c>
    </row>
    <row r="2841" spans="1:15" x14ac:dyDescent="0.25">
      <c r="A2841" s="1">
        <v>2840</v>
      </c>
      <c r="B2841" s="3" t="s">
        <v>11426</v>
      </c>
      <c r="C2841" s="3" t="s">
        <v>11425</v>
      </c>
      <c r="D2841" s="3" t="s">
        <v>290</v>
      </c>
      <c r="E2841" s="3" t="s">
        <v>11429</v>
      </c>
      <c r="F2841" s="3" t="s">
        <v>22924</v>
      </c>
      <c r="G2841" s="3">
        <v>7073352542</v>
      </c>
      <c r="H2841" s="3" t="s">
        <v>22925</v>
      </c>
      <c r="I2841" s="3" t="s">
        <v>11427</v>
      </c>
      <c r="J2841" s="3" t="s">
        <v>11428</v>
      </c>
      <c r="K2841" s="3" t="s">
        <v>13</v>
      </c>
      <c r="L2841" s="3" t="s">
        <v>11430</v>
      </c>
      <c r="M2841" s="3" t="s">
        <v>11431</v>
      </c>
      <c r="N2841" s="3" t="s">
        <v>10927</v>
      </c>
      <c r="O2841" s="3" t="s">
        <v>18</v>
      </c>
    </row>
    <row r="2842" spans="1:15" x14ac:dyDescent="0.25">
      <c r="A2842" s="1">
        <v>2841</v>
      </c>
      <c r="B2842" s="3" t="s">
        <v>11468</v>
      </c>
      <c r="C2842" s="3" t="s">
        <v>11467</v>
      </c>
      <c r="D2842" s="3" t="s">
        <v>290</v>
      </c>
      <c r="E2842" s="3" t="s">
        <v>11471</v>
      </c>
      <c r="F2842" s="3" t="s">
        <v>22924</v>
      </c>
      <c r="G2842" s="3">
        <v>7073352542</v>
      </c>
      <c r="H2842" s="3" t="s">
        <v>22925</v>
      </c>
      <c r="I2842" s="3" t="s">
        <v>11469</v>
      </c>
      <c r="J2842" s="3" t="s">
        <v>11470</v>
      </c>
      <c r="K2842" s="3" t="s">
        <v>13</v>
      </c>
      <c r="L2842" s="3" t="s">
        <v>11472</v>
      </c>
      <c r="M2842" s="3" t="s">
        <v>11473</v>
      </c>
      <c r="N2842" s="3" t="s">
        <v>10927</v>
      </c>
      <c r="O2842" s="3" t="s">
        <v>18</v>
      </c>
    </row>
    <row r="2843" spans="1:15" x14ac:dyDescent="0.25">
      <c r="A2843" s="1">
        <v>2842</v>
      </c>
      <c r="B2843" s="3" t="s">
        <v>11584</v>
      </c>
      <c r="C2843" s="3" t="s">
        <v>11583</v>
      </c>
      <c r="D2843" s="3" t="s">
        <v>290</v>
      </c>
      <c r="E2843" s="3" t="s">
        <v>11586</v>
      </c>
      <c r="F2843" s="3" t="s">
        <v>22924</v>
      </c>
      <c r="G2843" s="3">
        <v>7073352542</v>
      </c>
      <c r="H2843" s="3" t="s">
        <v>22925</v>
      </c>
      <c r="I2843" s="3" t="s">
        <v>11585</v>
      </c>
      <c r="J2843" s="3" t="s">
        <v>2810</v>
      </c>
      <c r="K2843" s="3" t="s">
        <v>13</v>
      </c>
      <c r="L2843" s="3" t="s">
        <v>11587</v>
      </c>
      <c r="M2843" s="3" t="s">
        <v>11588</v>
      </c>
      <c r="N2843" s="3" t="s">
        <v>10927</v>
      </c>
      <c r="O2843" s="3" t="s">
        <v>18</v>
      </c>
    </row>
    <row r="2844" spans="1:15" x14ac:dyDescent="0.25">
      <c r="A2844" s="1">
        <v>2843</v>
      </c>
      <c r="B2844" s="3" t="s">
        <v>11781</v>
      </c>
      <c r="C2844" s="3" t="s">
        <v>11780</v>
      </c>
      <c r="D2844" s="3" t="s">
        <v>290</v>
      </c>
      <c r="E2844" s="3" t="s">
        <v>11783</v>
      </c>
      <c r="F2844" s="3" t="s">
        <v>22924</v>
      </c>
      <c r="G2844" s="3">
        <v>7073352542</v>
      </c>
      <c r="H2844" s="3" t="s">
        <v>22925</v>
      </c>
      <c r="I2844" s="3" t="s">
        <v>3624</v>
      </c>
      <c r="J2844" s="3" t="s">
        <v>11782</v>
      </c>
      <c r="K2844" s="3" t="s">
        <v>13</v>
      </c>
      <c r="L2844" s="3" t="s">
        <v>11784</v>
      </c>
      <c r="M2844" s="3" t="s">
        <v>11785</v>
      </c>
      <c r="N2844" s="3" t="s">
        <v>10927</v>
      </c>
      <c r="O2844" s="3" t="s">
        <v>18</v>
      </c>
    </row>
    <row r="2845" spans="1:15" x14ac:dyDescent="0.25">
      <c r="A2845" s="1">
        <v>2844</v>
      </c>
      <c r="B2845" s="3" t="s">
        <v>11787</v>
      </c>
      <c r="C2845" s="3" t="s">
        <v>11786</v>
      </c>
      <c r="D2845" s="3" t="s">
        <v>290</v>
      </c>
      <c r="E2845" s="3" t="s">
        <v>11789</v>
      </c>
      <c r="F2845" s="3" t="s">
        <v>22924</v>
      </c>
      <c r="G2845" s="3">
        <v>7073352542</v>
      </c>
      <c r="H2845" s="3" t="s">
        <v>22925</v>
      </c>
      <c r="I2845" s="3" t="s">
        <v>11788</v>
      </c>
      <c r="J2845" s="3" t="s">
        <v>955</v>
      </c>
      <c r="K2845" s="3" t="s">
        <v>13</v>
      </c>
      <c r="L2845" s="3" t="s">
        <v>11790</v>
      </c>
      <c r="M2845" s="3" t="s">
        <v>11791</v>
      </c>
      <c r="N2845" s="3" t="s">
        <v>10927</v>
      </c>
      <c r="O2845" s="3" t="s">
        <v>18</v>
      </c>
    </row>
    <row r="2846" spans="1:15" x14ac:dyDescent="0.25">
      <c r="A2846" s="1">
        <v>2845</v>
      </c>
      <c r="B2846" s="3" t="s">
        <v>11858</v>
      </c>
      <c r="C2846" s="3" t="s">
        <v>11857</v>
      </c>
      <c r="D2846" s="3" t="s">
        <v>290</v>
      </c>
      <c r="E2846" s="3" t="s">
        <v>11861</v>
      </c>
      <c r="F2846" s="3" t="s">
        <v>22924</v>
      </c>
      <c r="G2846" s="3">
        <v>7073352542</v>
      </c>
      <c r="H2846" s="3" t="s">
        <v>22925</v>
      </c>
      <c r="I2846" s="3" t="s">
        <v>11859</v>
      </c>
      <c r="J2846" s="3" t="s">
        <v>11860</v>
      </c>
      <c r="K2846" s="3" t="s">
        <v>13</v>
      </c>
      <c r="L2846" s="3" t="s">
        <v>11862</v>
      </c>
      <c r="M2846" s="3" t="s">
        <v>11863</v>
      </c>
      <c r="N2846" s="3" t="s">
        <v>10927</v>
      </c>
      <c r="O2846" s="3" t="s">
        <v>18</v>
      </c>
    </row>
    <row r="2847" spans="1:15" x14ac:dyDescent="0.25">
      <c r="A2847" s="1">
        <v>2846</v>
      </c>
      <c r="B2847" s="3" t="s">
        <v>12011</v>
      </c>
      <c r="C2847" s="3" t="s">
        <v>12010</v>
      </c>
      <c r="D2847" s="3" t="s">
        <v>290</v>
      </c>
      <c r="E2847" s="3" t="s">
        <v>12014</v>
      </c>
      <c r="F2847" s="3" t="s">
        <v>22924</v>
      </c>
      <c r="G2847" s="3">
        <v>7073352542</v>
      </c>
      <c r="H2847" s="3" t="s">
        <v>22925</v>
      </c>
      <c r="I2847" s="3" t="s">
        <v>12012</v>
      </c>
      <c r="J2847" s="3" t="s">
        <v>12013</v>
      </c>
      <c r="K2847" s="3" t="s">
        <v>13</v>
      </c>
      <c r="L2847" s="3" t="s">
        <v>12015</v>
      </c>
      <c r="M2847" s="3" t="s">
        <v>12016</v>
      </c>
      <c r="N2847" s="3" t="s">
        <v>10927</v>
      </c>
      <c r="O2847" s="3" t="s">
        <v>18</v>
      </c>
    </row>
    <row r="2848" spans="1:15" x14ac:dyDescent="0.25">
      <c r="A2848" s="1">
        <v>2847</v>
      </c>
      <c r="B2848" s="3" t="s">
        <v>12053</v>
      </c>
      <c r="C2848" s="3" t="s">
        <v>12052</v>
      </c>
      <c r="D2848" s="3" t="s">
        <v>290</v>
      </c>
      <c r="E2848" s="3" t="s">
        <v>12056</v>
      </c>
      <c r="F2848" s="3" t="s">
        <v>22924</v>
      </c>
      <c r="G2848" s="3">
        <v>7073352542</v>
      </c>
      <c r="H2848" s="3" t="s">
        <v>22925</v>
      </c>
      <c r="I2848" s="3" t="s">
        <v>12054</v>
      </c>
      <c r="J2848" s="3" t="s">
        <v>12055</v>
      </c>
      <c r="K2848" s="3" t="s">
        <v>13</v>
      </c>
      <c r="L2848" s="3" t="s">
        <v>12057</v>
      </c>
      <c r="M2848" s="3" t="s">
        <v>12058</v>
      </c>
      <c r="N2848" s="3" t="s">
        <v>10927</v>
      </c>
      <c r="O2848" s="3" t="s">
        <v>18</v>
      </c>
    </row>
    <row r="2849" spans="1:15" x14ac:dyDescent="0.25">
      <c r="A2849" s="1">
        <v>2848</v>
      </c>
      <c r="B2849" s="3" t="s">
        <v>12163</v>
      </c>
      <c r="C2849" s="3" t="s">
        <v>12162</v>
      </c>
      <c r="D2849" s="3" t="s">
        <v>290</v>
      </c>
      <c r="E2849" s="3" t="s">
        <v>12166</v>
      </c>
      <c r="F2849" s="3" t="s">
        <v>22924</v>
      </c>
      <c r="G2849" s="3">
        <v>7073352542</v>
      </c>
      <c r="H2849" s="3" t="s">
        <v>22925</v>
      </c>
      <c r="I2849" s="3" t="s">
        <v>12164</v>
      </c>
      <c r="J2849" s="3" t="s">
        <v>12165</v>
      </c>
      <c r="K2849" s="3" t="s">
        <v>13</v>
      </c>
      <c r="L2849" s="3" t="s">
        <v>12167</v>
      </c>
      <c r="M2849" s="3" t="s">
        <v>12168</v>
      </c>
      <c r="N2849" s="3" t="s">
        <v>10927</v>
      </c>
      <c r="O2849" s="3" t="s">
        <v>18</v>
      </c>
    </row>
    <row r="2850" spans="1:15" x14ac:dyDescent="0.25">
      <c r="A2850" s="1">
        <v>2849</v>
      </c>
      <c r="B2850" s="3" t="s">
        <v>12170</v>
      </c>
      <c r="C2850" s="3" t="s">
        <v>12169</v>
      </c>
      <c r="D2850" s="3" t="s">
        <v>290</v>
      </c>
      <c r="E2850" s="3" t="s">
        <v>12173</v>
      </c>
      <c r="F2850" s="3" t="s">
        <v>22924</v>
      </c>
      <c r="G2850" s="3">
        <v>7073352542</v>
      </c>
      <c r="H2850" s="3" t="s">
        <v>22925</v>
      </c>
      <c r="I2850" s="3" t="s">
        <v>12171</v>
      </c>
      <c r="J2850" s="3" t="s">
        <v>12172</v>
      </c>
      <c r="K2850" s="3" t="s">
        <v>13</v>
      </c>
      <c r="L2850" s="3" t="s">
        <v>12174</v>
      </c>
      <c r="M2850" s="3" t="s">
        <v>12175</v>
      </c>
      <c r="N2850" s="3" t="s">
        <v>10927</v>
      </c>
      <c r="O2850" s="3" t="s">
        <v>18</v>
      </c>
    </row>
    <row r="2851" spans="1:15" x14ac:dyDescent="0.25">
      <c r="A2851" s="1">
        <v>2850</v>
      </c>
      <c r="B2851" s="3" t="s">
        <v>12177</v>
      </c>
      <c r="C2851" s="3" t="s">
        <v>12176</v>
      </c>
      <c r="D2851" s="3" t="s">
        <v>290</v>
      </c>
      <c r="E2851" s="3" t="s">
        <v>12179</v>
      </c>
      <c r="F2851" s="3" t="s">
        <v>22924</v>
      </c>
      <c r="G2851" s="3">
        <v>7073352542</v>
      </c>
      <c r="H2851" s="3" t="s">
        <v>22925</v>
      </c>
      <c r="I2851" s="3" t="s">
        <v>12178</v>
      </c>
      <c r="J2851" s="3" t="s">
        <v>11408</v>
      </c>
      <c r="K2851" s="3" t="s">
        <v>13</v>
      </c>
      <c r="L2851" s="3" t="s">
        <v>12180</v>
      </c>
      <c r="M2851" s="3" t="s">
        <v>12181</v>
      </c>
      <c r="N2851" s="3" t="s">
        <v>10927</v>
      </c>
      <c r="O2851" s="3" t="s">
        <v>18</v>
      </c>
    </row>
    <row r="2852" spans="1:15" x14ac:dyDescent="0.25">
      <c r="A2852" s="1">
        <v>2851</v>
      </c>
      <c r="B2852" s="3" t="s">
        <v>12183</v>
      </c>
      <c r="C2852" s="3" t="s">
        <v>12182</v>
      </c>
      <c r="D2852" s="3" t="s">
        <v>290</v>
      </c>
      <c r="E2852" s="3" t="s">
        <v>12186</v>
      </c>
      <c r="F2852" s="3" t="s">
        <v>22924</v>
      </c>
      <c r="G2852" s="3">
        <v>7073352542</v>
      </c>
      <c r="H2852" s="3" t="s">
        <v>22925</v>
      </c>
      <c r="I2852" s="3" t="s">
        <v>12184</v>
      </c>
      <c r="J2852" s="3" t="s">
        <v>12185</v>
      </c>
      <c r="K2852" s="3" t="s">
        <v>13</v>
      </c>
      <c r="L2852" s="3" t="s">
        <v>12187</v>
      </c>
      <c r="M2852" s="3" t="s">
        <v>12188</v>
      </c>
      <c r="N2852" s="3" t="s">
        <v>10927</v>
      </c>
      <c r="O2852" s="3" t="s">
        <v>18</v>
      </c>
    </row>
    <row r="2853" spans="1:15" x14ac:dyDescent="0.25">
      <c r="A2853" s="1">
        <v>2852</v>
      </c>
      <c r="B2853" s="3" t="s">
        <v>12273</v>
      </c>
      <c r="C2853" s="3" t="s">
        <v>12272</v>
      </c>
      <c r="D2853" s="3" t="s">
        <v>290</v>
      </c>
      <c r="E2853" s="3" t="s">
        <v>12276</v>
      </c>
      <c r="F2853" s="3" t="s">
        <v>22924</v>
      </c>
      <c r="G2853" s="3">
        <v>7073352542</v>
      </c>
      <c r="H2853" s="3" t="s">
        <v>22925</v>
      </c>
      <c r="I2853" s="3" t="s">
        <v>12274</v>
      </c>
      <c r="J2853" s="3" t="s">
        <v>12275</v>
      </c>
      <c r="K2853" s="3" t="s">
        <v>13</v>
      </c>
      <c r="L2853" s="3" t="s">
        <v>12277</v>
      </c>
      <c r="M2853" s="3" t="s">
        <v>12278</v>
      </c>
      <c r="N2853" s="3" t="s">
        <v>10927</v>
      </c>
      <c r="O2853" s="3" t="s">
        <v>18</v>
      </c>
    </row>
    <row r="2854" spans="1:15" x14ac:dyDescent="0.25">
      <c r="A2854" s="1">
        <v>2853</v>
      </c>
      <c r="B2854" s="3" t="s">
        <v>12612</v>
      </c>
      <c r="C2854" s="3" t="s">
        <v>12611</v>
      </c>
      <c r="D2854" s="3" t="s">
        <v>290</v>
      </c>
      <c r="E2854" s="3" t="s">
        <v>12615</v>
      </c>
      <c r="F2854" s="3" t="s">
        <v>22924</v>
      </c>
      <c r="G2854" s="3">
        <v>7073352542</v>
      </c>
      <c r="H2854" s="3" t="s">
        <v>22925</v>
      </c>
      <c r="I2854" s="3" t="s">
        <v>12613</v>
      </c>
      <c r="J2854" s="3" t="s">
        <v>12614</v>
      </c>
      <c r="K2854" s="3" t="s">
        <v>13</v>
      </c>
      <c r="L2854" s="3" t="s">
        <v>12616</v>
      </c>
      <c r="M2854" s="3" t="s">
        <v>32</v>
      </c>
      <c r="N2854" s="3" t="s">
        <v>10927</v>
      </c>
      <c r="O2854" s="3" t="s">
        <v>18</v>
      </c>
    </row>
    <row r="2855" spans="1:15" x14ac:dyDescent="0.25">
      <c r="A2855" s="1">
        <v>2854</v>
      </c>
      <c r="B2855" s="3" t="s">
        <v>12618</v>
      </c>
      <c r="C2855" s="3" t="s">
        <v>12617</v>
      </c>
      <c r="D2855" s="3" t="s">
        <v>290</v>
      </c>
      <c r="E2855" s="3" t="s">
        <v>12621</v>
      </c>
      <c r="F2855" s="3" t="s">
        <v>22924</v>
      </c>
      <c r="G2855" s="3">
        <v>7073352542</v>
      </c>
      <c r="H2855" s="3" t="s">
        <v>22925</v>
      </c>
      <c r="I2855" s="3" t="s">
        <v>12619</v>
      </c>
      <c r="J2855" s="3" t="s">
        <v>12620</v>
      </c>
      <c r="K2855" s="3" t="s">
        <v>13</v>
      </c>
      <c r="L2855" s="3" t="s">
        <v>12622</v>
      </c>
      <c r="M2855" s="3" t="s">
        <v>12623</v>
      </c>
      <c r="N2855" s="3" t="s">
        <v>10927</v>
      </c>
      <c r="O2855" s="3" t="s">
        <v>18</v>
      </c>
    </row>
    <row r="2856" spans="1:15" x14ac:dyDescent="0.25">
      <c r="A2856" s="1">
        <v>2855</v>
      </c>
      <c r="B2856" s="3" t="s">
        <v>12673</v>
      </c>
      <c r="C2856" s="3" t="s">
        <v>12672</v>
      </c>
      <c r="D2856" s="3" t="s">
        <v>290</v>
      </c>
      <c r="E2856" s="3" t="s">
        <v>12676</v>
      </c>
      <c r="F2856" s="3" t="s">
        <v>22924</v>
      </c>
      <c r="G2856" s="3">
        <v>7073352542</v>
      </c>
      <c r="H2856" s="3" t="s">
        <v>22925</v>
      </c>
      <c r="I2856" s="3" t="s">
        <v>12674</v>
      </c>
      <c r="J2856" s="3" t="s">
        <v>12675</v>
      </c>
      <c r="K2856" s="3" t="s">
        <v>13</v>
      </c>
      <c r="L2856" s="3" t="s">
        <v>12677</v>
      </c>
      <c r="M2856" s="3" t="s">
        <v>32</v>
      </c>
      <c r="N2856" s="3" t="s">
        <v>10927</v>
      </c>
      <c r="O2856" s="3" t="s">
        <v>18</v>
      </c>
    </row>
    <row r="2857" spans="1:15" x14ac:dyDescent="0.25">
      <c r="A2857" s="1">
        <v>2856</v>
      </c>
      <c r="B2857" s="3" t="s">
        <v>16238</v>
      </c>
      <c r="C2857" s="3" t="s">
        <v>16237</v>
      </c>
      <c r="D2857" s="3" t="s">
        <v>290</v>
      </c>
      <c r="E2857" s="3" t="s">
        <v>16241</v>
      </c>
      <c r="F2857" s="3" t="s">
        <v>22926</v>
      </c>
      <c r="G2857" s="3">
        <v>9414253733</v>
      </c>
      <c r="H2857" s="3" t="s">
        <v>22927</v>
      </c>
      <c r="I2857" s="3" t="s">
        <v>16239</v>
      </c>
      <c r="J2857" s="3" t="s">
        <v>16240</v>
      </c>
      <c r="K2857" s="3" t="s">
        <v>13</v>
      </c>
      <c r="L2857" s="3" t="s">
        <v>16242</v>
      </c>
      <c r="M2857" s="3" t="s">
        <v>16242</v>
      </c>
      <c r="N2857" s="3" t="s">
        <v>13299</v>
      </c>
      <c r="O2857" s="3" t="s">
        <v>18</v>
      </c>
    </row>
    <row r="2858" spans="1:15" x14ac:dyDescent="0.25">
      <c r="A2858" s="1">
        <v>2857</v>
      </c>
      <c r="B2858" s="3" t="s">
        <v>16915</v>
      </c>
      <c r="C2858" s="3" t="s">
        <v>16914</v>
      </c>
      <c r="D2858" s="3" t="s">
        <v>290</v>
      </c>
      <c r="E2858" s="3" t="s">
        <v>16918</v>
      </c>
      <c r="F2858" s="3" t="s">
        <v>22926</v>
      </c>
      <c r="G2858" s="3">
        <v>9414253733</v>
      </c>
      <c r="H2858" s="3" t="s">
        <v>22927</v>
      </c>
      <c r="I2858" s="3" t="s">
        <v>16916</v>
      </c>
      <c r="J2858" s="3" t="s">
        <v>16917</v>
      </c>
      <c r="K2858" s="3" t="s">
        <v>13</v>
      </c>
      <c r="L2858" s="3" t="s">
        <v>16919</v>
      </c>
      <c r="M2858" s="3" t="s">
        <v>16920</v>
      </c>
      <c r="N2858" s="3" t="s">
        <v>13299</v>
      </c>
      <c r="O2858" s="3" t="s">
        <v>110</v>
      </c>
    </row>
    <row r="2859" spans="1:15" x14ac:dyDescent="0.25">
      <c r="A2859" s="1">
        <v>2858</v>
      </c>
      <c r="B2859" s="3" t="s">
        <v>17302</v>
      </c>
      <c r="C2859" s="3" t="s">
        <v>17301</v>
      </c>
      <c r="D2859" s="3" t="s">
        <v>290</v>
      </c>
      <c r="E2859" s="3" t="s">
        <v>17304</v>
      </c>
      <c r="F2859" s="3" t="s">
        <v>22926</v>
      </c>
      <c r="G2859" s="3">
        <v>9414253733</v>
      </c>
      <c r="H2859" s="3" t="s">
        <v>22927</v>
      </c>
      <c r="I2859" s="3" t="s">
        <v>17303</v>
      </c>
      <c r="J2859" s="3" t="s">
        <v>32</v>
      </c>
      <c r="K2859" s="3" t="s">
        <v>13</v>
      </c>
      <c r="L2859" s="3" t="s">
        <v>17305</v>
      </c>
      <c r="M2859" s="3" t="s">
        <v>17306</v>
      </c>
      <c r="N2859" s="3" t="s">
        <v>17300</v>
      </c>
      <c r="O2859" s="3" t="s">
        <v>110</v>
      </c>
    </row>
    <row r="2860" spans="1:15" x14ac:dyDescent="0.25">
      <c r="A2860" s="1">
        <v>2859</v>
      </c>
      <c r="B2860" s="3" t="s">
        <v>17374</v>
      </c>
      <c r="C2860" s="3" t="s">
        <v>17373</v>
      </c>
      <c r="D2860" s="3" t="s">
        <v>290</v>
      </c>
      <c r="E2860" s="3" t="s">
        <v>17377</v>
      </c>
      <c r="F2860" s="3" t="s">
        <v>22926</v>
      </c>
      <c r="G2860" s="3">
        <v>9414253733</v>
      </c>
      <c r="H2860" s="3" t="s">
        <v>22927</v>
      </c>
      <c r="I2860" s="3" t="s">
        <v>17375</v>
      </c>
      <c r="J2860" s="3" t="s">
        <v>17376</v>
      </c>
      <c r="K2860" s="3" t="s">
        <v>13</v>
      </c>
      <c r="L2860" s="3" t="s">
        <v>17378</v>
      </c>
      <c r="M2860" s="3" t="s">
        <v>17379</v>
      </c>
      <c r="N2860" s="3" t="s">
        <v>17300</v>
      </c>
      <c r="O2860" s="3" t="s">
        <v>110</v>
      </c>
    </row>
    <row r="2861" spans="1:15" x14ac:dyDescent="0.25">
      <c r="A2861" s="1">
        <v>2860</v>
      </c>
      <c r="B2861" s="3" t="s">
        <v>17387</v>
      </c>
      <c r="C2861" s="3" t="s">
        <v>17386</v>
      </c>
      <c r="D2861" s="3" t="s">
        <v>290</v>
      </c>
      <c r="E2861" s="3" t="s">
        <v>17390</v>
      </c>
      <c r="F2861" s="3" t="s">
        <v>22926</v>
      </c>
      <c r="G2861" s="3">
        <v>9414253733</v>
      </c>
      <c r="H2861" s="3" t="s">
        <v>22927</v>
      </c>
      <c r="I2861" s="3" t="s">
        <v>17388</v>
      </c>
      <c r="J2861" s="3" t="s">
        <v>17389</v>
      </c>
      <c r="K2861" s="3" t="s">
        <v>13</v>
      </c>
      <c r="L2861" s="3" t="s">
        <v>17391</v>
      </c>
      <c r="M2861" s="3" t="s">
        <v>17392</v>
      </c>
      <c r="N2861" s="3" t="s">
        <v>17300</v>
      </c>
      <c r="O2861" s="3" t="s">
        <v>18</v>
      </c>
    </row>
    <row r="2862" spans="1:15" x14ac:dyDescent="0.25">
      <c r="A2862" s="1">
        <v>2861</v>
      </c>
      <c r="B2862" s="3" t="s">
        <v>17448</v>
      </c>
      <c r="C2862" s="3" t="s">
        <v>17447</v>
      </c>
      <c r="D2862" s="3" t="s">
        <v>290</v>
      </c>
      <c r="E2862" s="3" t="s">
        <v>17451</v>
      </c>
      <c r="F2862" s="3" t="s">
        <v>22926</v>
      </c>
      <c r="G2862" s="3">
        <v>9414253733</v>
      </c>
      <c r="H2862" s="3" t="s">
        <v>22927</v>
      </c>
      <c r="I2862" s="3" t="s">
        <v>17449</v>
      </c>
      <c r="J2862" s="3" t="s">
        <v>17450</v>
      </c>
      <c r="K2862" s="3" t="s">
        <v>13</v>
      </c>
      <c r="L2862" s="3" t="s">
        <v>17452</v>
      </c>
      <c r="M2862" s="3" t="s">
        <v>17453</v>
      </c>
      <c r="N2862" s="3" t="s">
        <v>17300</v>
      </c>
      <c r="O2862" s="3" t="s">
        <v>18</v>
      </c>
    </row>
    <row r="2863" spans="1:15" x14ac:dyDescent="0.25">
      <c r="A2863" s="1">
        <v>2862</v>
      </c>
      <c r="B2863" s="3" t="s">
        <v>17462</v>
      </c>
      <c r="C2863" s="3" t="s">
        <v>17461</v>
      </c>
      <c r="D2863" s="3" t="s">
        <v>290</v>
      </c>
      <c r="E2863" s="3" t="s">
        <v>17465</v>
      </c>
      <c r="F2863" s="3" t="s">
        <v>22926</v>
      </c>
      <c r="G2863" s="3">
        <v>9414253733</v>
      </c>
      <c r="H2863" s="3" t="s">
        <v>22927</v>
      </c>
      <c r="I2863" s="3" t="s">
        <v>17463</v>
      </c>
      <c r="J2863" s="3" t="s">
        <v>17464</v>
      </c>
      <c r="K2863" s="3" t="s">
        <v>13</v>
      </c>
      <c r="L2863" s="3" t="s">
        <v>17466</v>
      </c>
      <c r="M2863" s="3" t="s">
        <v>17467</v>
      </c>
      <c r="N2863" s="3" t="s">
        <v>17300</v>
      </c>
      <c r="O2863" s="3" t="s">
        <v>110</v>
      </c>
    </row>
    <row r="2864" spans="1:15" x14ac:dyDescent="0.25">
      <c r="A2864" s="1">
        <v>2863</v>
      </c>
      <c r="B2864" s="3" t="s">
        <v>17496</v>
      </c>
      <c r="C2864" s="3" t="s">
        <v>1433</v>
      </c>
      <c r="D2864" s="3" t="s">
        <v>290</v>
      </c>
      <c r="E2864" s="3" t="s">
        <v>17499</v>
      </c>
      <c r="F2864" s="3" t="s">
        <v>22926</v>
      </c>
      <c r="G2864" s="3">
        <v>9414253733</v>
      </c>
      <c r="H2864" s="3" t="s">
        <v>22927</v>
      </c>
      <c r="I2864" s="3" t="s">
        <v>17497</v>
      </c>
      <c r="J2864" s="3" t="s">
        <v>17498</v>
      </c>
      <c r="K2864" s="3" t="s">
        <v>13</v>
      </c>
      <c r="L2864" s="3" t="s">
        <v>17500</v>
      </c>
      <c r="M2864" s="3" t="s">
        <v>17501</v>
      </c>
      <c r="N2864" s="3" t="s">
        <v>17300</v>
      </c>
      <c r="O2864" s="3" t="s">
        <v>110</v>
      </c>
    </row>
    <row r="2865" spans="1:15" x14ac:dyDescent="0.25">
      <c r="A2865" s="1">
        <v>2864</v>
      </c>
      <c r="B2865" s="3" t="s">
        <v>17516</v>
      </c>
      <c r="C2865" s="3" t="s">
        <v>17515</v>
      </c>
      <c r="D2865" s="3" t="s">
        <v>290</v>
      </c>
      <c r="E2865" s="3" t="s">
        <v>17518</v>
      </c>
      <c r="F2865" s="3" t="s">
        <v>22926</v>
      </c>
      <c r="G2865" s="3">
        <v>9414253733</v>
      </c>
      <c r="H2865" s="3" t="s">
        <v>22927</v>
      </c>
      <c r="I2865" s="3" t="s">
        <v>17517</v>
      </c>
      <c r="J2865" s="3" t="s">
        <v>1608</v>
      </c>
      <c r="K2865" s="3" t="s">
        <v>13</v>
      </c>
      <c r="L2865" s="3" t="s">
        <v>17519</v>
      </c>
      <c r="M2865" s="3" t="s">
        <v>17520</v>
      </c>
      <c r="N2865" s="3" t="s">
        <v>17300</v>
      </c>
      <c r="O2865" s="3" t="s">
        <v>110</v>
      </c>
    </row>
    <row r="2866" spans="1:15" x14ac:dyDescent="0.25">
      <c r="A2866" s="1">
        <v>2865</v>
      </c>
      <c r="B2866" s="3" t="s">
        <v>17522</v>
      </c>
      <c r="C2866" s="3" t="s">
        <v>17521</v>
      </c>
      <c r="D2866" s="3" t="s">
        <v>290</v>
      </c>
      <c r="E2866" s="3" t="s">
        <v>17525</v>
      </c>
      <c r="F2866" s="3" t="s">
        <v>22926</v>
      </c>
      <c r="G2866" s="3">
        <v>9414253733</v>
      </c>
      <c r="H2866" s="3" t="s">
        <v>22927</v>
      </c>
      <c r="I2866" s="3" t="s">
        <v>17523</v>
      </c>
      <c r="J2866" s="3" t="s">
        <v>17524</v>
      </c>
      <c r="K2866" s="3" t="s">
        <v>13</v>
      </c>
      <c r="L2866" s="3" t="s">
        <v>17526</v>
      </c>
      <c r="M2866" s="3" t="s">
        <v>17527</v>
      </c>
      <c r="N2866" s="3" t="s">
        <v>17300</v>
      </c>
      <c r="O2866" s="3" t="s">
        <v>110</v>
      </c>
    </row>
    <row r="2867" spans="1:15" x14ac:dyDescent="0.25">
      <c r="A2867" s="1">
        <v>2866</v>
      </c>
      <c r="B2867" s="3" t="s">
        <v>17640</v>
      </c>
      <c r="C2867" s="3" t="s">
        <v>17639</v>
      </c>
      <c r="D2867" s="3" t="s">
        <v>290</v>
      </c>
      <c r="E2867" s="3" t="s">
        <v>17643</v>
      </c>
      <c r="F2867" s="3" t="s">
        <v>22926</v>
      </c>
      <c r="G2867" s="3">
        <v>9414253733</v>
      </c>
      <c r="H2867" s="3" t="s">
        <v>22927</v>
      </c>
      <c r="I2867" s="3" t="s">
        <v>17641</v>
      </c>
      <c r="J2867" s="3" t="s">
        <v>17642</v>
      </c>
      <c r="K2867" s="3" t="s">
        <v>13</v>
      </c>
      <c r="L2867" s="3" t="s">
        <v>17644</v>
      </c>
      <c r="M2867" s="3" t="s">
        <v>17645</v>
      </c>
      <c r="N2867" s="3" t="s">
        <v>17300</v>
      </c>
      <c r="O2867" s="3" t="s">
        <v>110</v>
      </c>
    </row>
    <row r="2868" spans="1:15" x14ac:dyDescent="0.25">
      <c r="A2868" s="1">
        <v>2867</v>
      </c>
      <c r="B2868" s="3" t="s">
        <v>18150</v>
      </c>
      <c r="C2868" s="3" t="s">
        <v>7541</v>
      </c>
      <c r="D2868" s="3" t="s">
        <v>290</v>
      </c>
      <c r="E2868" s="3" t="s">
        <v>18153</v>
      </c>
      <c r="F2868" s="3" t="s">
        <v>22926</v>
      </c>
      <c r="G2868" s="3">
        <v>9414253733</v>
      </c>
      <c r="H2868" s="3" t="s">
        <v>22927</v>
      </c>
      <c r="I2868" s="3" t="s">
        <v>18151</v>
      </c>
      <c r="J2868" s="3" t="s">
        <v>18152</v>
      </c>
      <c r="K2868" s="3" t="s">
        <v>13</v>
      </c>
      <c r="L2868" s="3" t="s">
        <v>18154</v>
      </c>
      <c r="M2868" s="3" t="s">
        <v>18155</v>
      </c>
      <c r="N2868" s="3" t="s">
        <v>17300</v>
      </c>
      <c r="O2868" s="3" t="s">
        <v>110</v>
      </c>
    </row>
    <row r="2869" spans="1:15" x14ac:dyDescent="0.25">
      <c r="A2869" s="1">
        <v>2868</v>
      </c>
      <c r="B2869" s="3" t="s">
        <v>18183</v>
      </c>
      <c r="C2869" s="3" t="s">
        <v>10982</v>
      </c>
      <c r="D2869" s="3" t="s">
        <v>290</v>
      </c>
      <c r="E2869" s="3" t="s">
        <v>18185</v>
      </c>
      <c r="F2869" s="3" t="s">
        <v>22926</v>
      </c>
      <c r="G2869" s="3">
        <v>9414253733</v>
      </c>
      <c r="H2869" s="3" t="s">
        <v>22927</v>
      </c>
      <c r="I2869" s="3" t="s">
        <v>17517</v>
      </c>
      <c r="J2869" s="3" t="s">
        <v>18184</v>
      </c>
      <c r="K2869" s="3" t="s">
        <v>13</v>
      </c>
      <c r="L2869" s="3" t="s">
        <v>18186</v>
      </c>
      <c r="M2869" s="3" t="s">
        <v>18187</v>
      </c>
      <c r="N2869" s="3" t="s">
        <v>17300</v>
      </c>
      <c r="O2869" s="3" t="s">
        <v>18</v>
      </c>
    </row>
    <row r="2870" spans="1:15" x14ac:dyDescent="0.25">
      <c r="A2870" s="1">
        <v>2869</v>
      </c>
      <c r="B2870" s="3" t="s">
        <v>20037</v>
      </c>
      <c r="C2870" s="3" t="s">
        <v>20036</v>
      </c>
      <c r="D2870" s="3" t="s">
        <v>290</v>
      </c>
      <c r="E2870" s="3" t="s">
        <v>20040</v>
      </c>
      <c r="F2870" s="3" t="s">
        <v>22926</v>
      </c>
      <c r="G2870" s="3">
        <v>9414253733</v>
      </c>
      <c r="H2870" s="3" t="s">
        <v>22927</v>
      </c>
      <c r="I2870" s="3" t="s">
        <v>20038</v>
      </c>
      <c r="J2870" s="3" t="s">
        <v>20039</v>
      </c>
      <c r="K2870" s="3" t="s">
        <v>13</v>
      </c>
      <c r="L2870" s="3" t="s">
        <v>20041</v>
      </c>
      <c r="M2870" s="3" t="s">
        <v>20042</v>
      </c>
      <c r="N2870" s="3" t="s">
        <v>17300</v>
      </c>
      <c r="O2870" s="3" t="s">
        <v>110</v>
      </c>
    </row>
    <row r="2871" spans="1:15" x14ac:dyDescent="0.25">
      <c r="A2871" s="1">
        <v>2870</v>
      </c>
      <c r="B2871" s="3" t="s">
        <v>20044</v>
      </c>
      <c r="C2871" s="3" t="s">
        <v>20043</v>
      </c>
      <c r="D2871" s="3" t="s">
        <v>290</v>
      </c>
      <c r="E2871" s="3" t="s">
        <v>20047</v>
      </c>
      <c r="F2871" s="3" t="s">
        <v>22926</v>
      </c>
      <c r="G2871" s="3">
        <v>9414253733</v>
      </c>
      <c r="H2871" s="3" t="s">
        <v>22927</v>
      </c>
      <c r="I2871" s="3" t="s">
        <v>20045</v>
      </c>
      <c r="J2871" s="3" t="s">
        <v>20046</v>
      </c>
      <c r="K2871" s="3" t="s">
        <v>13</v>
      </c>
      <c r="L2871" s="3" t="s">
        <v>20048</v>
      </c>
      <c r="M2871" s="3" t="s">
        <v>20049</v>
      </c>
      <c r="N2871" s="3" t="s">
        <v>17300</v>
      </c>
      <c r="O2871" s="3" t="s">
        <v>110</v>
      </c>
    </row>
    <row r="2872" spans="1:15" x14ac:dyDescent="0.25">
      <c r="A2872" s="1">
        <v>2871</v>
      </c>
      <c r="B2872" s="3" t="s">
        <v>20051</v>
      </c>
      <c r="C2872" s="3" t="s">
        <v>20050</v>
      </c>
      <c r="D2872" s="3" t="s">
        <v>290</v>
      </c>
      <c r="E2872" s="3" t="s">
        <v>20054</v>
      </c>
      <c r="F2872" s="3" t="s">
        <v>22926</v>
      </c>
      <c r="G2872" s="3">
        <v>9414253733</v>
      </c>
      <c r="H2872" s="3" t="s">
        <v>22927</v>
      </c>
      <c r="I2872" s="3" t="s">
        <v>20052</v>
      </c>
      <c r="J2872" s="3" t="s">
        <v>20053</v>
      </c>
      <c r="K2872" s="3" t="s">
        <v>13</v>
      </c>
      <c r="L2872" s="3" t="s">
        <v>20055</v>
      </c>
      <c r="M2872" s="3" t="s">
        <v>20056</v>
      </c>
      <c r="N2872" s="3" t="s">
        <v>17300</v>
      </c>
      <c r="O2872" s="3" t="s">
        <v>110</v>
      </c>
    </row>
    <row r="2873" spans="1:15" x14ac:dyDescent="0.25">
      <c r="A2873" s="1">
        <v>2872</v>
      </c>
      <c r="B2873" s="3" t="s">
        <v>20058</v>
      </c>
      <c r="C2873" s="3" t="s">
        <v>20057</v>
      </c>
      <c r="D2873" s="3" t="s">
        <v>290</v>
      </c>
      <c r="E2873" s="3" t="s">
        <v>20061</v>
      </c>
      <c r="F2873" s="3" t="s">
        <v>22926</v>
      </c>
      <c r="G2873" s="3">
        <v>9414253733</v>
      </c>
      <c r="H2873" s="3" t="s">
        <v>22927</v>
      </c>
      <c r="I2873" s="3" t="s">
        <v>20059</v>
      </c>
      <c r="J2873" s="3" t="s">
        <v>20060</v>
      </c>
      <c r="K2873" s="3" t="s">
        <v>13</v>
      </c>
      <c r="L2873" s="3" t="s">
        <v>20062</v>
      </c>
      <c r="M2873" s="3" t="s">
        <v>20063</v>
      </c>
      <c r="N2873" s="3" t="s">
        <v>17300</v>
      </c>
      <c r="O2873" s="3" t="s">
        <v>110</v>
      </c>
    </row>
    <row r="2874" spans="1:15" x14ac:dyDescent="0.25">
      <c r="A2874" s="1">
        <v>2873</v>
      </c>
      <c r="B2874" s="3" t="s">
        <v>20110</v>
      </c>
      <c r="C2874" s="3" t="s">
        <v>20109</v>
      </c>
      <c r="D2874" s="3" t="s">
        <v>290</v>
      </c>
      <c r="E2874" s="3" t="s">
        <v>20112</v>
      </c>
      <c r="F2874" s="3" t="s">
        <v>22926</v>
      </c>
      <c r="G2874" s="3">
        <v>9414253733</v>
      </c>
      <c r="H2874" s="3" t="s">
        <v>22927</v>
      </c>
      <c r="I2874" s="3" t="s">
        <v>17020</v>
      </c>
      <c r="J2874" s="3" t="s">
        <v>20111</v>
      </c>
      <c r="K2874" s="3" t="s">
        <v>13</v>
      </c>
      <c r="L2874" s="3" t="s">
        <v>20113</v>
      </c>
      <c r="M2874" s="3" t="s">
        <v>20114</v>
      </c>
      <c r="N2874" s="3" t="s">
        <v>17300</v>
      </c>
      <c r="O2874" s="3" t="s">
        <v>110</v>
      </c>
    </row>
    <row r="2875" spans="1:15" x14ac:dyDescent="0.25">
      <c r="A2875" s="1">
        <v>2874</v>
      </c>
      <c r="B2875" s="3" t="s">
        <v>20123</v>
      </c>
      <c r="C2875" s="3" t="s">
        <v>20122</v>
      </c>
      <c r="D2875" s="3" t="s">
        <v>290</v>
      </c>
      <c r="E2875" s="3" t="s">
        <v>20126</v>
      </c>
      <c r="F2875" s="3" t="s">
        <v>22926</v>
      </c>
      <c r="G2875" s="3">
        <v>9414253733</v>
      </c>
      <c r="H2875" s="3" t="s">
        <v>22927</v>
      </c>
      <c r="I2875" s="3" t="s">
        <v>20124</v>
      </c>
      <c r="J2875" s="3" t="s">
        <v>20125</v>
      </c>
      <c r="K2875" s="3" t="s">
        <v>13</v>
      </c>
      <c r="L2875" s="3" t="s">
        <v>20127</v>
      </c>
      <c r="M2875" s="3" t="s">
        <v>20128</v>
      </c>
      <c r="N2875" s="3" t="s">
        <v>17300</v>
      </c>
      <c r="O2875" s="3" t="s">
        <v>110</v>
      </c>
    </row>
    <row r="2876" spans="1:15" x14ac:dyDescent="0.25">
      <c r="A2876" s="1">
        <v>2875</v>
      </c>
      <c r="B2876" s="3" t="s">
        <v>20163</v>
      </c>
      <c r="C2876" s="3" t="s">
        <v>20162</v>
      </c>
      <c r="D2876" s="3" t="s">
        <v>290</v>
      </c>
      <c r="E2876" s="3" t="s">
        <v>20166</v>
      </c>
      <c r="F2876" s="3" t="s">
        <v>22926</v>
      </c>
      <c r="G2876" s="3">
        <v>9414253733</v>
      </c>
      <c r="H2876" s="3" t="s">
        <v>22927</v>
      </c>
      <c r="I2876" s="3" t="s">
        <v>20164</v>
      </c>
      <c r="J2876" s="3" t="s">
        <v>20165</v>
      </c>
      <c r="K2876" s="3" t="s">
        <v>13</v>
      </c>
      <c r="L2876" s="3" t="s">
        <v>20167</v>
      </c>
      <c r="M2876" s="3" t="s">
        <v>20167</v>
      </c>
      <c r="N2876" s="3" t="s">
        <v>17300</v>
      </c>
      <c r="O2876" s="3" t="s">
        <v>110</v>
      </c>
    </row>
    <row r="2877" spans="1:15" x14ac:dyDescent="0.25">
      <c r="A2877" s="1">
        <v>2876</v>
      </c>
      <c r="B2877" s="3" t="s">
        <v>20169</v>
      </c>
      <c r="C2877" s="3" t="s">
        <v>20168</v>
      </c>
      <c r="D2877" s="3" t="s">
        <v>290</v>
      </c>
      <c r="E2877" s="3" t="s">
        <v>20172</v>
      </c>
      <c r="F2877" s="3" t="s">
        <v>22926</v>
      </c>
      <c r="G2877" s="3">
        <v>9414253733</v>
      </c>
      <c r="H2877" s="3" t="s">
        <v>22927</v>
      </c>
      <c r="I2877" s="3" t="s">
        <v>20170</v>
      </c>
      <c r="J2877" s="3" t="s">
        <v>20171</v>
      </c>
      <c r="K2877" s="3" t="s">
        <v>13</v>
      </c>
      <c r="L2877" s="3" t="s">
        <v>20173</v>
      </c>
      <c r="M2877" s="3" t="s">
        <v>20174</v>
      </c>
      <c r="N2877" s="3" t="s">
        <v>17300</v>
      </c>
      <c r="O2877" s="3" t="s">
        <v>110</v>
      </c>
    </row>
    <row r="2878" spans="1:15" x14ac:dyDescent="0.25">
      <c r="A2878" s="1">
        <v>2877</v>
      </c>
      <c r="B2878" s="3" t="s">
        <v>20190</v>
      </c>
      <c r="C2878" s="3" t="s">
        <v>20189</v>
      </c>
      <c r="D2878" s="3" t="s">
        <v>290</v>
      </c>
      <c r="E2878" s="3" t="s">
        <v>20193</v>
      </c>
      <c r="F2878" s="3" t="s">
        <v>22926</v>
      </c>
      <c r="G2878" s="3">
        <v>9414253733</v>
      </c>
      <c r="H2878" s="3" t="s">
        <v>22927</v>
      </c>
      <c r="I2878" s="3" t="s">
        <v>20191</v>
      </c>
      <c r="J2878" s="3" t="s">
        <v>20192</v>
      </c>
      <c r="K2878" s="3" t="s">
        <v>13</v>
      </c>
      <c r="L2878" s="3" t="s">
        <v>20194</v>
      </c>
      <c r="M2878" s="3" t="s">
        <v>20195</v>
      </c>
      <c r="N2878" s="3" t="s">
        <v>17300</v>
      </c>
      <c r="O2878" s="3" t="s">
        <v>110</v>
      </c>
    </row>
    <row r="2879" spans="1:15" x14ac:dyDescent="0.25">
      <c r="A2879" s="1">
        <v>2878</v>
      </c>
      <c r="B2879" s="3" t="s">
        <v>20202</v>
      </c>
      <c r="C2879" s="3" t="s">
        <v>20201</v>
      </c>
      <c r="D2879" s="3" t="s">
        <v>290</v>
      </c>
      <c r="E2879" s="3" t="s">
        <v>20204</v>
      </c>
      <c r="F2879" s="3" t="s">
        <v>22926</v>
      </c>
      <c r="G2879" s="3">
        <v>9414253733</v>
      </c>
      <c r="H2879" s="3" t="s">
        <v>22927</v>
      </c>
      <c r="I2879" s="3" t="s">
        <v>10061</v>
      </c>
      <c r="J2879" s="3" t="s">
        <v>20203</v>
      </c>
      <c r="K2879" s="3" t="s">
        <v>13</v>
      </c>
      <c r="L2879" s="3" t="s">
        <v>20205</v>
      </c>
      <c r="M2879" s="3" t="s">
        <v>20205</v>
      </c>
      <c r="N2879" s="3" t="s">
        <v>17300</v>
      </c>
      <c r="O2879" s="3" t="s">
        <v>110</v>
      </c>
    </row>
    <row r="2880" spans="1:15" x14ac:dyDescent="0.25">
      <c r="A2880" s="1">
        <v>2879</v>
      </c>
      <c r="B2880" s="3" t="s">
        <v>20214</v>
      </c>
      <c r="C2880" s="3" t="s">
        <v>20213</v>
      </c>
      <c r="D2880" s="3" t="s">
        <v>290</v>
      </c>
      <c r="E2880" s="3" t="s">
        <v>20217</v>
      </c>
      <c r="F2880" s="3" t="s">
        <v>22926</v>
      </c>
      <c r="G2880" s="3">
        <v>9414253733</v>
      </c>
      <c r="H2880" s="3" t="s">
        <v>22927</v>
      </c>
      <c r="I2880" s="3" t="s">
        <v>20215</v>
      </c>
      <c r="J2880" s="3" t="s">
        <v>20216</v>
      </c>
      <c r="K2880" s="3" t="s">
        <v>13</v>
      </c>
      <c r="L2880" s="3" t="s">
        <v>20218</v>
      </c>
      <c r="M2880" s="3" t="s">
        <v>20219</v>
      </c>
      <c r="N2880" s="3" t="s">
        <v>17300</v>
      </c>
      <c r="O2880" s="3" t="s">
        <v>110</v>
      </c>
    </row>
    <row r="2881" spans="1:15" x14ac:dyDescent="0.25">
      <c r="A2881" s="1">
        <v>2880</v>
      </c>
      <c r="B2881" s="3" t="s">
        <v>20221</v>
      </c>
      <c r="C2881" s="3" t="s">
        <v>20220</v>
      </c>
      <c r="D2881" s="3" t="s">
        <v>290</v>
      </c>
      <c r="E2881" s="3" t="s">
        <v>20224</v>
      </c>
      <c r="F2881" s="3" t="s">
        <v>22926</v>
      </c>
      <c r="G2881" s="3">
        <v>9414253733</v>
      </c>
      <c r="H2881" s="3" t="s">
        <v>22927</v>
      </c>
      <c r="I2881" s="3" t="s">
        <v>20222</v>
      </c>
      <c r="J2881" s="3" t="s">
        <v>20223</v>
      </c>
      <c r="K2881" s="3" t="s">
        <v>13</v>
      </c>
      <c r="L2881" s="3" t="s">
        <v>20225</v>
      </c>
      <c r="M2881" s="3" t="s">
        <v>20225</v>
      </c>
      <c r="N2881" s="3" t="s">
        <v>17300</v>
      </c>
      <c r="O2881" s="3" t="s">
        <v>110</v>
      </c>
    </row>
    <row r="2882" spans="1:15" x14ac:dyDescent="0.25">
      <c r="A2882" s="1">
        <v>2881</v>
      </c>
      <c r="B2882" s="3" t="s">
        <v>20234</v>
      </c>
      <c r="C2882" s="3" t="s">
        <v>20233</v>
      </c>
      <c r="D2882" s="3" t="s">
        <v>290</v>
      </c>
      <c r="E2882" s="3" t="s">
        <v>20237</v>
      </c>
      <c r="F2882" s="3" t="s">
        <v>22926</v>
      </c>
      <c r="G2882" s="3">
        <v>9414253733</v>
      </c>
      <c r="H2882" s="3" t="s">
        <v>22927</v>
      </c>
      <c r="I2882" s="3" t="s">
        <v>20235</v>
      </c>
      <c r="J2882" s="3" t="s">
        <v>20236</v>
      </c>
      <c r="K2882" s="3" t="s">
        <v>13</v>
      </c>
      <c r="L2882" s="3" t="s">
        <v>20238</v>
      </c>
      <c r="M2882" s="3" t="s">
        <v>20239</v>
      </c>
      <c r="N2882" s="3" t="s">
        <v>17300</v>
      </c>
      <c r="O2882" s="3" t="s">
        <v>110</v>
      </c>
    </row>
    <row r="2883" spans="1:15" x14ac:dyDescent="0.25">
      <c r="A2883" s="1">
        <v>2882</v>
      </c>
      <c r="B2883" s="3" t="s">
        <v>20254</v>
      </c>
      <c r="C2883" s="3" t="s">
        <v>20253</v>
      </c>
      <c r="D2883" s="3" t="s">
        <v>290</v>
      </c>
      <c r="E2883" s="3" t="s">
        <v>20257</v>
      </c>
      <c r="F2883" s="3" t="s">
        <v>22950</v>
      </c>
      <c r="G2883" s="3">
        <v>9950069040</v>
      </c>
      <c r="H2883" s="3" t="s">
        <v>22951</v>
      </c>
      <c r="I2883" s="3" t="s">
        <v>20255</v>
      </c>
      <c r="J2883" s="3" t="s">
        <v>20256</v>
      </c>
      <c r="K2883" s="3" t="s">
        <v>13</v>
      </c>
      <c r="L2883" s="3" t="s">
        <v>20258</v>
      </c>
      <c r="M2883" s="3" t="s">
        <v>20258</v>
      </c>
      <c r="N2883" s="3" t="s">
        <v>17300</v>
      </c>
      <c r="O2883" s="3" t="s">
        <v>110</v>
      </c>
    </row>
    <row r="2884" spans="1:15" x14ac:dyDescent="0.25">
      <c r="A2884" s="1">
        <v>2883</v>
      </c>
      <c r="B2884" s="3" t="s">
        <v>20259</v>
      </c>
      <c r="C2884" s="3" t="s">
        <v>9837</v>
      </c>
      <c r="D2884" s="3" t="s">
        <v>290</v>
      </c>
      <c r="E2884" s="3" t="s">
        <v>20262</v>
      </c>
      <c r="F2884" s="3" t="s">
        <v>22950</v>
      </c>
      <c r="G2884" s="3">
        <v>9950069040</v>
      </c>
      <c r="H2884" s="3" t="s">
        <v>22951</v>
      </c>
      <c r="I2884" s="3" t="s">
        <v>20260</v>
      </c>
      <c r="J2884" s="3" t="s">
        <v>20261</v>
      </c>
      <c r="K2884" s="3" t="s">
        <v>13</v>
      </c>
      <c r="L2884" s="3" t="s">
        <v>20263</v>
      </c>
      <c r="M2884" s="3" t="s">
        <v>20264</v>
      </c>
      <c r="N2884" s="3" t="s">
        <v>17300</v>
      </c>
      <c r="O2884" s="3" t="s">
        <v>110</v>
      </c>
    </row>
    <row r="2885" spans="1:15" x14ac:dyDescent="0.25">
      <c r="A2885" s="1">
        <v>2884</v>
      </c>
      <c r="B2885" s="3" t="s">
        <v>20266</v>
      </c>
      <c r="C2885" s="3" t="s">
        <v>20265</v>
      </c>
      <c r="D2885" s="3" t="s">
        <v>290</v>
      </c>
      <c r="E2885" s="3" t="s">
        <v>20269</v>
      </c>
      <c r="F2885" s="3" t="s">
        <v>22950</v>
      </c>
      <c r="G2885" s="3">
        <v>9950069040</v>
      </c>
      <c r="H2885" s="3" t="s">
        <v>22951</v>
      </c>
      <c r="I2885" s="3" t="s">
        <v>20267</v>
      </c>
      <c r="J2885" s="3" t="s">
        <v>20268</v>
      </c>
      <c r="K2885" s="3" t="s">
        <v>13</v>
      </c>
      <c r="L2885" s="3" t="s">
        <v>20270</v>
      </c>
      <c r="M2885" s="3" t="s">
        <v>20271</v>
      </c>
      <c r="N2885" s="3" t="s">
        <v>17300</v>
      </c>
      <c r="O2885" s="3" t="s">
        <v>110</v>
      </c>
    </row>
    <row r="2886" spans="1:15" x14ac:dyDescent="0.25">
      <c r="A2886" s="1">
        <v>2885</v>
      </c>
      <c r="B2886" s="3" t="s">
        <v>20273</v>
      </c>
      <c r="C2886" s="3" t="s">
        <v>20272</v>
      </c>
      <c r="D2886" s="3" t="s">
        <v>290</v>
      </c>
      <c r="E2886" s="3" t="s">
        <v>20275</v>
      </c>
      <c r="F2886" s="3" t="s">
        <v>22950</v>
      </c>
      <c r="G2886" s="3">
        <v>9950069040</v>
      </c>
      <c r="H2886" s="3" t="s">
        <v>22951</v>
      </c>
      <c r="I2886" s="3" t="s">
        <v>11764</v>
      </c>
      <c r="J2886" s="3" t="s">
        <v>20274</v>
      </c>
      <c r="K2886" s="3" t="s">
        <v>13</v>
      </c>
      <c r="L2886" s="3" t="s">
        <v>20276</v>
      </c>
      <c r="M2886" s="3" t="s">
        <v>20277</v>
      </c>
      <c r="N2886" s="3" t="s">
        <v>17300</v>
      </c>
      <c r="O2886" s="3" t="s">
        <v>110</v>
      </c>
    </row>
    <row r="2887" spans="1:15" x14ac:dyDescent="0.25">
      <c r="A2887" s="1">
        <v>2886</v>
      </c>
      <c r="B2887" s="3" t="s">
        <v>20279</v>
      </c>
      <c r="C2887" s="3" t="s">
        <v>20278</v>
      </c>
      <c r="D2887" s="3" t="s">
        <v>290</v>
      </c>
      <c r="E2887" s="3" t="s">
        <v>20282</v>
      </c>
      <c r="F2887" s="3" t="s">
        <v>22950</v>
      </c>
      <c r="G2887" s="3">
        <v>9950069040</v>
      </c>
      <c r="H2887" s="3" t="s">
        <v>22951</v>
      </c>
      <c r="I2887" s="3" t="s">
        <v>20280</v>
      </c>
      <c r="J2887" s="3" t="s">
        <v>20281</v>
      </c>
      <c r="K2887" s="3" t="s">
        <v>13</v>
      </c>
      <c r="L2887" s="3" t="s">
        <v>20283</v>
      </c>
      <c r="M2887" s="3" t="s">
        <v>20284</v>
      </c>
      <c r="N2887" s="3" t="s">
        <v>17300</v>
      </c>
      <c r="O2887" s="3" t="s">
        <v>110</v>
      </c>
    </row>
    <row r="2888" spans="1:15" x14ac:dyDescent="0.25">
      <c r="A2888" s="1">
        <v>2887</v>
      </c>
      <c r="B2888" s="3" t="s">
        <v>20292</v>
      </c>
      <c r="C2888" s="3" t="s">
        <v>20291</v>
      </c>
      <c r="D2888" s="3" t="s">
        <v>290</v>
      </c>
      <c r="E2888" s="3" t="s">
        <v>20295</v>
      </c>
      <c r="F2888" s="3" t="s">
        <v>22950</v>
      </c>
      <c r="G2888" s="3">
        <v>9950069040</v>
      </c>
      <c r="H2888" s="3" t="s">
        <v>22951</v>
      </c>
      <c r="I2888" s="3" t="s">
        <v>20293</v>
      </c>
      <c r="J2888" s="3" t="s">
        <v>20294</v>
      </c>
      <c r="K2888" s="3" t="s">
        <v>13</v>
      </c>
      <c r="L2888" s="3" t="s">
        <v>20296</v>
      </c>
      <c r="M2888" s="3" t="s">
        <v>20296</v>
      </c>
      <c r="N2888" s="3" t="s">
        <v>17300</v>
      </c>
      <c r="O2888" s="3" t="s">
        <v>110</v>
      </c>
    </row>
    <row r="2889" spans="1:15" x14ac:dyDescent="0.25">
      <c r="A2889" s="1">
        <v>2888</v>
      </c>
      <c r="B2889" s="3" t="s">
        <v>20298</v>
      </c>
      <c r="C2889" s="3" t="s">
        <v>20297</v>
      </c>
      <c r="D2889" s="3" t="s">
        <v>290</v>
      </c>
      <c r="E2889" s="3" t="s">
        <v>20300</v>
      </c>
      <c r="F2889" s="3" t="s">
        <v>22950</v>
      </c>
      <c r="G2889" s="3">
        <v>9950069040</v>
      </c>
      <c r="H2889" s="3" t="s">
        <v>22951</v>
      </c>
      <c r="I2889" s="3" t="s">
        <v>17517</v>
      </c>
      <c r="J2889" s="3" t="s">
        <v>20299</v>
      </c>
      <c r="K2889" s="3" t="s">
        <v>13</v>
      </c>
      <c r="L2889" s="3" t="s">
        <v>20301</v>
      </c>
      <c r="M2889" s="3" t="s">
        <v>20302</v>
      </c>
      <c r="N2889" s="3" t="s">
        <v>17300</v>
      </c>
      <c r="O2889" s="3" t="s">
        <v>110</v>
      </c>
    </row>
    <row r="2890" spans="1:15" x14ac:dyDescent="0.25">
      <c r="A2890" s="1">
        <v>2889</v>
      </c>
      <c r="B2890" s="3" t="s">
        <v>20304</v>
      </c>
      <c r="C2890" s="3" t="s">
        <v>20303</v>
      </c>
      <c r="D2890" s="3" t="s">
        <v>290</v>
      </c>
      <c r="E2890" s="3" t="s">
        <v>20307</v>
      </c>
      <c r="F2890" s="3" t="s">
        <v>22950</v>
      </c>
      <c r="G2890" s="3">
        <v>9950069040</v>
      </c>
      <c r="H2890" s="3" t="s">
        <v>22951</v>
      </c>
      <c r="I2890" s="3" t="s">
        <v>20305</v>
      </c>
      <c r="J2890" s="3" t="s">
        <v>20306</v>
      </c>
      <c r="K2890" s="3" t="s">
        <v>13</v>
      </c>
      <c r="L2890" s="3" t="s">
        <v>20308</v>
      </c>
      <c r="M2890" s="3" t="s">
        <v>20309</v>
      </c>
      <c r="N2890" s="3" t="s">
        <v>17300</v>
      </c>
      <c r="O2890" s="3" t="s">
        <v>110</v>
      </c>
    </row>
    <row r="2891" spans="1:15" x14ac:dyDescent="0.25">
      <c r="A2891" s="1">
        <v>2890</v>
      </c>
      <c r="B2891" s="3" t="s">
        <v>20311</v>
      </c>
      <c r="C2891" s="3" t="s">
        <v>20310</v>
      </c>
      <c r="D2891" s="3" t="s">
        <v>290</v>
      </c>
      <c r="E2891" s="3" t="s">
        <v>20314</v>
      </c>
      <c r="F2891" s="3" t="s">
        <v>22950</v>
      </c>
      <c r="G2891" s="3">
        <v>9950069040</v>
      </c>
      <c r="H2891" s="3" t="s">
        <v>22951</v>
      </c>
      <c r="I2891" s="3" t="s">
        <v>20312</v>
      </c>
      <c r="J2891" s="3" t="s">
        <v>20313</v>
      </c>
      <c r="K2891" s="3" t="s">
        <v>13</v>
      </c>
      <c r="L2891" s="3" t="s">
        <v>20315</v>
      </c>
      <c r="M2891" s="3" t="s">
        <v>20316</v>
      </c>
      <c r="N2891" s="3" t="s">
        <v>17300</v>
      </c>
      <c r="O2891" s="3" t="s">
        <v>110</v>
      </c>
    </row>
    <row r="2892" spans="1:15" x14ac:dyDescent="0.25">
      <c r="A2892" s="1">
        <v>2891</v>
      </c>
      <c r="B2892" s="3" t="s">
        <v>20318</v>
      </c>
      <c r="C2892" s="3" t="s">
        <v>20317</v>
      </c>
      <c r="D2892" s="3" t="s">
        <v>290</v>
      </c>
      <c r="E2892" s="3" t="s">
        <v>20321</v>
      </c>
      <c r="F2892" s="3" t="s">
        <v>22950</v>
      </c>
      <c r="G2892" s="3">
        <v>9950069040</v>
      </c>
      <c r="H2892" s="3" t="s">
        <v>22951</v>
      </c>
      <c r="I2892" s="3" t="s">
        <v>20319</v>
      </c>
      <c r="J2892" s="3" t="s">
        <v>20320</v>
      </c>
      <c r="K2892" s="3" t="s">
        <v>13</v>
      </c>
      <c r="L2892" s="3" t="s">
        <v>20322</v>
      </c>
      <c r="M2892" s="3" t="s">
        <v>20323</v>
      </c>
      <c r="N2892" s="3" t="s">
        <v>17300</v>
      </c>
      <c r="O2892" s="3" t="s">
        <v>110</v>
      </c>
    </row>
    <row r="2893" spans="1:15" x14ac:dyDescent="0.25">
      <c r="A2893" s="1">
        <v>2892</v>
      </c>
      <c r="B2893" s="3" t="s">
        <v>20325</v>
      </c>
      <c r="C2893" s="3" t="s">
        <v>20324</v>
      </c>
      <c r="D2893" s="3" t="s">
        <v>290</v>
      </c>
      <c r="E2893" s="3" t="s">
        <v>20328</v>
      </c>
      <c r="F2893" s="3" t="s">
        <v>22950</v>
      </c>
      <c r="G2893" s="3">
        <v>9950069040</v>
      </c>
      <c r="H2893" s="3" t="s">
        <v>22951</v>
      </c>
      <c r="I2893" s="3" t="s">
        <v>20326</v>
      </c>
      <c r="J2893" s="3" t="s">
        <v>20327</v>
      </c>
      <c r="K2893" s="3" t="s">
        <v>13</v>
      </c>
      <c r="L2893" s="3" t="s">
        <v>20329</v>
      </c>
      <c r="M2893" s="3" t="s">
        <v>20330</v>
      </c>
      <c r="N2893" s="3" t="s">
        <v>17300</v>
      </c>
      <c r="O2893" s="3" t="s">
        <v>110</v>
      </c>
    </row>
    <row r="2894" spans="1:15" x14ac:dyDescent="0.25">
      <c r="A2894" s="1">
        <v>2893</v>
      </c>
      <c r="B2894" s="3" t="s">
        <v>20343</v>
      </c>
      <c r="C2894" s="3" t="s">
        <v>20342</v>
      </c>
      <c r="D2894" s="3" t="s">
        <v>290</v>
      </c>
      <c r="E2894" s="3" t="s">
        <v>20346</v>
      </c>
      <c r="F2894" s="3" t="s">
        <v>22950</v>
      </c>
      <c r="G2894" s="3">
        <v>9950069040</v>
      </c>
      <c r="H2894" s="3" t="s">
        <v>22951</v>
      </c>
      <c r="I2894" s="3" t="s">
        <v>20344</v>
      </c>
      <c r="J2894" s="3" t="s">
        <v>20345</v>
      </c>
      <c r="K2894" s="3" t="s">
        <v>13</v>
      </c>
      <c r="L2894" s="3" t="s">
        <v>20347</v>
      </c>
      <c r="M2894" s="3" t="s">
        <v>20348</v>
      </c>
      <c r="N2894" s="3" t="s">
        <v>17300</v>
      </c>
      <c r="O2894" s="3" t="s">
        <v>110</v>
      </c>
    </row>
    <row r="2895" spans="1:15" x14ac:dyDescent="0.25">
      <c r="A2895" s="1">
        <v>2894</v>
      </c>
      <c r="B2895" s="3" t="s">
        <v>20350</v>
      </c>
      <c r="C2895" s="3" t="s">
        <v>20349</v>
      </c>
      <c r="D2895" s="3" t="s">
        <v>290</v>
      </c>
      <c r="E2895" s="3" t="s">
        <v>20353</v>
      </c>
      <c r="F2895" s="3" t="s">
        <v>22950</v>
      </c>
      <c r="G2895" s="3">
        <v>9950069040</v>
      </c>
      <c r="H2895" s="3" t="s">
        <v>22951</v>
      </c>
      <c r="I2895" s="3" t="s">
        <v>20351</v>
      </c>
      <c r="J2895" s="3" t="s">
        <v>20352</v>
      </c>
      <c r="K2895" s="3" t="s">
        <v>13</v>
      </c>
      <c r="L2895" s="3" t="s">
        <v>20354</v>
      </c>
      <c r="M2895" s="3" t="s">
        <v>20355</v>
      </c>
      <c r="N2895" s="3" t="s">
        <v>17300</v>
      </c>
      <c r="O2895" s="3" t="s">
        <v>110</v>
      </c>
    </row>
    <row r="2896" spans="1:15" x14ac:dyDescent="0.25">
      <c r="A2896" s="1">
        <v>2895</v>
      </c>
      <c r="B2896" s="3" t="s">
        <v>20357</v>
      </c>
      <c r="C2896" s="3" t="s">
        <v>20356</v>
      </c>
      <c r="D2896" s="3" t="s">
        <v>290</v>
      </c>
      <c r="E2896" s="3" t="s">
        <v>20359</v>
      </c>
      <c r="F2896" s="3" t="s">
        <v>22950</v>
      </c>
      <c r="G2896" s="3">
        <v>9950069040</v>
      </c>
      <c r="H2896" s="3" t="s">
        <v>22951</v>
      </c>
      <c r="I2896" s="3" t="s">
        <v>20358</v>
      </c>
      <c r="J2896" s="3" t="s">
        <v>11916</v>
      </c>
      <c r="K2896" s="3" t="s">
        <v>13</v>
      </c>
      <c r="L2896" s="3" t="s">
        <v>20360</v>
      </c>
      <c r="M2896" s="3" t="s">
        <v>20361</v>
      </c>
      <c r="N2896" s="3" t="s">
        <v>17300</v>
      </c>
      <c r="O2896" s="3" t="s">
        <v>110</v>
      </c>
    </row>
    <row r="2897" spans="1:15" x14ac:dyDescent="0.25">
      <c r="A2897" s="1">
        <v>2896</v>
      </c>
      <c r="B2897" s="3" t="s">
        <v>20370</v>
      </c>
      <c r="C2897" s="3" t="s">
        <v>20369</v>
      </c>
      <c r="D2897" s="3" t="s">
        <v>290</v>
      </c>
      <c r="E2897" s="3" t="s">
        <v>20373</v>
      </c>
      <c r="F2897" s="3" t="s">
        <v>22950</v>
      </c>
      <c r="G2897" s="3">
        <v>9950069040</v>
      </c>
      <c r="H2897" s="3" t="s">
        <v>22951</v>
      </c>
      <c r="I2897" s="3" t="s">
        <v>20371</v>
      </c>
      <c r="J2897" s="3" t="s">
        <v>20372</v>
      </c>
      <c r="K2897" s="3" t="s">
        <v>13</v>
      </c>
      <c r="L2897" s="3" t="s">
        <v>20374</v>
      </c>
      <c r="M2897" s="3" t="s">
        <v>20374</v>
      </c>
      <c r="N2897" s="3" t="s">
        <v>17300</v>
      </c>
      <c r="O2897" s="3" t="s">
        <v>110</v>
      </c>
    </row>
    <row r="2898" spans="1:15" x14ac:dyDescent="0.25">
      <c r="A2898" s="1">
        <v>2897</v>
      </c>
      <c r="B2898" s="3" t="s">
        <v>20383</v>
      </c>
      <c r="C2898" s="3" t="s">
        <v>20382</v>
      </c>
      <c r="D2898" s="3" t="s">
        <v>290</v>
      </c>
      <c r="E2898" s="3" t="s">
        <v>20386</v>
      </c>
      <c r="F2898" s="3" t="s">
        <v>22950</v>
      </c>
      <c r="G2898" s="3">
        <v>9950069040</v>
      </c>
      <c r="H2898" s="3" t="s">
        <v>22951</v>
      </c>
      <c r="I2898" s="3" t="s">
        <v>20384</v>
      </c>
      <c r="J2898" s="3" t="s">
        <v>20385</v>
      </c>
      <c r="K2898" s="3" t="s">
        <v>13</v>
      </c>
      <c r="L2898" s="3" t="s">
        <v>20387</v>
      </c>
      <c r="M2898" s="3" t="s">
        <v>20388</v>
      </c>
      <c r="N2898" s="3" t="s">
        <v>17300</v>
      </c>
      <c r="O2898" s="3" t="s">
        <v>110</v>
      </c>
    </row>
    <row r="2899" spans="1:15" x14ac:dyDescent="0.25">
      <c r="A2899" s="1">
        <v>2898</v>
      </c>
      <c r="B2899" s="3" t="s">
        <v>20390</v>
      </c>
      <c r="C2899" s="3" t="s">
        <v>20389</v>
      </c>
      <c r="D2899" s="3" t="s">
        <v>290</v>
      </c>
      <c r="E2899" s="3" t="s">
        <v>20393</v>
      </c>
      <c r="F2899" s="3" t="s">
        <v>22950</v>
      </c>
      <c r="G2899" s="3">
        <v>9950069040</v>
      </c>
      <c r="H2899" s="3" t="s">
        <v>22951</v>
      </c>
      <c r="I2899" s="3" t="s">
        <v>20391</v>
      </c>
      <c r="J2899" s="3" t="s">
        <v>20392</v>
      </c>
      <c r="K2899" s="3" t="s">
        <v>13</v>
      </c>
      <c r="L2899" s="3" t="s">
        <v>20394</v>
      </c>
      <c r="M2899" s="3" t="s">
        <v>20395</v>
      </c>
      <c r="N2899" s="3" t="s">
        <v>17300</v>
      </c>
      <c r="O2899" s="3" t="s">
        <v>110</v>
      </c>
    </row>
    <row r="2900" spans="1:15" x14ac:dyDescent="0.25">
      <c r="A2900" s="1">
        <v>2899</v>
      </c>
      <c r="B2900" s="3" t="s">
        <v>20397</v>
      </c>
      <c r="C2900" s="3" t="s">
        <v>20396</v>
      </c>
      <c r="D2900" s="3" t="s">
        <v>290</v>
      </c>
      <c r="E2900" s="3" t="s">
        <v>20400</v>
      </c>
      <c r="F2900" s="3" t="s">
        <v>22950</v>
      </c>
      <c r="G2900" s="3">
        <v>9950069040</v>
      </c>
      <c r="H2900" s="3" t="s">
        <v>22951</v>
      </c>
      <c r="I2900" s="3" t="s">
        <v>20398</v>
      </c>
      <c r="J2900" s="3" t="s">
        <v>20399</v>
      </c>
      <c r="K2900" s="3" t="s">
        <v>13</v>
      </c>
      <c r="L2900" s="3" t="s">
        <v>20401</v>
      </c>
      <c r="M2900" s="3" t="s">
        <v>20402</v>
      </c>
      <c r="N2900" s="3" t="s">
        <v>17300</v>
      </c>
      <c r="O2900" s="3" t="s">
        <v>110</v>
      </c>
    </row>
    <row r="2901" spans="1:15" x14ac:dyDescent="0.25">
      <c r="A2901" s="1">
        <v>2900</v>
      </c>
      <c r="B2901" s="3" t="s">
        <v>20416</v>
      </c>
      <c r="C2901" s="3" t="s">
        <v>20415</v>
      </c>
      <c r="D2901" s="3" t="s">
        <v>290</v>
      </c>
      <c r="E2901" s="3" t="s">
        <v>20419</v>
      </c>
      <c r="F2901" s="3" t="s">
        <v>22950</v>
      </c>
      <c r="G2901" s="3">
        <v>9950069040</v>
      </c>
      <c r="H2901" s="3" t="s">
        <v>22951</v>
      </c>
      <c r="I2901" s="3" t="s">
        <v>20417</v>
      </c>
      <c r="J2901" s="3" t="s">
        <v>20418</v>
      </c>
      <c r="K2901" s="3" t="s">
        <v>13</v>
      </c>
      <c r="L2901" s="3" t="s">
        <v>20420</v>
      </c>
      <c r="M2901" s="3" t="s">
        <v>20420</v>
      </c>
      <c r="N2901" s="3" t="s">
        <v>17300</v>
      </c>
      <c r="O2901" s="3" t="s">
        <v>110</v>
      </c>
    </row>
    <row r="2902" spans="1:15" x14ac:dyDescent="0.25">
      <c r="A2902" s="1">
        <v>2901</v>
      </c>
      <c r="B2902" s="3" t="s">
        <v>20427</v>
      </c>
      <c r="C2902" s="3" t="s">
        <v>14008</v>
      </c>
      <c r="D2902" s="3" t="s">
        <v>290</v>
      </c>
      <c r="E2902" s="3" t="s">
        <v>20430</v>
      </c>
      <c r="F2902" s="3" t="s">
        <v>22950</v>
      </c>
      <c r="G2902" s="3">
        <v>9950069040</v>
      </c>
      <c r="H2902" s="3" t="s">
        <v>22951</v>
      </c>
      <c r="I2902" s="3" t="s">
        <v>20428</v>
      </c>
      <c r="J2902" s="3" t="s">
        <v>20429</v>
      </c>
      <c r="K2902" s="3" t="s">
        <v>13</v>
      </c>
      <c r="L2902" s="3" t="s">
        <v>20431</v>
      </c>
      <c r="M2902" s="3" t="s">
        <v>20432</v>
      </c>
      <c r="N2902" s="3" t="s">
        <v>17300</v>
      </c>
      <c r="O2902" s="3" t="s">
        <v>110</v>
      </c>
    </row>
    <row r="2903" spans="1:15" x14ac:dyDescent="0.25">
      <c r="A2903" s="1">
        <v>2902</v>
      </c>
      <c r="B2903" s="3" t="s">
        <v>20712</v>
      </c>
      <c r="C2903" s="3" t="s">
        <v>20711</v>
      </c>
      <c r="D2903" s="3" t="s">
        <v>290</v>
      </c>
      <c r="E2903" s="3" t="s">
        <v>20715</v>
      </c>
      <c r="F2903" s="3" t="s">
        <v>22950</v>
      </c>
      <c r="G2903" s="3">
        <v>9950069040</v>
      </c>
      <c r="H2903" s="3" t="s">
        <v>22951</v>
      </c>
      <c r="I2903" s="3" t="s">
        <v>20713</v>
      </c>
      <c r="J2903" s="3" t="s">
        <v>20714</v>
      </c>
      <c r="K2903" s="3" t="s">
        <v>13</v>
      </c>
      <c r="L2903" s="3" t="s">
        <v>20716</v>
      </c>
      <c r="M2903" s="3" t="s">
        <v>20717</v>
      </c>
      <c r="N2903" s="3" t="s">
        <v>17300</v>
      </c>
      <c r="O2903" s="3" t="s">
        <v>18</v>
      </c>
    </row>
    <row r="2904" spans="1:15" x14ac:dyDescent="0.25">
      <c r="A2904" s="1">
        <v>2903</v>
      </c>
      <c r="B2904" s="3" t="s">
        <v>20719</v>
      </c>
      <c r="C2904" s="3" t="s">
        <v>20718</v>
      </c>
      <c r="D2904" s="3" t="s">
        <v>290</v>
      </c>
      <c r="E2904" s="3" t="s">
        <v>20722</v>
      </c>
      <c r="F2904" s="3" t="s">
        <v>22950</v>
      </c>
      <c r="G2904" s="3">
        <v>9950069040</v>
      </c>
      <c r="H2904" s="3" t="s">
        <v>22951</v>
      </c>
      <c r="I2904" s="3" t="s">
        <v>20720</v>
      </c>
      <c r="J2904" s="3" t="s">
        <v>20721</v>
      </c>
      <c r="K2904" s="3" t="s">
        <v>13</v>
      </c>
      <c r="L2904" s="3" t="s">
        <v>20723</v>
      </c>
      <c r="M2904" s="3" t="s">
        <v>20724</v>
      </c>
      <c r="N2904" s="3" t="s">
        <v>17300</v>
      </c>
      <c r="O2904" s="3" t="s">
        <v>110</v>
      </c>
    </row>
    <row r="2905" spans="1:15" x14ac:dyDescent="0.25">
      <c r="A2905" s="1">
        <v>2904</v>
      </c>
      <c r="B2905" s="3" t="s">
        <v>20733</v>
      </c>
      <c r="C2905" s="3" t="s">
        <v>20732</v>
      </c>
      <c r="D2905" s="3" t="s">
        <v>290</v>
      </c>
      <c r="E2905" s="3" t="s">
        <v>20736</v>
      </c>
      <c r="F2905" s="3" t="s">
        <v>22950</v>
      </c>
      <c r="G2905" s="3">
        <v>9950069040</v>
      </c>
      <c r="H2905" s="3" t="s">
        <v>22951</v>
      </c>
      <c r="I2905" s="3" t="s">
        <v>20734</v>
      </c>
      <c r="J2905" s="3" t="s">
        <v>20735</v>
      </c>
      <c r="K2905" s="3" t="s">
        <v>13</v>
      </c>
      <c r="L2905" s="3" t="s">
        <v>20737</v>
      </c>
      <c r="M2905" s="3" t="s">
        <v>20738</v>
      </c>
      <c r="N2905" s="3" t="s">
        <v>17300</v>
      </c>
      <c r="O2905" s="3" t="s">
        <v>18</v>
      </c>
    </row>
    <row r="2906" spans="1:15" x14ac:dyDescent="0.25">
      <c r="A2906" s="1">
        <v>2905</v>
      </c>
      <c r="B2906" s="3" t="s">
        <v>20740</v>
      </c>
      <c r="C2906" s="3" t="s">
        <v>20739</v>
      </c>
      <c r="D2906" s="3" t="s">
        <v>290</v>
      </c>
      <c r="E2906" s="3" t="s">
        <v>20743</v>
      </c>
      <c r="F2906" s="3" t="s">
        <v>22950</v>
      </c>
      <c r="G2906" s="3">
        <v>9950069040</v>
      </c>
      <c r="H2906" s="3" t="s">
        <v>22951</v>
      </c>
      <c r="I2906" s="3" t="s">
        <v>20741</v>
      </c>
      <c r="J2906" s="3" t="s">
        <v>20742</v>
      </c>
      <c r="K2906" s="3" t="s">
        <v>13</v>
      </c>
      <c r="L2906" s="3" t="s">
        <v>20744</v>
      </c>
      <c r="M2906" s="3" t="s">
        <v>20745</v>
      </c>
      <c r="N2906" s="3" t="s">
        <v>17300</v>
      </c>
      <c r="O2906" s="3" t="s">
        <v>18</v>
      </c>
    </row>
    <row r="2907" spans="1:15" x14ac:dyDescent="0.25">
      <c r="A2907" s="1">
        <v>2906</v>
      </c>
      <c r="B2907" s="3" t="s">
        <v>20747</v>
      </c>
      <c r="C2907" s="3" t="s">
        <v>20746</v>
      </c>
      <c r="D2907" s="3" t="s">
        <v>290</v>
      </c>
      <c r="E2907" s="3" t="s">
        <v>20750</v>
      </c>
      <c r="F2907" s="3" t="s">
        <v>22950</v>
      </c>
      <c r="G2907" s="3">
        <v>9950069040</v>
      </c>
      <c r="H2907" s="3" t="s">
        <v>22951</v>
      </c>
      <c r="I2907" s="3" t="s">
        <v>20748</v>
      </c>
      <c r="J2907" s="3" t="s">
        <v>20749</v>
      </c>
      <c r="K2907" s="3" t="s">
        <v>13</v>
      </c>
      <c r="L2907" s="3" t="s">
        <v>20751</v>
      </c>
      <c r="M2907" s="3" t="s">
        <v>20752</v>
      </c>
      <c r="N2907" s="3" t="s">
        <v>17300</v>
      </c>
      <c r="O2907" s="3" t="s">
        <v>18</v>
      </c>
    </row>
    <row r="2908" spans="1:15" x14ac:dyDescent="0.25">
      <c r="A2908" s="1">
        <v>2907</v>
      </c>
      <c r="B2908" s="3" t="s">
        <v>20753</v>
      </c>
      <c r="C2908" s="3" t="s">
        <v>1205</v>
      </c>
      <c r="D2908" s="3" t="s">
        <v>290</v>
      </c>
      <c r="E2908" s="3" t="s">
        <v>20756</v>
      </c>
      <c r="F2908" s="3" t="s">
        <v>22950</v>
      </c>
      <c r="G2908" s="3">
        <v>9950069040</v>
      </c>
      <c r="H2908" s="3" t="s">
        <v>22951</v>
      </c>
      <c r="I2908" s="3" t="s">
        <v>20754</v>
      </c>
      <c r="J2908" s="3" t="s">
        <v>20755</v>
      </c>
      <c r="K2908" s="3" t="s">
        <v>13</v>
      </c>
      <c r="L2908" s="3" t="s">
        <v>20757</v>
      </c>
      <c r="M2908" s="3" t="s">
        <v>20757</v>
      </c>
      <c r="N2908" s="3" t="s">
        <v>17300</v>
      </c>
      <c r="O2908" s="3" t="s">
        <v>18</v>
      </c>
    </row>
    <row r="2909" spans="1:15" x14ac:dyDescent="0.25">
      <c r="A2909" s="1">
        <v>2908</v>
      </c>
      <c r="B2909" s="3" t="s">
        <v>16109</v>
      </c>
      <c r="C2909" s="3" t="s">
        <v>16108</v>
      </c>
      <c r="D2909" s="3" t="s">
        <v>16112</v>
      </c>
      <c r="E2909" s="3" t="s">
        <v>16113</v>
      </c>
      <c r="F2909" s="3" t="s">
        <v>22797</v>
      </c>
      <c r="G2909" s="3">
        <v>9001225135</v>
      </c>
      <c r="H2909" s="3" t="s">
        <v>22798</v>
      </c>
      <c r="I2909" s="3" t="s">
        <v>16110</v>
      </c>
      <c r="J2909" s="3" t="s">
        <v>16111</v>
      </c>
      <c r="K2909" s="3" t="s">
        <v>13</v>
      </c>
      <c r="L2909" s="3" t="s">
        <v>16114</v>
      </c>
      <c r="M2909" s="3" t="s">
        <v>16115</v>
      </c>
      <c r="N2909" s="3" t="s">
        <v>13299</v>
      </c>
      <c r="O2909" s="3" t="s">
        <v>18</v>
      </c>
    </row>
    <row r="2910" spans="1:15" x14ac:dyDescent="0.25">
      <c r="A2910" s="1">
        <v>2909</v>
      </c>
      <c r="B2910" s="3" t="s">
        <v>16506</v>
      </c>
      <c r="C2910" s="3" t="s">
        <v>16505</v>
      </c>
      <c r="D2910" s="3" t="s">
        <v>16112</v>
      </c>
      <c r="E2910" s="3" t="s">
        <v>16509</v>
      </c>
      <c r="F2910" s="3" t="s">
        <v>22797</v>
      </c>
      <c r="G2910" s="3">
        <v>9001225135</v>
      </c>
      <c r="H2910" s="3" t="s">
        <v>22798</v>
      </c>
      <c r="I2910" s="3" t="s">
        <v>16507</v>
      </c>
      <c r="J2910" s="3" t="s">
        <v>16508</v>
      </c>
      <c r="K2910" s="3" t="s">
        <v>13</v>
      </c>
      <c r="L2910" s="3" t="s">
        <v>16510</v>
      </c>
      <c r="M2910" s="3" t="s">
        <v>16511</v>
      </c>
      <c r="N2910" s="3" t="s">
        <v>13299</v>
      </c>
      <c r="O2910" s="3" t="s">
        <v>18</v>
      </c>
    </row>
    <row r="2911" spans="1:15" x14ac:dyDescent="0.25">
      <c r="A2911" s="1">
        <v>2910</v>
      </c>
      <c r="B2911" s="3" t="s">
        <v>17328</v>
      </c>
      <c r="C2911" s="3" t="s">
        <v>17327</v>
      </c>
      <c r="D2911" s="3" t="s">
        <v>16112</v>
      </c>
      <c r="E2911" s="3" t="s">
        <v>17331</v>
      </c>
      <c r="F2911" s="3" t="s">
        <v>22797</v>
      </c>
      <c r="G2911" s="3">
        <v>9001225135</v>
      </c>
      <c r="H2911" s="3" t="s">
        <v>22798</v>
      </c>
      <c r="I2911" s="3" t="s">
        <v>17329</v>
      </c>
      <c r="J2911" s="3" t="s">
        <v>17330</v>
      </c>
      <c r="K2911" s="3" t="s">
        <v>13</v>
      </c>
      <c r="L2911" s="3" t="s">
        <v>17332</v>
      </c>
      <c r="M2911" s="3" t="s">
        <v>17333</v>
      </c>
      <c r="N2911" s="3" t="s">
        <v>17300</v>
      </c>
      <c r="O2911" s="3" t="s">
        <v>18</v>
      </c>
    </row>
    <row r="2912" spans="1:15" x14ac:dyDescent="0.25">
      <c r="A2912" s="1">
        <v>2911</v>
      </c>
      <c r="B2912" s="3" t="s">
        <v>17415</v>
      </c>
      <c r="C2912" s="3" t="s">
        <v>17414</v>
      </c>
      <c r="D2912" s="3" t="s">
        <v>16112</v>
      </c>
      <c r="E2912" s="3" t="s">
        <v>17418</v>
      </c>
      <c r="F2912" s="3" t="s">
        <v>22797</v>
      </c>
      <c r="G2912" s="3">
        <v>9001225135</v>
      </c>
      <c r="H2912" s="3" t="s">
        <v>22798</v>
      </c>
      <c r="I2912" s="3" t="s">
        <v>17416</v>
      </c>
      <c r="J2912" s="3" t="s">
        <v>17417</v>
      </c>
      <c r="K2912" s="3" t="s">
        <v>13</v>
      </c>
      <c r="L2912" s="3" t="s">
        <v>17419</v>
      </c>
      <c r="M2912" s="3" t="s">
        <v>17420</v>
      </c>
      <c r="N2912" s="3" t="s">
        <v>17300</v>
      </c>
      <c r="O2912" s="3" t="s">
        <v>18</v>
      </c>
    </row>
    <row r="2913" spans="1:15" x14ac:dyDescent="0.25">
      <c r="A2913" s="1">
        <v>2912</v>
      </c>
      <c r="B2913" s="3" t="s">
        <v>17429</v>
      </c>
      <c r="C2913" s="3" t="s">
        <v>17428</v>
      </c>
      <c r="D2913" s="3" t="s">
        <v>16112</v>
      </c>
      <c r="E2913" s="3" t="s">
        <v>17432</v>
      </c>
      <c r="F2913" s="3" t="s">
        <v>22797</v>
      </c>
      <c r="G2913" s="3">
        <v>9001225135</v>
      </c>
      <c r="H2913" s="3" t="s">
        <v>22798</v>
      </c>
      <c r="I2913" s="3" t="s">
        <v>17430</v>
      </c>
      <c r="J2913" s="3" t="s">
        <v>17431</v>
      </c>
      <c r="K2913" s="3" t="s">
        <v>13</v>
      </c>
      <c r="L2913" s="3" t="s">
        <v>17433</v>
      </c>
      <c r="M2913" s="3" t="s">
        <v>17434</v>
      </c>
      <c r="N2913" s="3" t="s">
        <v>17300</v>
      </c>
      <c r="O2913" s="3" t="s">
        <v>110</v>
      </c>
    </row>
    <row r="2914" spans="1:15" x14ac:dyDescent="0.25">
      <c r="A2914" s="1">
        <v>2913</v>
      </c>
      <c r="B2914" s="3" t="s">
        <v>17443</v>
      </c>
      <c r="C2914" s="3" t="s">
        <v>17442</v>
      </c>
      <c r="D2914" s="3" t="s">
        <v>16112</v>
      </c>
      <c r="E2914" s="3" t="s">
        <v>17444</v>
      </c>
      <c r="F2914" s="3" t="s">
        <v>22797</v>
      </c>
      <c r="G2914" s="3">
        <v>9001225135</v>
      </c>
      <c r="H2914" s="3" t="s">
        <v>22798</v>
      </c>
      <c r="I2914" s="3" t="s">
        <v>2205</v>
      </c>
      <c r="J2914" s="3" t="s">
        <v>7821</v>
      </c>
      <c r="K2914" s="3" t="s">
        <v>13</v>
      </c>
      <c r="L2914" s="3" t="s">
        <v>17445</v>
      </c>
      <c r="M2914" s="3" t="s">
        <v>17446</v>
      </c>
      <c r="N2914" s="3" t="s">
        <v>17300</v>
      </c>
      <c r="O2914" s="3" t="s">
        <v>18</v>
      </c>
    </row>
    <row r="2915" spans="1:15" x14ac:dyDescent="0.25">
      <c r="A2915" s="1">
        <v>2914</v>
      </c>
      <c r="B2915" s="3" t="s">
        <v>17483</v>
      </c>
      <c r="C2915" s="3" t="s">
        <v>17482</v>
      </c>
      <c r="D2915" s="3" t="s">
        <v>16112</v>
      </c>
      <c r="E2915" s="3" t="s">
        <v>17486</v>
      </c>
      <c r="F2915" s="3" t="s">
        <v>22797</v>
      </c>
      <c r="G2915" s="3">
        <v>9001225135</v>
      </c>
      <c r="H2915" s="3" t="s">
        <v>22798</v>
      </c>
      <c r="I2915" s="3" t="s">
        <v>17484</v>
      </c>
      <c r="J2915" s="3" t="s">
        <v>17485</v>
      </c>
      <c r="K2915" s="3" t="s">
        <v>13</v>
      </c>
      <c r="L2915" s="3" t="s">
        <v>17487</v>
      </c>
      <c r="M2915" s="3" t="s">
        <v>17488</v>
      </c>
      <c r="N2915" s="3" t="s">
        <v>17300</v>
      </c>
      <c r="O2915" s="3" t="s">
        <v>18</v>
      </c>
    </row>
    <row r="2916" spans="1:15" x14ac:dyDescent="0.25">
      <c r="A2916" s="1">
        <v>2915</v>
      </c>
      <c r="B2916" s="3" t="s">
        <v>17529</v>
      </c>
      <c r="C2916" s="3" t="s">
        <v>17528</v>
      </c>
      <c r="D2916" s="3" t="s">
        <v>16112</v>
      </c>
      <c r="E2916" s="3" t="s">
        <v>17532</v>
      </c>
      <c r="F2916" s="3" t="s">
        <v>22797</v>
      </c>
      <c r="G2916" s="3">
        <v>9001225135</v>
      </c>
      <c r="H2916" s="3" t="s">
        <v>22798</v>
      </c>
      <c r="I2916" s="3" t="s">
        <v>17530</v>
      </c>
      <c r="J2916" s="3" t="s">
        <v>17531</v>
      </c>
      <c r="K2916" s="3" t="s">
        <v>13</v>
      </c>
      <c r="L2916" s="3" t="s">
        <v>17533</v>
      </c>
      <c r="M2916" s="3" t="s">
        <v>17534</v>
      </c>
      <c r="N2916" s="3" t="s">
        <v>17300</v>
      </c>
      <c r="O2916" s="3" t="s">
        <v>18</v>
      </c>
    </row>
    <row r="2917" spans="1:15" x14ac:dyDescent="0.25">
      <c r="A2917" s="1">
        <v>2916</v>
      </c>
      <c r="B2917" s="3" t="s">
        <v>17536</v>
      </c>
      <c r="C2917" s="3" t="s">
        <v>17535</v>
      </c>
      <c r="D2917" s="3" t="s">
        <v>16112</v>
      </c>
      <c r="E2917" s="3" t="s">
        <v>17539</v>
      </c>
      <c r="F2917" s="3" t="s">
        <v>22797</v>
      </c>
      <c r="G2917" s="3">
        <v>9001225135</v>
      </c>
      <c r="H2917" s="3" t="s">
        <v>22798</v>
      </c>
      <c r="I2917" s="3" t="s">
        <v>17537</v>
      </c>
      <c r="J2917" s="3" t="s">
        <v>17538</v>
      </c>
      <c r="K2917" s="3" t="s">
        <v>13</v>
      </c>
      <c r="L2917" s="3" t="s">
        <v>17540</v>
      </c>
      <c r="M2917" s="3" t="s">
        <v>17541</v>
      </c>
      <c r="N2917" s="3" t="s">
        <v>17300</v>
      </c>
      <c r="O2917" s="3" t="s">
        <v>18</v>
      </c>
    </row>
    <row r="2918" spans="1:15" x14ac:dyDescent="0.25">
      <c r="A2918" s="1">
        <v>2917</v>
      </c>
      <c r="B2918" s="3" t="s">
        <v>17549</v>
      </c>
      <c r="C2918" s="3" t="s">
        <v>17548</v>
      </c>
      <c r="D2918" s="3" t="s">
        <v>16112</v>
      </c>
      <c r="E2918" s="3" t="s">
        <v>17552</v>
      </c>
      <c r="F2918" s="3" t="s">
        <v>22797</v>
      </c>
      <c r="G2918" s="3">
        <v>9001225135</v>
      </c>
      <c r="H2918" s="3" t="s">
        <v>22798</v>
      </c>
      <c r="I2918" s="3" t="s">
        <v>17550</v>
      </c>
      <c r="J2918" s="3" t="s">
        <v>17551</v>
      </c>
      <c r="K2918" s="3" t="s">
        <v>13</v>
      </c>
      <c r="L2918" s="3" t="s">
        <v>17553</v>
      </c>
      <c r="M2918" s="3" t="s">
        <v>17553</v>
      </c>
      <c r="N2918" s="3" t="s">
        <v>17300</v>
      </c>
      <c r="O2918" s="3" t="s">
        <v>110</v>
      </c>
    </row>
    <row r="2919" spans="1:15" x14ac:dyDescent="0.25">
      <c r="A2919" s="1">
        <v>2918</v>
      </c>
      <c r="B2919" s="3" t="s">
        <v>17562</v>
      </c>
      <c r="C2919" s="3" t="s">
        <v>17561</v>
      </c>
      <c r="D2919" s="3" t="s">
        <v>16112</v>
      </c>
      <c r="E2919" s="3" t="s">
        <v>17565</v>
      </c>
      <c r="F2919" s="3" t="s">
        <v>22797</v>
      </c>
      <c r="G2919" s="3">
        <v>9001225135</v>
      </c>
      <c r="H2919" s="3" t="s">
        <v>22798</v>
      </c>
      <c r="I2919" s="3" t="s">
        <v>17563</v>
      </c>
      <c r="J2919" s="3" t="s">
        <v>17564</v>
      </c>
      <c r="K2919" s="3" t="s">
        <v>13</v>
      </c>
      <c r="L2919" s="3" t="s">
        <v>17566</v>
      </c>
      <c r="M2919" s="3" t="s">
        <v>17567</v>
      </c>
      <c r="N2919" s="3" t="s">
        <v>17300</v>
      </c>
      <c r="O2919" s="3" t="s">
        <v>110</v>
      </c>
    </row>
    <row r="2920" spans="1:15" x14ac:dyDescent="0.25">
      <c r="A2920" s="1">
        <v>2919</v>
      </c>
      <c r="B2920" s="3" t="s">
        <v>17590</v>
      </c>
      <c r="C2920" s="3" t="s">
        <v>17589</v>
      </c>
      <c r="D2920" s="3" t="s">
        <v>16112</v>
      </c>
      <c r="E2920" s="3" t="s">
        <v>17592</v>
      </c>
      <c r="F2920" s="3" t="s">
        <v>22797</v>
      </c>
      <c r="G2920" s="3">
        <v>9001225135</v>
      </c>
      <c r="H2920" s="3" t="s">
        <v>22798</v>
      </c>
      <c r="I2920" s="3" t="s">
        <v>17591</v>
      </c>
      <c r="J2920" s="3" t="s">
        <v>1206</v>
      </c>
      <c r="K2920" s="3" t="s">
        <v>13</v>
      </c>
      <c r="L2920" s="3" t="s">
        <v>17593</v>
      </c>
      <c r="M2920" s="3" t="s">
        <v>17594</v>
      </c>
      <c r="N2920" s="3" t="s">
        <v>17300</v>
      </c>
      <c r="O2920" s="3" t="s">
        <v>18</v>
      </c>
    </row>
    <row r="2921" spans="1:15" x14ac:dyDescent="0.25">
      <c r="A2921" s="1">
        <v>2920</v>
      </c>
      <c r="B2921" s="3" t="s">
        <v>17596</v>
      </c>
      <c r="C2921" s="3" t="s">
        <v>17595</v>
      </c>
      <c r="D2921" s="3" t="s">
        <v>16112</v>
      </c>
      <c r="E2921" s="3" t="s">
        <v>17599</v>
      </c>
      <c r="F2921" s="3" t="s">
        <v>22797</v>
      </c>
      <c r="G2921" s="3">
        <v>9001225135</v>
      </c>
      <c r="H2921" s="3" t="s">
        <v>22798</v>
      </c>
      <c r="I2921" s="3" t="s">
        <v>17597</v>
      </c>
      <c r="J2921" s="3" t="s">
        <v>17598</v>
      </c>
      <c r="K2921" s="3" t="s">
        <v>13</v>
      </c>
      <c r="L2921" s="3" t="s">
        <v>17600</v>
      </c>
      <c r="M2921" s="3" t="s">
        <v>17600</v>
      </c>
      <c r="N2921" s="3" t="s">
        <v>17300</v>
      </c>
      <c r="O2921" s="3" t="s">
        <v>110</v>
      </c>
    </row>
    <row r="2922" spans="1:15" x14ac:dyDescent="0.25">
      <c r="A2922" s="1">
        <v>2921</v>
      </c>
      <c r="B2922" s="3" t="s">
        <v>17609</v>
      </c>
      <c r="C2922" s="3" t="s">
        <v>17608</v>
      </c>
      <c r="D2922" s="3" t="s">
        <v>16112</v>
      </c>
      <c r="E2922" s="3" t="s">
        <v>17612</v>
      </c>
      <c r="F2922" s="3" t="s">
        <v>22797</v>
      </c>
      <c r="G2922" s="3">
        <v>9001225135</v>
      </c>
      <c r="H2922" s="3" t="s">
        <v>22798</v>
      </c>
      <c r="I2922" s="3" t="s">
        <v>17610</v>
      </c>
      <c r="J2922" s="3" t="s">
        <v>17611</v>
      </c>
      <c r="K2922" s="3" t="s">
        <v>13</v>
      </c>
      <c r="L2922" s="3" t="s">
        <v>17613</v>
      </c>
      <c r="M2922" s="3" t="s">
        <v>17614</v>
      </c>
      <c r="N2922" s="3" t="s">
        <v>17300</v>
      </c>
      <c r="O2922" s="3" t="s">
        <v>18</v>
      </c>
    </row>
    <row r="2923" spans="1:15" x14ac:dyDescent="0.25">
      <c r="A2923" s="1">
        <v>2922</v>
      </c>
      <c r="B2923" s="3" t="s">
        <v>17616</v>
      </c>
      <c r="C2923" s="3" t="s">
        <v>17615</v>
      </c>
      <c r="D2923" s="3" t="s">
        <v>16112</v>
      </c>
      <c r="E2923" s="3" t="s">
        <v>17619</v>
      </c>
      <c r="F2923" s="3" t="s">
        <v>22797</v>
      </c>
      <c r="G2923" s="3">
        <v>9001225135</v>
      </c>
      <c r="H2923" s="3" t="s">
        <v>22798</v>
      </c>
      <c r="I2923" s="3" t="s">
        <v>17617</v>
      </c>
      <c r="J2923" s="3" t="s">
        <v>17618</v>
      </c>
      <c r="K2923" s="3" t="s">
        <v>13</v>
      </c>
      <c r="L2923" s="3" t="s">
        <v>17620</v>
      </c>
      <c r="M2923" s="3" t="s">
        <v>17621</v>
      </c>
      <c r="N2923" s="3" t="s">
        <v>17300</v>
      </c>
      <c r="O2923" s="3" t="s">
        <v>110</v>
      </c>
    </row>
    <row r="2924" spans="1:15" x14ac:dyDescent="0.25">
      <c r="A2924" s="1">
        <v>2923</v>
      </c>
      <c r="B2924" s="3" t="s">
        <v>17647</v>
      </c>
      <c r="C2924" s="3" t="s">
        <v>17646</v>
      </c>
      <c r="D2924" s="3" t="s">
        <v>16112</v>
      </c>
      <c r="E2924" s="3" t="s">
        <v>17650</v>
      </c>
      <c r="F2924" s="3" t="s">
        <v>22797</v>
      </c>
      <c r="G2924" s="3">
        <v>9001225135</v>
      </c>
      <c r="H2924" s="3" t="s">
        <v>22798</v>
      </c>
      <c r="I2924" s="3" t="s">
        <v>17648</v>
      </c>
      <c r="J2924" s="3" t="s">
        <v>17649</v>
      </c>
      <c r="K2924" s="3" t="s">
        <v>13</v>
      </c>
      <c r="L2924" s="3" t="s">
        <v>17651</v>
      </c>
      <c r="M2924" s="3" t="s">
        <v>17652</v>
      </c>
      <c r="N2924" s="3" t="s">
        <v>17300</v>
      </c>
      <c r="O2924" s="3" t="s">
        <v>110</v>
      </c>
    </row>
    <row r="2925" spans="1:15" x14ac:dyDescent="0.25">
      <c r="A2925" s="1">
        <v>2924</v>
      </c>
      <c r="B2925" s="3" t="s">
        <v>18144</v>
      </c>
      <c r="C2925" s="3" t="s">
        <v>18143</v>
      </c>
      <c r="D2925" s="3" t="s">
        <v>16112</v>
      </c>
      <c r="E2925" s="3" t="s">
        <v>18147</v>
      </c>
      <c r="F2925" s="3" t="s">
        <v>22797</v>
      </c>
      <c r="G2925" s="3">
        <v>9001225135</v>
      </c>
      <c r="H2925" s="3" t="s">
        <v>22798</v>
      </c>
      <c r="I2925" s="3" t="s">
        <v>18145</v>
      </c>
      <c r="J2925" s="3" t="s">
        <v>18146</v>
      </c>
      <c r="K2925" s="3" t="s">
        <v>13</v>
      </c>
      <c r="L2925" s="3" t="s">
        <v>18148</v>
      </c>
      <c r="M2925" s="3" t="s">
        <v>18149</v>
      </c>
      <c r="N2925" s="3" t="s">
        <v>17300</v>
      </c>
      <c r="O2925" s="3" t="s">
        <v>110</v>
      </c>
    </row>
    <row r="2926" spans="1:15" x14ac:dyDescent="0.25">
      <c r="A2926" s="1">
        <v>2925</v>
      </c>
      <c r="B2926" s="3" t="s">
        <v>18157</v>
      </c>
      <c r="C2926" s="3" t="s">
        <v>18156</v>
      </c>
      <c r="D2926" s="3" t="s">
        <v>16112</v>
      </c>
      <c r="E2926" s="3" t="s">
        <v>18158</v>
      </c>
      <c r="F2926" s="3" t="s">
        <v>22797</v>
      </c>
      <c r="G2926" s="3">
        <v>9001225135</v>
      </c>
      <c r="H2926" s="3" t="s">
        <v>22798</v>
      </c>
      <c r="I2926" s="3" t="s">
        <v>6869</v>
      </c>
      <c r="J2926" s="3" t="s">
        <v>5161</v>
      </c>
      <c r="K2926" s="3" t="s">
        <v>13</v>
      </c>
      <c r="L2926" s="3" t="s">
        <v>18159</v>
      </c>
      <c r="M2926" s="3" t="s">
        <v>18159</v>
      </c>
      <c r="N2926" s="3" t="s">
        <v>17300</v>
      </c>
      <c r="O2926" s="3" t="s">
        <v>110</v>
      </c>
    </row>
    <row r="2927" spans="1:15" x14ac:dyDescent="0.25">
      <c r="A2927" s="1">
        <v>2926</v>
      </c>
      <c r="B2927" s="3" t="s">
        <v>18273</v>
      </c>
      <c r="C2927" s="3" t="s">
        <v>18272</v>
      </c>
      <c r="D2927" s="3" t="s">
        <v>16112</v>
      </c>
      <c r="E2927" s="3" t="s">
        <v>18275</v>
      </c>
      <c r="F2927" s="3" t="s">
        <v>22797</v>
      </c>
      <c r="G2927" s="3">
        <v>9001225135</v>
      </c>
      <c r="H2927" s="3" t="s">
        <v>22798</v>
      </c>
      <c r="I2927" s="3" t="s">
        <v>11345</v>
      </c>
      <c r="J2927" s="3" t="s">
        <v>18274</v>
      </c>
      <c r="K2927" s="3" t="s">
        <v>13</v>
      </c>
      <c r="L2927" s="3" t="s">
        <v>18276</v>
      </c>
      <c r="M2927" s="3" t="s">
        <v>18277</v>
      </c>
      <c r="N2927" s="3" t="s">
        <v>17300</v>
      </c>
      <c r="O2927" s="3" t="s">
        <v>110</v>
      </c>
    </row>
    <row r="2928" spans="1:15" x14ac:dyDescent="0.25">
      <c r="A2928" s="1">
        <v>2927</v>
      </c>
      <c r="B2928" s="3" t="s">
        <v>18414</v>
      </c>
      <c r="C2928" s="3" t="s">
        <v>18413</v>
      </c>
      <c r="D2928" s="3" t="s">
        <v>16112</v>
      </c>
      <c r="E2928" s="3" t="s">
        <v>18417</v>
      </c>
      <c r="F2928" s="3" t="s">
        <v>22797</v>
      </c>
      <c r="G2928" s="3">
        <v>9001225135</v>
      </c>
      <c r="H2928" s="3" t="s">
        <v>22798</v>
      </c>
      <c r="I2928" s="3" t="s">
        <v>18415</v>
      </c>
      <c r="J2928" s="3" t="s">
        <v>18416</v>
      </c>
      <c r="K2928" s="3" t="s">
        <v>13</v>
      </c>
      <c r="L2928" s="3" t="s">
        <v>18418</v>
      </c>
      <c r="M2928" s="3" t="s">
        <v>18419</v>
      </c>
      <c r="N2928" s="3" t="s">
        <v>17300</v>
      </c>
      <c r="O2928" s="3" t="s">
        <v>110</v>
      </c>
    </row>
    <row r="2929" spans="1:15" x14ac:dyDescent="0.25">
      <c r="A2929" s="1">
        <v>2928</v>
      </c>
      <c r="B2929" s="3" t="s">
        <v>18676</v>
      </c>
      <c r="C2929" s="3" t="s">
        <v>18675</v>
      </c>
      <c r="D2929" s="3" t="s">
        <v>16112</v>
      </c>
      <c r="E2929" s="3" t="s">
        <v>18679</v>
      </c>
      <c r="F2929" s="3" t="s">
        <v>22797</v>
      </c>
      <c r="G2929" s="3">
        <v>9001225135</v>
      </c>
      <c r="H2929" s="3" t="s">
        <v>22798</v>
      </c>
      <c r="I2929" s="3" t="s">
        <v>18677</v>
      </c>
      <c r="J2929" s="3" t="s">
        <v>18678</v>
      </c>
      <c r="K2929" s="3" t="s">
        <v>13</v>
      </c>
      <c r="L2929" s="3" t="s">
        <v>18680</v>
      </c>
      <c r="M2929" s="3" t="s">
        <v>18680</v>
      </c>
      <c r="N2929" s="3" t="s">
        <v>17300</v>
      </c>
      <c r="O2929" s="3" t="s">
        <v>18</v>
      </c>
    </row>
    <row r="2930" spans="1:15" x14ac:dyDescent="0.25">
      <c r="A2930" s="1">
        <v>2929</v>
      </c>
      <c r="B2930" s="3" t="s">
        <v>19312</v>
      </c>
      <c r="C2930" s="3" t="s">
        <v>19311</v>
      </c>
      <c r="D2930" s="3" t="s">
        <v>16112</v>
      </c>
      <c r="E2930" s="3" t="s">
        <v>19314</v>
      </c>
      <c r="F2930" s="3" t="s">
        <v>22797</v>
      </c>
      <c r="G2930" s="3">
        <v>9001225135</v>
      </c>
      <c r="H2930" s="3" t="s">
        <v>22798</v>
      </c>
      <c r="I2930" s="3" t="s">
        <v>19313</v>
      </c>
      <c r="J2930" s="3" t="s">
        <v>32</v>
      </c>
      <c r="K2930" s="3" t="s">
        <v>13</v>
      </c>
      <c r="L2930" s="3" t="s">
        <v>19315</v>
      </c>
      <c r="M2930" s="3" t="s">
        <v>19316</v>
      </c>
      <c r="N2930" s="3" t="s">
        <v>17300</v>
      </c>
      <c r="O2930" s="3" t="s">
        <v>110</v>
      </c>
    </row>
    <row r="2931" spans="1:15" x14ac:dyDescent="0.25">
      <c r="A2931" s="1">
        <v>2930</v>
      </c>
      <c r="B2931" s="3" t="s">
        <v>19325</v>
      </c>
      <c r="C2931" s="3" t="s">
        <v>19324</v>
      </c>
      <c r="D2931" s="3" t="s">
        <v>16112</v>
      </c>
      <c r="E2931" s="3" t="s">
        <v>19328</v>
      </c>
      <c r="F2931" s="3" t="s">
        <v>22797</v>
      </c>
      <c r="G2931" s="3">
        <v>9001225135</v>
      </c>
      <c r="H2931" s="3" t="s">
        <v>22798</v>
      </c>
      <c r="I2931" s="3" t="s">
        <v>19326</v>
      </c>
      <c r="J2931" s="3" t="s">
        <v>19327</v>
      </c>
      <c r="K2931" s="3" t="s">
        <v>13</v>
      </c>
      <c r="L2931" s="3" t="s">
        <v>19329</v>
      </c>
      <c r="M2931" s="3" t="s">
        <v>19330</v>
      </c>
      <c r="N2931" s="3" t="s">
        <v>17300</v>
      </c>
      <c r="O2931" s="3" t="s">
        <v>110</v>
      </c>
    </row>
    <row r="2932" spans="1:15" x14ac:dyDescent="0.25">
      <c r="A2932" s="1">
        <v>2931</v>
      </c>
      <c r="B2932" s="3" t="s">
        <v>19332</v>
      </c>
      <c r="C2932" s="3" t="s">
        <v>19331</v>
      </c>
      <c r="D2932" s="3" t="s">
        <v>16112</v>
      </c>
      <c r="E2932" s="3" t="s">
        <v>19335</v>
      </c>
      <c r="F2932" s="3" t="s">
        <v>22797</v>
      </c>
      <c r="G2932" s="3">
        <v>9001225135</v>
      </c>
      <c r="H2932" s="3" t="s">
        <v>22798</v>
      </c>
      <c r="I2932" s="3" t="s">
        <v>19333</v>
      </c>
      <c r="J2932" s="3" t="s">
        <v>19334</v>
      </c>
      <c r="K2932" s="3" t="s">
        <v>13</v>
      </c>
      <c r="L2932" s="3" t="s">
        <v>19336</v>
      </c>
      <c r="M2932" s="3" t="s">
        <v>19337</v>
      </c>
      <c r="N2932" s="3" t="s">
        <v>17300</v>
      </c>
      <c r="O2932" s="3" t="s">
        <v>110</v>
      </c>
    </row>
    <row r="2933" spans="1:15" x14ac:dyDescent="0.25">
      <c r="A2933" s="1">
        <v>2932</v>
      </c>
      <c r="B2933" s="3" t="s">
        <v>19339</v>
      </c>
      <c r="C2933" s="3" t="s">
        <v>19338</v>
      </c>
      <c r="D2933" s="3" t="s">
        <v>16112</v>
      </c>
      <c r="E2933" s="3" t="s">
        <v>19342</v>
      </c>
      <c r="F2933" s="3" t="s">
        <v>22797</v>
      </c>
      <c r="G2933" s="3">
        <v>9001225135</v>
      </c>
      <c r="H2933" s="3" t="s">
        <v>22798</v>
      </c>
      <c r="I2933" s="3" t="s">
        <v>19340</v>
      </c>
      <c r="J2933" s="3" t="s">
        <v>19341</v>
      </c>
      <c r="K2933" s="3" t="s">
        <v>13</v>
      </c>
      <c r="L2933" s="3" t="s">
        <v>19343</v>
      </c>
      <c r="M2933" s="3" t="s">
        <v>19343</v>
      </c>
      <c r="N2933" s="3" t="s">
        <v>17300</v>
      </c>
      <c r="O2933" s="3" t="s">
        <v>110</v>
      </c>
    </row>
    <row r="2934" spans="1:15" x14ac:dyDescent="0.25">
      <c r="A2934" s="1">
        <v>2933</v>
      </c>
      <c r="B2934" s="3" t="s">
        <v>19345</v>
      </c>
      <c r="C2934" s="3" t="s">
        <v>19344</v>
      </c>
      <c r="D2934" s="3" t="s">
        <v>16112</v>
      </c>
      <c r="E2934" s="3" t="s">
        <v>19348</v>
      </c>
      <c r="F2934" s="3" t="s">
        <v>22797</v>
      </c>
      <c r="G2934" s="3">
        <v>9001225135</v>
      </c>
      <c r="H2934" s="3" t="s">
        <v>22798</v>
      </c>
      <c r="I2934" s="3" t="s">
        <v>19346</v>
      </c>
      <c r="J2934" s="3" t="s">
        <v>19347</v>
      </c>
      <c r="K2934" s="3" t="s">
        <v>13</v>
      </c>
      <c r="L2934" s="3" t="s">
        <v>19349</v>
      </c>
      <c r="M2934" s="3" t="s">
        <v>19350</v>
      </c>
      <c r="N2934" s="3" t="s">
        <v>17300</v>
      </c>
      <c r="O2934" s="3" t="s">
        <v>110</v>
      </c>
    </row>
    <row r="2935" spans="1:15" x14ac:dyDescent="0.25">
      <c r="A2935" s="1">
        <v>2934</v>
      </c>
      <c r="B2935" s="3" t="s">
        <v>19352</v>
      </c>
      <c r="C2935" s="3" t="s">
        <v>19351</v>
      </c>
      <c r="D2935" s="3" t="s">
        <v>16112</v>
      </c>
      <c r="E2935" s="3" t="s">
        <v>19355</v>
      </c>
      <c r="F2935" s="3" t="s">
        <v>22799</v>
      </c>
      <c r="G2935" s="3" t="s">
        <v>22800</v>
      </c>
      <c r="H2935" s="3" t="s">
        <v>22801</v>
      </c>
      <c r="I2935" s="3" t="s">
        <v>19353</v>
      </c>
      <c r="J2935" s="3" t="s">
        <v>19354</v>
      </c>
      <c r="K2935" s="3" t="s">
        <v>13</v>
      </c>
      <c r="L2935" s="3" t="s">
        <v>19356</v>
      </c>
      <c r="M2935" s="3" t="s">
        <v>19356</v>
      </c>
      <c r="N2935" s="3" t="s">
        <v>17300</v>
      </c>
      <c r="O2935" s="3" t="s">
        <v>110</v>
      </c>
    </row>
    <row r="2936" spans="1:15" x14ac:dyDescent="0.25">
      <c r="A2936" s="1">
        <v>2935</v>
      </c>
      <c r="B2936" s="3" t="s">
        <v>19358</v>
      </c>
      <c r="C2936" s="3" t="s">
        <v>19357</v>
      </c>
      <c r="D2936" s="3" t="s">
        <v>16112</v>
      </c>
      <c r="E2936" s="3" t="s">
        <v>19361</v>
      </c>
      <c r="F2936" s="3" t="s">
        <v>22799</v>
      </c>
      <c r="G2936" s="3" t="s">
        <v>22800</v>
      </c>
      <c r="H2936" s="3" t="s">
        <v>22801</v>
      </c>
      <c r="I2936" s="3" t="s">
        <v>19359</v>
      </c>
      <c r="J2936" s="3" t="s">
        <v>19360</v>
      </c>
      <c r="K2936" s="3" t="s">
        <v>13</v>
      </c>
      <c r="L2936" s="3" t="s">
        <v>19362</v>
      </c>
      <c r="M2936" s="3" t="s">
        <v>19363</v>
      </c>
      <c r="N2936" s="3" t="s">
        <v>17300</v>
      </c>
      <c r="O2936" s="3" t="s">
        <v>110</v>
      </c>
    </row>
    <row r="2937" spans="1:15" x14ac:dyDescent="0.25">
      <c r="A2937" s="1">
        <v>2936</v>
      </c>
      <c r="B2937" s="3" t="s">
        <v>19365</v>
      </c>
      <c r="C2937" s="3" t="s">
        <v>19364</v>
      </c>
      <c r="D2937" s="3" t="s">
        <v>16112</v>
      </c>
      <c r="E2937" s="3" t="s">
        <v>19368</v>
      </c>
      <c r="F2937" s="3" t="s">
        <v>22799</v>
      </c>
      <c r="G2937" s="3" t="s">
        <v>22800</v>
      </c>
      <c r="H2937" s="3" t="s">
        <v>22801</v>
      </c>
      <c r="I2937" s="3" t="s">
        <v>19366</v>
      </c>
      <c r="J2937" s="3" t="s">
        <v>19367</v>
      </c>
      <c r="K2937" s="3" t="s">
        <v>13</v>
      </c>
      <c r="L2937" s="3" t="s">
        <v>19369</v>
      </c>
      <c r="M2937" s="3" t="s">
        <v>19369</v>
      </c>
      <c r="N2937" s="3" t="s">
        <v>17300</v>
      </c>
      <c r="O2937" s="3" t="s">
        <v>110</v>
      </c>
    </row>
    <row r="2938" spans="1:15" x14ac:dyDescent="0.25">
      <c r="A2938" s="1">
        <v>2937</v>
      </c>
      <c r="B2938" s="3" t="s">
        <v>19371</v>
      </c>
      <c r="C2938" s="3" t="s">
        <v>19370</v>
      </c>
      <c r="D2938" s="3" t="s">
        <v>16112</v>
      </c>
      <c r="E2938" s="3" t="s">
        <v>19374</v>
      </c>
      <c r="F2938" s="3" t="s">
        <v>22799</v>
      </c>
      <c r="G2938" s="3" t="s">
        <v>22800</v>
      </c>
      <c r="H2938" s="3" t="s">
        <v>22801</v>
      </c>
      <c r="I2938" s="3" t="s">
        <v>19372</v>
      </c>
      <c r="J2938" s="3" t="s">
        <v>19373</v>
      </c>
      <c r="K2938" s="3" t="s">
        <v>13</v>
      </c>
      <c r="L2938" s="3" t="s">
        <v>19375</v>
      </c>
      <c r="M2938" s="3" t="s">
        <v>19376</v>
      </c>
      <c r="N2938" s="3" t="s">
        <v>17300</v>
      </c>
      <c r="O2938" s="3" t="s">
        <v>110</v>
      </c>
    </row>
    <row r="2939" spans="1:15" x14ac:dyDescent="0.25">
      <c r="A2939" s="1">
        <v>2938</v>
      </c>
      <c r="B2939" s="3" t="s">
        <v>19378</v>
      </c>
      <c r="C2939" s="3" t="s">
        <v>19377</v>
      </c>
      <c r="D2939" s="3" t="s">
        <v>16112</v>
      </c>
      <c r="E2939" s="3" t="s">
        <v>19381</v>
      </c>
      <c r="F2939" s="3" t="s">
        <v>22799</v>
      </c>
      <c r="G2939" s="3" t="s">
        <v>22800</v>
      </c>
      <c r="H2939" s="3" t="s">
        <v>22801</v>
      </c>
      <c r="I2939" s="3" t="s">
        <v>19379</v>
      </c>
      <c r="J2939" s="3" t="s">
        <v>19380</v>
      </c>
      <c r="K2939" s="3" t="s">
        <v>13</v>
      </c>
      <c r="L2939" s="3" t="s">
        <v>19382</v>
      </c>
      <c r="M2939" s="3" t="s">
        <v>19383</v>
      </c>
      <c r="N2939" s="3" t="s">
        <v>17300</v>
      </c>
      <c r="O2939" s="3" t="s">
        <v>110</v>
      </c>
    </row>
    <row r="2940" spans="1:15" x14ac:dyDescent="0.25">
      <c r="A2940" s="1">
        <v>2939</v>
      </c>
      <c r="B2940" s="3" t="s">
        <v>19385</v>
      </c>
      <c r="C2940" s="3" t="s">
        <v>19384</v>
      </c>
      <c r="D2940" s="3" t="s">
        <v>16112</v>
      </c>
      <c r="E2940" s="3" t="s">
        <v>19388</v>
      </c>
      <c r="F2940" s="3" t="s">
        <v>22799</v>
      </c>
      <c r="G2940" s="3" t="s">
        <v>22800</v>
      </c>
      <c r="H2940" s="3" t="s">
        <v>22801</v>
      </c>
      <c r="I2940" s="3" t="s">
        <v>19386</v>
      </c>
      <c r="J2940" s="3" t="s">
        <v>19387</v>
      </c>
      <c r="K2940" s="3" t="s">
        <v>13</v>
      </c>
      <c r="L2940" s="3" t="s">
        <v>19389</v>
      </c>
      <c r="M2940" s="3" t="s">
        <v>19390</v>
      </c>
      <c r="N2940" s="3" t="s">
        <v>17300</v>
      </c>
      <c r="O2940" s="3" t="s">
        <v>110</v>
      </c>
    </row>
    <row r="2941" spans="1:15" x14ac:dyDescent="0.25">
      <c r="A2941" s="1">
        <v>2940</v>
      </c>
      <c r="B2941" s="3" t="s">
        <v>19399</v>
      </c>
      <c r="C2941" s="3" t="s">
        <v>19398</v>
      </c>
      <c r="D2941" s="3" t="s">
        <v>16112</v>
      </c>
      <c r="E2941" s="3" t="s">
        <v>19402</v>
      </c>
      <c r="F2941" s="3" t="s">
        <v>22799</v>
      </c>
      <c r="G2941" s="3" t="s">
        <v>22800</v>
      </c>
      <c r="H2941" s="3" t="s">
        <v>22801</v>
      </c>
      <c r="I2941" s="3" t="s">
        <v>19400</v>
      </c>
      <c r="J2941" s="3" t="s">
        <v>19401</v>
      </c>
      <c r="K2941" s="3" t="s">
        <v>13</v>
      </c>
      <c r="L2941" s="3" t="s">
        <v>19403</v>
      </c>
      <c r="M2941" s="3" t="s">
        <v>19404</v>
      </c>
      <c r="N2941" s="3" t="s">
        <v>17300</v>
      </c>
      <c r="O2941" s="3" t="s">
        <v>110</v>
      </c>
    </row>
    <row r="2942" spans="1:15" x14ac:dyDescent="0.25">
      <c r="A2942" s="1">
        <v>2941</v>
      </c>
      <c r="B2942" s="3" t="s">
        <v>19413</v>
      </c>
      <c r="C2942" s="3" t="s">
        <v>19412</v>
      </c>
      <c r="D2942" s="3" t="s">
        <v>16112</v>
      </c>
      <c r="E2942" s="3" t="s">
        <v>19416</v>
      </c>
      <c r="F2942" s="3" t="s">
        <v>22799</v>
      </c>
      <c r="G2942" s="3" t="s">
        <v>22800</v>
      </c>
      <c r="H2942" s="3" t="s">
        <v>22801</v>
      </c>
      <c r="I2942" s="3" t="s">
        <v>19414</v>
      </c>
      <c r="J2942" s="3" t="s">
        <v>19415</v>
      </c>
      <c r="K2942" s="3" t="s">
        <v>13</v>
      </c>
      <c r="L2942" s="3" t="s">
        <v>19417</v>
      </c>
      <c r="M2942" s="3" t="s">
        <v>19418</v>
      </c>
      <c r="N2942" s="3" t="s">
        <v>17300</v>
      </c>
      <c r="O2942" s="3" t="s">
        <v>110</v>
      </c>
    </row>
    <row r="2943" spans="1:15" x14ac:dyDescent="0.25">
      <c r="A2943" s="1">
        <v>2942</v>
      </c>
      <c r="B2943" s="3" t="s">
        <v>19420</v>
      </c>
      <c r="C2943" s="3" t="s">
        <v>19419</v>
      </c>
      <c r="D2943" s="3" t="s">
        <v>16112</v>
      </c>
      <c r="E2943" s="3" t="s">
        <v>19422</v>
      </c>
      <c r="F2943" s="3" t="s">
        <v>22799</v>
      </c>
      <c r="G2943" s="3" t="s">
        <v>22800</v>
      </c>
      <c r="H2943" s="3" t="s">
        <v>22801</v>
      </c>
      <c r="I2943" s="3" t="s">
        <v>19421</v>
      </c>
      <c r="J2943" s="3" t="s">
        <v>6650</v>
      </c>
      <c r="K2943" s="3" t="s">
        <v>13</v>
      </c>
      <c r="L2943" s="3" t="s">
        <v>19423</v>
      </c>
      <c r="M2943" s="3" t="s">
        <v>19424</v>
      </c>
      <c r="N2943" s="3" t="s">
        <v>17300</v>
      </c>
      <c r="O2943" s="3" t="s">
        <v>110</v>
      </c>
    </row>
    <row r="2944" spans="1:15" x14ac:dyDescent="0.25">
      <c r="A2944" s="1">
        <v>2943</v>
      </c>
      <c r="B2944" s="3" t="s">
        <v>19426</v>
      </c>
      <c r="C2944" s="3" t="s">
        <v>19425</v>
      </c>
      <c r="D2944" s="3" t="s">
        <v>16112</v>
      </c>
      <c r="E2944" s="3" t="s">
        <v>19429</v>
      </c>
      <c r="F2944" s="3" t="s">
        <v>22799</v>
      </c>
      <c r="G2944" s="3" t="s">
        <v>22800</v>
      </c>
      <c r="H2944" s="3" t="s">
        <v>22801</v>
      </c>
      <c r="I2944" s="3" t="s">
        <v>19427</v>
      </c>
      <c r="J2944" s="3" t="s">
        <v>19428</v>
      </c>
      <c r="K2944" s="3" t="s">
        <v>13</v>
      </c>
      <c r="L2944" s="3" t="s">
        <v>19430</v>
      </c>
      <c r="M2944" s="3" t="s">
        <v>19431</v>
      </c>
      <c r="N2944" s="3" t="s">
        <v>17300</v>
      </c>
      <c r="O2944" s="3" t="s">
        <v>110</v>
      </c>
    </row>
    <row r="2945" spans="1:15" x14ac:dyDescent="0.25">
      <c r="A2945" s="1">
        <v>2944</v>
      </c>
      <c r="B2945" s="3" t="s">
        <v>19433</v>
      </c>
      <c r="C2945" s="3" t="s">
        <v>19432</v>
      </c>
      <c r="D2945" s="3" t="s">
        <v>16112</v>
      </c>
      <c r="E2945" s="3" t="s">
        <v>19436</v>
      </c>
      <c r="F2945" s="3" t="s">
        <v>22799</v>
      </c>
      <c r="G2945" s="3" t="s">
        <v>22800</v>
      </c>
      <c r="H2945" s="3" t="s">
        <v>22801</v>
      </c>
      <c r="I2945" s="3" t="s">
        <v>19434</v>
      </c>
      <c r="J2945" s="3" t="s">
        <v>19435</v>
      </c>
      <c r="K2945" s="3" t="s">
        <v>13</v>
      </c>
      <c r="L2945" s="3" t="s">
        <v>19437</v>
      </c>
      <c r="M2945" s="3" t="s">
        <v>19438</v>
      </c>
      <c r="N2945" s="3" t="s">
        <v>17300</v>
      </c>
      <c r="O2945" s="3" t="s">
        <v>110</v>
      </c>
    </row>
    <row r="2946" spans="1:15" x14ac:dyDescent="0.25">
      <c r="A2946" s="1">
        <v>2945</v>
      </c>
      <c r="B2946" s="3" t="s">
        <v>19440</v>
      </c>
      <c r="C2946" s="3" t="s">
        <v>19439</v>
      </c>
      <c r="D2946" s="3" t="s">
        <v>16112</v>
      </c>
      <c r="E2946" s="3" t="s">
        <v>19443</v>
      </c>
      <c r="F2946" s="3" t="s">
        <v>22799</v>
      </c>
      <c r="G2946" s="3" t="s">
        <v>22800</v>
      </c>
      <c r="H2946" s="3" t="s">
        <v>22801</v>
      </c>
      <c r="I2946" s="3" t="s">
        <v>19441</v>
      </c>
      <c r="J2946" s="3" t="s">
        <v>19442</v>
      </c>
      <c r="K2946" s="3" t="s">
        <v>13</v>
      </c>
      <c r="L2946" s="3" t="s">
        <v>19444</v>
      </c>
      <c r="M2946" s="3" t="s">
        <v>19445</v>
      </c>
      <c r="N2946" s="3" t="s">
        <v>17300</v>
      </c>
      <c r="O2946" s="3" t="s">
        <v>110</v>
      </c>
    </row>
    <row r="2947" spans="1:15" x14ac:dyDescent="0.25">
      <c r="A2947" s="1">
        <v>2946</v>
      </c>
      <c r="B2947" s="3" t="s">
        <v>19447</v>
      </c>
      <c r="C2947" s="3" t="s">
        <v>19446</v>
      </c>
      <c r="D2947" s="3" t="s">
        <v>16112</v>
      </c>
      <c r="E2947" s="3" t="s">
        <v>19450</v>
      </c>
      <c r="F2947" s="3" t="s">
        <v>22799</v>
      </c>
      <c r="G2947" s="3" t="s">
        <v>22800</v>
      </c>
      <c r="H2947" s="3" t="s">
        <v>22801</v>
      </c>
      <c r="I2947" s="3" t="s">
        <v>19448</v>
      </c>
      <c r="J2947" s="3" t="s">
        <v>19449</v>
      </c>
      <c r="K2947" s="3" t="s">
        <v>13</v>
      </c>
      <c r="L2947" s="3" t="s">
        <v>19451</v>
      </c>
      <c r="M2947" s="3" t="s">
        <v>19452</v>
      </c>
      <c r="N2947" s="3" t="s">
        <v>17300</v>
      </c>
      <c r="O2947" s="3" t="s">
        <v>110</v>
      </c>
    </row>
    <row r="2948" spans="1:15" x14ac:dyDescent="0.25">
      <c r="A2948" s="1">
        <v>2947</v>
      </c>
      <c r="B2948" s="3" t="s">
        <v>19454</v>
      </c>
      <c r="C2948" s="3" t="s">
        <v>19453</v>
      </c>
      <c r="D2948" s="3" t="s">
        <v>16112</v>
      </c>
      <c r="E2948" s="3" t="s">
        <v>19456</v>
      </c>
      <c r="F2948" s="3" t="s">
        <v>22799</v>
      </c>
      <c r="G2948" s="3" t="s">
        <v>22800</v>
      </c>
      <c r="H2948" s="3" t="s">
        <v>22801</v>
      </c>
      <c r="I2948" s="3" t="s">
        <v>1574</v>
      </c>
      <c r="J2948" s="3" t="s">
        <v>19455</v>
      </c>
      <c r="K2948" s="3" t="s">
        <v>13</v>
      </c>
      <c r="L2948" s="3" t="s">
        <v>19457</v>
      </c>
      <c r="M2948" s="3" t="s">
        <v>19458</v>
      </c>
      <c r="N2948" s="3" t="s">
        <v>17300</v>
      </c>
      <c r="O2948" s="3" t="s">
        <v>110</v>
      </c>
    </row>
    <row r="2949" spans="1:15" x14ac:dyDescent="0.25">
      <c r="A2949" s="1">
        <v>2948</v>
      </c>
      <c r="B2949" s="3" t="s">
        <v>19460</v>
      </c>
      <c r="C2949" s="3" t="s">
        <v>19459</v>
      </c>
      <c r="D2949" s="3" t="s">
        <v>16112</v>
      </c>
      <c r="E2949" s="3" t="s">
        <v>19463</v>
      </c>
      <c r="F2949" s="3" t="s">
        <v>22799</v>
      </c>
      <c r="G2949" s="3" t="s">
        <v>22800</v>
      </c>
      <c r="H2949" s="3" t="s">
        <v>22801</v>
      </c>
      <c r="I2949" s="3" t="s">
        <v>19461</v>
      </c>
      <c r="J2949" s="3" t="s">
        <v>19462</v>
      </c>
      <c r="K2949" s="3" t="s">
        <v>13</v>
      </c>
      <c r="L2949" s="3" t="s">
        <v>19464</v>
      </c>
      <c r="M2949" s="3" t="s">
        <v>19465</v>
      </c>
      <c r="N2949" s="3" t="s">
        <v>17300</v>
      </c>
      <c r="O2949" s="3" t="s">
        <v>110</v>
      </c>
    </row>
    <row r="2950" spans="1:15" x14ac:dyDescent="0.25">
      <c r="A2950" s="1">
        <v>2949</v>
      </c>
      <c r="B2950" s="3" t="s">
        <v>19467</v>
      </c>
      <c r="C2950" s="3" t="s">
        <v>19466</v>
      </c>
      <c r="D2950" s="3" t="s">
        <v>16112</v>
      </c>
      <c r="E2950" s="3" t="s">
        <v>19470</v>
      </c>
      <c r="F2950" s="3" t="s">
        <v>22799</v>
      </c>
      <c r="G2950" s="3" t="s">
        <v>22800</v>
      </c>
      <c r="H2950" s="3" t="s">
        <v>22801</v>
      </c>
      <c r="I2950" s="3" t="s">
        <v>19468</v>
      </c>
      <c r="J2950" s="3" t="s">
        <v>19469</v>
      </c>
      <c r="K2950" s="3" t="s">
        <v>13</v>
      </c>
      <c r="L2950" s="3" t="s">
        <v>19471</v>
      </c>
      <c r="M2950" s="3" t="s">
        <v>19472</v>
      </c>
      <c r="N2950" s="3" t="s">
        <v>17300</v>
      </c>
      <c r="O2950" s="3" t="s">
        <v>110</v>
      </c>
    </row>
    <row r="2951" spans="1:15" x14ac:dyDescent="0.25">
      <c r="A2951" s="1">
        <v>2950</v>
      </c>
      <c r="B2951" s="3" t="s">
        <v>19474</v>
      </c>
      <c r="C2951" s="3" t="s">
        <v>19473</v>
      </c>
      <c r="D2951" s="3" t="s">
        <v>16112</v>
      </c>
      <c r="E2951" s="3" t="s">
        <v>19477</v>
      </c>
      <c r="F2951" s="3" t="s">
        <v>22799</v>
      </c>
      <c r="G2951" s="3" t="s">
        <v>22800</v>
      </c>
      <c r="H2951" s="3" t="s">
        <v>22801</v>
      </c>
      <c r="I2951" s="3" t="s">
        <v>19475</v>
      </c>
      <c r="J2951" s="3" t="s">
        <v>19476</v>
      </c>
      <c r="K2951" s="3" t="s">
        <v>13</v>
      </c>
      <c r="L2951" s="3" t="s">
        <v>19478</v>
      </c>
      <c r="M2951" s="3" t="s">
        <v>19479</v>
      </c>
      <c r="N2951" s="3" t="s">
        <v>17300</v>
      </c>
      <c r="O2951" s="3" t="s">
        <v>110</v>
      </c>
    </row>
    <row r="2952" spans="1:15" x14ac:dyDescent="0.25">
      <c r="A2952" s="1">
        <v>2951</v>
      </c>
      <c r="B2952" s="3" t="s">
        <v>19481</v>
      </c>
      <c r="C2952" s="3" t="s">
        <v>19480</v>
      </c>
      <c r="D2952" s="3" t="s">
        <v>16112</v>
      </c>
      <c r="E2952" s="3" t="s">
        <v>19484</v>
      </c>
      <c r="F2952" s="3" t="s">
        <v>22799</v>
      </c>
      <c r="G2952" s="3" t="s">
        <v>22800</v>
      </c>
      <c r="H2952" s="3" t="s">
        <v>22801</v>
      </c>
      <c r="I2952" s="3" t="s">
        <v>19482</v>
      </c>
      <c r="J2952" s="3" t="s">
        <v>19483</v>
      </c>
      <c r="K2952" s="3" t="s">
        <v>13</v>
      </c>
      <c r="L2952" s="3" t="s">
        <v>19485</v>
      </c>
      <c r="M2952" s="3" t="s">
        <v>19486</v>
      </c>
      <c r="N2952" s="3" t="s">
        <v>17300</v>
      </c>
      <c r="O2952" s="3" t="s">
        <v>110</v>
      </c>
    </row>
    <row r="2953" spans="1:15" x14ac:dyDescent="0.25">
      <c r="A2953" s="1">
        <v>2952</v>
      </c>
      <c r="B2953" s="3" t="s">
        <v>19488</v>
      </c>
      <c r="C2953" s="3" t="s">
        <v>19487</v>
      </c>
      <c r="D2953" s="3" t="s">
        <v>16112</v>
      </c>
      <c r="E2953" s="3" t="s">
        <v>19491</v>
      </c>
      <c r="F2953" s="3" t="s">
        <v>22799</v>
      </c>
      <c r="G2953" s="3" t="s">
        <v>22800</v>
      </c>
      <c r="H2953" s="3" t="s">
        <v>22801</v>
      </c>
      <c r="I2953" s="3" t="s">
        <v>19489</v>
      </c>
      <c r="J2953" s="3" t="s">
        <v>19490</v>
      </c>
      <c r="K2953" s="3" t="s">
        <v>13</v>
      </c>
      <c r="L2953" s="3" t="s">
        <v>19492</v>
      </c>
      <c r="M2953" s="3" t="s">
        <v>19493</v>
      </c>
      <c r="N2953" s="3" t="s">
        <v>17300</v>
      </c>
      <c r="O2953" s="3" t="s">
        <v>110</v>
      </c>
    </row>
    <row r="2954" spans="1:15" x14ac:dyDescent="0.25">
      <c r="A2954" s="1">
        <v>2953</v>
      </c>
      <c r="B2954" s="3" t="s">
        <v>19495</v>
      </c>
      <c r="C2954" s="3" t="s">
        <v>19494</v>
      </c>
      <c r="D2954" s="3" t="s">
        <v>16112</v>
      </c>
      <c r="E2954" s="3" t="s">
        <v>19498</v>
      </c>
      <c r="F2954" s="3" t="s">
        <v>22799</v>
      </c>
      <c r="G2954" s="3" t="s">
        <v>22800</v>
      </c>
      <c r="H2954" s="3" t="s">
        <v>22801</v>
      </c>
      <c r="I2954" s="3" t="s">
        <v>19496</v>
      </c>
      <c r="J2954" s="3" t="s">
        <v>19497</v>
      </c>
      <c r="K2954" s="3" t="s">
        <v>13</v>
      </c>
      <c r="L2954" s="3" t="s">
        <v>19499</v>
      </c>
      <c r="M2954" s="3" t="s">
        <v>19500</v>
      </c>
      <c r="N2954" s="3" t="s">
        <v>17300</v>
      </c>
      <c r="O2954" s="3" t="s">
        <v>110</v>
      </c>
    </row>
    <row r="2955" spans="1:15" x14ac:dyDescent="0.25">
      <c r="A2955" s="1">
        <v>2954</v>
      </c>
      <c r="B2955" s="3" t="s">
        <v>19559</v>
      </c>
      <c r="C2955" s="3" t="s">
        <v>19558</v>
      </c>
      <c r="D2955" s="3" t="s">
        <v>16112</v>
      </c>
      <c r="E2955" s="3" t="s">
        <v>19562</v>
      </c>
      <c r="F2955" s="3" t="s">
        <v>22799</v>
      </c>
      <c r="G2955" s="3" t="s">
        <v>22800</v>
      </c>
      <c r="H2955" s="3" t="s">
        <v>22801</v>
      </c>
      <c r="I2955" s="3" t="s">
        <v>19560</v>
      </c>
      <c r="J2955" s="3" t="s">
        <v>19561</v>
      </c>
      <c r="K2955" s="3" t="s">
        <v>13</v>
      </c>
      <c r="L2955" s="3" t="s">
        <v>19563</v>
      </c>
      <c r="M2955" s="3" t="s">
        <v>19564</v>
      </c>
      <c r="N2955" s="3" t="s">
        <v>17300</v>
      </c>
      <c r="O2955" s="3" t="s">
        <v>110</v>
      </c>
    </row>
    <row r="2956" spans="1:15" x14ac:dyDescent="0.25">
      <c r="A2956" s="1">
        <v>2955</v>
      </c>
      <c r="B2956" s="3" t="s">
        <v>19579</v>
      </c>
      <c r="C2956" s="3" t="s">
        <v>19578</v>
      </c>
      <c r="D2956" s="3" t="s">
        <v>16112</v>
      </c>
      <c r="E2956" s="3" t="s">
        <v>19582</v>
      </c>
      <c r="F2956" s="3" t="s">
        <v>22799</v>
      </c>
      <c r="G2956" s="3" t="s">
        <v>22800</v>
      </c>
      <c r="H2956" s="3" t="s">
        <v>22801</v>
      </c>
      <c r="I2956" s="3" t="s">
        <v>19580</v>
      </c>
      <c r="J2956" s="3" t="s">
        <v>19581</v>
      </c>
      <c r="K2956" s="3" t="s">
        <v>13</v>
      </c>
      <c r="L2956" s="3" t="s">
        <v>19583</v>
      </c>
      <c r="M2956" s="3" t="s">
        <v>19584</v>
      </c>
      <c r="N2956" s="3" t="s">
        <v>17300</v>
      </c>
      <c r="O2956" s="3" t="s">
        <v>110</v>
      </c>
    </row>
    <row r="2957" spans="1:15" x14ac:dyDescent="0.25">
      <c r="A2957" s="1">
        <v>2956</v>
      </c>
      <c r="B2957" s="3" t="s">
        <v>19586</v>
      </c>
      <c r="C2957" s="3" t="s">
        <v>19585</v>
      </c>
      <c r="D2957" s="3" t="s">
        <v>16112</v>
      </c>
      <c r="E2957" s="3" t="s">
        <v>19589</v>
      </c>
      <c r="F2957" s="3" t="s">
        <v>22799</v>
      </c>
      <c r="G2957" s="3" t="s">
        <v>22800</v>
      </c>
      <c r="H2957" s="3" t="s">
        <v>22801</v>
      </c>
      <c r="I2957" s="3" t="s">
        <v>19587</v>
      </c>
      <c r="J2957" s="3" t="s">
        <v>19588</v>
      </c>
      <c r="K2957" s="3" t="s">
        <v>13</v>
      </c>
      <c r="L2957" s="3" t="s">
        <v>19590</v>
      </c>
      <c r="M2957" s="3" t="s">
        <v>19591</v>
      </c>
      <c r="N2957" s="3" t="s">
        <v>17300</v>
      </c>
      <c r="O2957" s="3" t="s">
        <v>110</v>
      </c>
    </row>
    <row r="2958" spans="1:15" x14ac:dyDescent="0.25">
      <c r="A2958" s="1">
        <v>2957</v>
      </c>
      <c r="B2958" s="3" t="s">
        <v>19600</v>
      </c>
      <c r="C2958" s="3" t="s">
        <v>19599</v>
      </c>
      <c r="D2958" s="3" t="s">
        <v>16112</v>
      </c>
      <c r="E2958" s="3" t="s">
        <v>19603</v>
      </c>
      <c r="F2958" s="3" t="s">
        <v>22799</v>
      </c>
      <c r="G2958" s="3" t="s">
        <v>22800</v>
      </c>
      <c r="H2958" s="3" t="s">
        <v>22801</v>
      </c>
      <c r="I2958" s="3" t="s">
        <v>19601</v>
      </c>
      <c r="J2958" s="3" t="s">
        <v>19602</v>
      </c>
      <c r="K2958" s="3" t="s">
        <v>13</v>
      </c>
      <c r="L2958" s="3" t="s">
        <v>19604</v>
      </c>
      <c r="M2958" s="3" t="s">
        <v>19605</v>
      </c>
      <c r="N2958" s="3" t="s">
        <v>17300</v>
      </c>
      <c r="O2958" s="3" t="s">
        <v>110</v>
      </c>
    </row>
    <row r="2959" spans="1:15" x14ac:dyDescent="0.25">
      <c r="A2959" s="1">
        <v>2958</v>
      </c>
      <c r="B2959" s="3" t="s">
        <v>19707</v>
      </c>
      <c r="C2959" s="3" t="s">
        <v>19706</v>
      </c>
      <c r="D2959" s="3" t="s">
        <v>16112</v>
      </c>
      <c r="E2959" s="3" t="s">
        <v>19710</v>
      </c>
      <c r="F2959" s="3" t="s">
        <v>22799</v>
      </c>
      <c r="G2959" s="3" t="s">
        <v>22800</v>
      </c>
      <c r="H2959" s="3" t="s">
        <v>22801</v>
      </c>
      <c r="I2959" s="3" t="s">
        <v>19708</v>
      </c>
      <c r="J2959" s="3" t="s">
        <v>19709</v>
      </c>
      <c r="K2959" s="3" t="s">
        <v>13</v>
      </c>
      <c r="L2959" s="3" t="s">
        <v>19711</v>
      </c>
      <c r="M2959" s="3" t="s">
        <v>19712</v>
      </c>
      <c r="N2959" s="3" t="s">
        <v>17300</v>
      </c>
      <c r="O2959" s="3" t="s">
        <v>18</v>
      </c>
    </row>
    <row r="2960" spans="1:15" x14ac:dyDescent="0.25">
      <c r="A2960" s="1">
        <v>2959</v>
      </c>
      <c r="B2960" s="3" t="s">
        <v>19714</v>
      </c>
      <c r="C2960" s="3" t="s">
        <v>19713</v>
      </c>
      <c r="D2960" s="3" t="s">
        <v>16112</v>
      </c>
      <c r="E2960" s="3" t="s">
        <v>19717</v>
      </c>
      <c r="F2960" s="3" t="s">
        <v>22799</v>
      </c>
      <c r="G2960" s="3" t="s">
        <v>22800</v>
      </c>
      <c r="H2960" s="3" t="s">
        <v>22801</v>
      </c>
      <c r="I2960" s="3" t="s">
        <v>19715</v>
      </c>
      <c r="J2960" s="3" t="s">
        <v>19716</v>
      </c>
      <c r="K2960" s="3" t="s">
        <v>13</v>
      </c>
      <c r="L2960" s="3" t="s">
        <v>19718</v>
      </c>
      <c r="M2960" s="3" t="s">
        <v>19719</v>
      </c>
      <c r="N2960" s="3" t="s">
        <v>17300</v>
      </c>
      <c r="O2960" s="3" t="s">
        <v>18</v>
      </c>
    </row>
    <row r="2961" spans="1:15" x14ac:dyDescent="0.25">
      <c r="A2961" s="1">
        <v>2960</v>
      </c>
      <c r="B2961" s="3" t="s">
        <v>19721</v>
      </c>
      <c r="C2961" s="3" t="s">
        <v>19720</v>
      </c>
      <c r="D2961" s="3" t="s">
        <v>16112</v>
      </c>
      <c r="E2961" s="3" t="s">
        <v>19723</v>
      </c>
      <c r="F2961" s="3" t="s">
        <v>22802</v>
      </c>
      <c r="G2961" s="3">
        <v>8877076949</v>
      </c>
      <c r="H2961" s="3" t="s">
        <v>22803</v>
      </c>
      <c r="I2961" s="3" t="s">
        <v>17449</v>
      </c>
      <c r="J2961" s="3" t="s">
        <v>19722</v>
      </c>
      <c r="K2961" s="3" t="s">
        <v>13</v>
      </c>
      <c r="L2961" s="3" t="s">
        <v>19724</v>
      </c>
      <c r="M2961" s="3" t="s">
        <v>19724</v>
      </c>
      <c r="N2961" s="3" t="s">
        <v>17300</v>
      </c>
      <c r="O2961" s="3" t="s">
        <v>18</v>
      </c>
    </row>
    <row r="2962" spans="1:15" x14ac:dyDescent="0.25">
      <c r="A2962" s="1">
        <v>2961</v>
      </c>
      <c r="B2962" s="3" t="s">
        <v>19974</v>
      </c>
      <c r="C2962" s="3" t="s">
        <v>19973</v>
      </c>
      <c r="D2962" s="3" t="s">
        <v>16112</v>
      </c>
      <c r="E2962" s="3" t="s">
        <v>19977</v>
      </c>
      <c r="F2962" s="3" t="s">
        <v>22802</v>
      </c>
      <c r="G2962" s="3">
        <v>8877076949</v>
      </c>
      <c r="H2962" s="3" t="s">
        <v>22803</v>
      </c>
      <c r="I2962" s="3" t="s">
        <v>19975</v>
      </c>
      <c r="J2962" s="3" t="s">
        <v>19976</v>
      </c>
      <c r="K2962" s="3" t="s">
        <v>13</v>
      </c>
      <c r="L2962" s="3" t="s">
        <v>19978</v>
      </c>
      <c r="M2962" s="3" t="s">
        <v>19979</v>
      </c>
      <c r="N2962" s="3" t="s">
        <v>17300</v>
      </c>
      <c r="O2962" s="3" t="s">
        <v>18</v>
      </c>
    </row>
    <row r="2963" spans="1:15" x14ac:dyDescent="0.25">
      <c r="A2963" s="1">
        <v>2962</v>
      </c>
      <c r="B2963" s="3" t="s">
        <v>19981</v>
      </c>
      <c r="C2963" s="3" t="s">
        <v>19980</v>
      </c>
      <c r="D2963" s="3" t="s">
        <v>16112</v>
      </c>
      <c r="E2963" s="3" t="s">
        <v>19984</v>
      </c>
      <c r="F2963" s="3" t="s">
        <v>22802</v>
      </c>
      <c r="G2963" s="3">
        <v>8877076949</v>
      </c>
      <c r="H2963" s="3" t="s">
        <v>22803</v>
      </c>
      <c r="I2963" s="3" t="s">
        <v>19982</v>
      </c>
      <c r="J2963" s="3" t="s">
        <v>19983</v>
      </c>
      <c r="K2963" s="3" t="s">
        <v>13</v>
      </c>
      <c r="L2963" s="3" t="s">
        <v>19985</v>
      </c>
      <c r="M2963" s="3" t="s">
        <v>19986</v>
      </c>
      <c r="N2963" s="3" t="s">
        <v>17300</v>
      </c>
      <c r="O2963" s="3" t="s">
        <v>18</v>
      </c>
    </row>
    <row r="2964" spans="1:15" x14ac:dyDescent="0.25">
      <c r="A2964" s="1">
        <v>2963</v>
      </c>
      <c r="B2964" s="3" t="s">
        <v>19988</v>
      </c>
      <c r="C2964" s="3" t="s">
        <v>19987</v>
      </c>
      <c r="D2964" s="3" t="s">
        <v>16112</v>
      </c>
      <c r="E2964" s="3" t="s">
        <v>19991</v>
      </c>
      <c r="F2964" s="3" t="s">
        <v>22802</v>
      </c>
      <c r="G2964" s="3">
        <v>8877076949</v>
      </c>
      <c r="H2964" s="3" t="s">
        <v>22803</v>
      </c>
      <c r="I2964" s="3" t="s">
        <v>19989</v>
      </c>
      <c r="J2964" s="3" t="s">
        <v>19990</v>
      </c>
      <c r="K2964" s="3" t="s">
        <v>13</v>
      </c>
      <c r="L2964" s="3" t="s">
        <v>19992</v>
      </c>
      <c r="M2964" s="3" t="s">
        <v>19993</v>
      </c>
      <c r="N2964" s="3" t="s">
        <v>17300</v>
      </c>
      <c r="O2964" s="3" t="s">
        <v>18</v>
      </c>
    </row>
    <row r="2965" spans="1:15" x14ac:dyDescent="0.25">
      <c r="A2965" s="1">
        <v>2964</v>
      </c>
      <c r="B2965" s="3" t="s">
        <v>19995</v>
      </c>
      <c r="C2965" s="3" t="s">
        <v>19994</v>
      </c>
      <c r="D2965" s="3" t="s">
        <v>16112</v>
      </c>
      <c r="E2965" s="3" t="s">
        <v>19998</v>
      </c>
      <c r="F2965" s="3" t="s">
        <v>22802</v>
      </c>
      <c r="G2965" s="3">
        <v>8877076949</v>
      </c>
      <c r="H2965" s="3" t="s">
        <v>22803</v>
      </c>
      <c r="I2965" s="3" t="s">
        <v>19996</v>
      </c>
      <c r="J2965" s="3" t="s">
        <v>19997</v>
      </c>
      <c r="K2965" s="3" t="s">
        <v>13</v>
      </c>
      <c r="L2965" s="3" t="s">
        <v>19999</v>
      </c>
      <c r="M2965" s="3" t="s">
        <v>20000</v>
      </c>
      <c r="N2965" s="3" t="s">
        <v>17300</v>
      </c>
      <c r="O2965" s="3" t="s">
        <v>18</v>
      </c>
    </row>
    <row r="2966" spans="1:15" x14ac:dyDescent="0.25">
      <c r="A2966" s="1">
        <v>2965</v>
      </c>
      <c r="B2966" s="3" t="s">
        <v>20002</v>
      </c>
      <c r="C2966" s="3" t="s">
        <v>20001</v>
      </c>
      <c r="D2966" s="3" t="s">
        <v>16112</v>
      </c>
      <c r="E2966" s="3" t="s">
        <v>20005</v>
      </c>
      <c r="F2966" s="3" t="s">
        <v>22802</v>
      </c>
      <c r="G2966" s="3">
        <v>8877076949</v>
      </c>
      <c r="H2966" s="3" t="s">
        <v>22803</v>
      </c>
      <c r="I2966" s="3" t="s">
        <v>20003</v>
      </c>
      <c r="J2966" s="3" t="s">
        <v>20004</v>
      </c>
      <c r="K2966" s="3" t="s">
        <v>13</v>
      </c>
      <c r="L2966" s="3" t="s">
        <v>20006</v>
      </c>
      <c r="M2966" s="3" t="s">
        <v>20007</v>
      </c>
      <c r="N2966" s="3" t="s">
        <v>17300</v>
      </c>
      <c r="O2966" s="3" t="s">
        <v>18</v>
      </c>
    </row>
    <row r="2967" spans="1:15" x14ac:dyDescent="0.25">
      <c r="A2967" s="1">
        <v>2966</v>
      </c>
      <c r="B2967" s="3" t="s">
        <v>20009</v>
      </c>
      <c r="C2967" s="3" t="s">
        <v>20008</v>
      </c>
      <c r="D2967" s="3" t="s">
        <v>16112</v>
      </c>
      <c r="E2967" s="3" t="s">
        <v>20012</v>
      </c>
      <c r="F2967" s="3" t="s">
        <v>22802</v>
      </c>
      <c r="G2967" s="3">
        <v>8877076949</v>
      </c>
      <c r="H2967" s="3" t="s">
        <v>22803</v>
      </c>
      <c r="I2967" s="3" t="s">
        <v>20010</v>
      </c>
      <c r="J2967" s="3" t="s">
        <v>20011</v>
      </c>
      <c r="K2967" s="3" t="s">
        <v>13</v>
      </c>
      <c r="L2967" s="3" t="s">
        <v>20013</v>
      </c>
      <c r="M2967" s="3" t="s">
        <v>20014</v>
      </c>
      <c r="N2967" s="3" t="s">
        <v>17300</v>
      </c>
      <c r="O2967" s="3" t="s">
        <v>18</v>
      </c>
    </row>
    <row r="2968" spans="1:15" x14ac:dyDescent="0.25">
      <c r="A2968" s="1">
        <v>2967</v>
      </c>
      <c r="B2968" s="3" t="s">
        <v>20016</v>
      </c>
      <c r="C2968" s="3" t="s">
        <v>20015</v>
      </c>
      <c r="D2968" s="3" t="s">
        <v>16112</v>
      </c>
      <c r="E2968" s="3" t="s">
        <v>20019</v>
      </c>
      <c r="F2968" s="3" t="s">
        <v>22802</v>
      </c>
      <c r="G2968" s="3">
        <v>8877076949</v>
      </c>
      <c r="H2968" s="3" t="s">
        <v>22803</v>
      </c>
      <c r="I2968" s="3" t="s">
        <v>20017</v>
      </c>
      <c r="J2968" s="3" t="s">
        <v>20018</v>
      </c>
      <c r="K2968" s="3" t="s">
        <v>13</v>
      </c>
      <c r="L2968" s="3" t="s">
        <v>20020</v>
      </c>
      <c r="M2968" s="3" t="s">
        <v>20021</v>
      </c>
      <c r="N2968" s="3" t="s">
        <v>17300</v>
      </c>
      <c r="O2968" s="3" t="s">
        <v>18</v>
      </c>
    </row>
    <row r="2969" spans="1:15" x14ac:dyDescent="0.25">
      <c r="A2969" s="1">
        <v>2968</v>
      </c>
      <c r="B2969" s="3" t="s">
        <v>20116</v>
      </c>
      <c r="C2969" s="3" t="s">
        <v>20115</v>
      </c>
      <c r="D2969" s="3" t="s">
        <v>16112</v>
      </c>
      <c r="E2969" s="3" t="s">
        <v>20119</v>
      </c>
      <c r="F2969" s="3" t="s">
        <v>22802</v>
      </c>
      <c r="G2969" s="3">
        <v>8877076949</v>
      </c>
      <c r="H2969" s="3" t="s">
        <v>22803</v>
      </c>
      <c r="I2969" s="3" t="s">
        <v>20117</v>
      </c>
      <c r="J2969" s="3" t="s">
        <v>20118</v>
      </c>
      <c r="K2969" s="3" t="s">
        <v>13</v>
      </c>
      <c r="L2969" s="3" t="s">
        <v>20120</v>
      </c>
      <c r="M2969" s="3" t="s">
        <v>20121</v>
      </c>
      <c r="N2969" s="3" t="s">
        <v>17300</v>
      </c>
      <c r="O2969" s="3" t="s">
        <v>18</v>
      </c>
    </row>
    <row r="2970" spans="1:15" x14ac:dyDescent="0.25">
      <c r="A2970" s="1">
        <v>2969</v>
      </c>
      <c r="B2970" s="3" t="s">
        <v>20130</v>
      </c>
      <c r="C2970" s="3" t="s">
        <v>20129</v>
      </c>
      <c r="D2970" s="3" t="s">
        <v>16112</v>
      </c>
      <c r="E2970" s="3" t="s">
        <v>20133</v>
      </c>
      <c r="F2970" s="3" t="s">
        <v>22802</v>
      </c>
      <c r="G2970" s="3">
        <v>8877076949</v>
      </c>
      <c r="H2970" s="3" t="s">
        <v>22803</v>
      </c>
      <c r="I2970" s="3" t="s">
        <v>20131</v>
      </c>
      <c r="J2970" s="3" t="s">
        <v>20132</v>
      </c>
      <c r="K2970" s="3" t="s">
        <v>13</v>
      </c>
      <c r="L2970" s="3" t="s">
        <v>20134</v>
      </c>
      <c r="M2970" s="3" t="s">
        <v>20135</v>
      </c>
      <c r="N2970" s="3" t="s">
        <v>17300</v>
      </c>
      <c r="O2970" s="3" t="s">
        <v>18</v>
      </c>
    </row>
    <row r="2971" spans="1:15" x14ac:dyDescent="0.25">
      <c r="A2971" s="1">
        <v>2970</v>
      </c>
      <c r="B2971" s="3" t="s">
        <v>20137</v>
      </c>
      <c r="C2971" s="3" t="s">
        <v>20136</v>
      </c>
      <c r="D2971" s="3" t="s">
        <v>16112</v>
      </c>
      <c r="E2971" s="3" t="s">
        <v>20140</v>
      </c>
      <c r="F2971" s="3" t="s">
        <v>22802</v>
      </c>
      <c r="G2971" s="3">
        <v>8877076949</v>
      </c>
      <c r="H2971" s="3" t="s">
        <v>22803</v>
      </c>
      <c r="I2971" s="3" t="s">
        <v>20138</v>
      </c>
      <c r="J2971" s="3" t="s">
        <v>20139</v>
      </c>
      <c r="K2971" s="3" t="s">
        <v>13</v>
      </c>
      <c r="L2971" s="3" t="s">
        <v>20141</v>
      </c>
      <c r="M2971" s="3" t="s">
        <v>20142</v>
      </c>
      <c r="N2971" s="3" t="s">
        <v>17300</v>
      </c>
      <c r="O2971" s="3" t="s">
        <v>18</v>
      </c>
    </row>
    <row r="2972" spans="1:15" x14ac:dyDescent="0.25">
      <c r="A2972" s="1">
        <v>2971</v>
      </c>
      <c r="B2972" s="3" t="s">
        <v>20144</v>
      </c>
      <c r="C2972" s="3" t="s">
        <v>20143</v>
      </c>
      <c r="D2972" s="3" t="s">
        <v>16112</v>
      </c>
      <c r="E2972" s="3" t="s">
        <v>20147</v>
      </c>
      <c r="F2972" s="3" t="s">
        <v>22802</v>
      </c>
      <c r="G2972" s="3">
        <v>8877076949</v>
      </c>
      <c r="H2972" s="3" t="s">
        <v>22803</v>
      </c>
      <c r="I2972" s="3" t="s">
        <v>20145</v>
      </c>
      <c r="J2972" s="3" t="s">
        <v>20146</v>
      </c>
      <c r="K2972" s="3" t="s">
        <v>13</v>
      </c>
      <c r="L2972" s="3" t="s">
        <v>20148</v>
      </c>
      <c r="M2972" s="3" t="s">
        <v>20149</v>
      </c>
      <c r="N2972" s="3" t="s">
        <v>17300</v>
      </c>
      <c r="O2972" s="3" t="s">
        <v>18</v>
      </c>
    </row>
    <row r="2973" spans="1:15" x14ac:dyDescent="0.25">
      <c r="A2973" s="1">
        <v>2972</v>
      </c>
      <c r="B2973" s="3" t="s">
        <v>20151</v>
      </c>
      <c r="C2973" s="3" t="s">
        <v>20150</v>
      </c>
      <c r="D2973" s="3" t="s">
        <v>16112</v>
      </c>
      <c r="E2973" s="3" t="s">
        <v>20153</v>
      </c>
      <c r="F2973" s="3" t="s">
        <v>22802</v>
      </c>
      <c r="G2973" s="3">
        <v>8877076949</v>
      </c>
      <c r="H2973" s="3" t="s">
        <v>22803</v>
      </c>
      <c r="I2973" s="3" t="s">
        <v>20152</v>
      </c>
      <c r="J2973" s="3" t="s">
        <v>20152</v>
      </c>
      <c r="K2973" s="3" t="s">
        <v>13</v>
      </c>
      <c r="L2973" s="3" t="s">
        <v>20154</v>
      </c>
      <c r="M2973" s="3" t="s">
        <v>20155</v>
      </c>
      <c r="N2973" s="3" t="s">
        <v>17300</v>
      </c>
      <c r="O2973" s="3" t="s">
        <v>18</v>
      </c>
    </row>
    <row r="2974" spans="1:15" x14ac:dyDescent="0.25">
      <c r="A2974" s="1">
        <v>2973</v>
      </c>
      <c r="B2974" s="3" t="s">
        <v>20176</v>
      </c>
      <c r="C2974" s="3" t="s">
        <v>20175</v>
      </c>
      <c r="D2974" s="3" t="s">
        <v>16112</v>
      </c>
      <c r="E2974" s="3" t="s">
        <v>20179</v>
      </c>
      <c r="F2974" s="3" t="s">
        <v>22802</v>
      </c>
      <c r="G2974" s="3">
        <v>8877076949</v>
      </c>
      <c r="H2974" s="3" t="s">
        <v>22803</v>
      </c>
      <c r="I2974" s="3" t="s">
        <v>20177</v>
      </c>
      <c r="J2974" s="3" t="s">
        <v>20178</v>
      </c>
      <c r="K2974" s="3" t="s">
        <v>13</v>
      </c>
      <c r="L2974" s="3" t="s">
        <v>20180</v>
      </c>
      <c r="M2974" s="3" t="s">
        <v>20181</v>
      </c>
      <c r="N2974" s="3" t="s">
        <v>17300</v>
      </c>
      <c r="O2974" s="3" t="s">
        <v>18</v>
      </c>
    </row>
    <row r="2975" spans="1:15" x14ac:dyDescent="0.25">
      <c r="A2975" s="1">
        <v>2974</v>
      </c>
      <c r="B2975" s="3" t="s">
        <v>20197</v>
      </c>
      <c r="C2975" s="3" t="s">
        <v>20196</v>
      </c>
      <c r="D2975" s="3" t="s">
        <v>16112</v>
      </c>
      <c r="E2975" s="3" t="s">
        <v>20199</v>
      </c>
      <c r="F2975" s="3" t="s">
        <v>22802</v>
      </c>
      <c r="G2975" s="3">
        <v>8877076949</v>
      </c>
      <c r="H2975" s="3" t="s">
        <v>22803</v>
      </c>
      <c r="I2975" s="3" t="s">
        <v>20198</v>
      </c>
      <c r="J2975" s="3" t="s">
        <v>17775</v>
      </c>
      <c r="K2975" s="3" t="s">
        <v>13</v>
      </c>
      <c r="L2975" s="3" t="s">
        <v>20200</v>
      </c>
      <c r="M2975" s="3" t="s">
        <v>20200</v>
      </c>
      <c r="N2975" s="3" t="s">
        <v>17300</v>
      </c>
      <c r="O2975" s="3" t="s">
        <v>18</v>
      </c>
    </row>
    <row r="2976" spans="1:15" x14ac:dyDescent="0.25">
      <c r="A2976" s="1">
        <v>2975</v>
      </c>
      <c r="B2976" s="3" t="s">
        <v>20227</v>
      </c>
      <c r="C2976" s="3" t="s">
        <v>20226</v>
      </c>
      <c r="D2976" s="3" t="s">
        <v>16112</v>
      </c>
      <c r="E2976" s="3" t="s">
        <v>20230</v>
      </c>
      <c r="F2976" s="3" t="s">
        <v>22802</v>
      </c>
      <c r="G2976" s="3">
        <v>8877076949</v>
      </c>
      <c r="H2976" s="3" t="s">
        <v>22803</v>
      </c>
      <c r="I2976" s="3" t="s">
        <v>20228</v>
      </c>
      <c r="J2976" s="3" t="s">
        <v>20229</v>
      </c>
      <c r="K2976" s="3" t="s">
        <v>13</v>
      </c>
      <c r="L2976" s="3" t="s">
        <v>20231</v>
      </c>
      <c r="M2976" s="3" t="s">
        <v>20232</v>
      </c>
      <c r="N2976" s="3" t="s">
        <v>17300</v>
      </c>
      <c r="O2976" s="3" t="s">
        <v>18</v>
      </c>
    </row>
    <row r="2977" spans="1:15" x14ac:dyDescent="0.25">
      <c r="A2977" s="1">
        <v>2976</v>
      </c>
      <c r="B2977" s="3" t="s">
        <v>20241</v>
      </c>
      <c r="C2977" s="3" t="s">
        <v>20240</v>
      </c>
      <c r="D2977" s="3" t="s">
        <v>16112</v>
      </c>
      <c r="E2977" s="3" t="s">
        <v>20243</v>
      </c>
      <c r="F2977" s="3" t="s">
        <v>22802</v>
      </c>
      <c r="G2977" s="3">
        <v>8877076949</v>
      </c>
      <c r="H2977" s="3" t="s">
        <v>22803</v>
      </c>
      <c r="I2977" s="3" t="s">
        <v>12816</v>
      </c>
      <c r="J2977" s="3" t="s">
        <v>20242</v>
      </c>
      <c r="K2977" s="3" t="s">
        <v>13</v>
      </c>
      <c r="L2977" s="3" t="s">
        <v>20244</v>
      </c>
      <c r="M2977" s="3" t="s">
        <v>20245</v>
      </c>
      <c r="N2977" s="3" t="s">
        <v>17300</v>
      </c>
      <c r="O2977" s="3" t="s">
        <v>18</v>
      </c>
    </row>
    <row r="2978" spans="1:15" x14ac:dyDescent="0.25">
      <c r="A2978" s="1">
        <v>2977</v>
      </c>
      <c r="B2978" s="3" t="s">
        <v>20247</v>
      </c>
      <c r="C2978" s="3" t="s">
        <v>20246</v>
      </c>
      <c r="D2978" s="3" t="s">
        <v>16112</v>
      </c>
      <c r="E2978" s="3" t="s">
        <v>20250</v>
      </c>
      <c r="F2978" s="3" t="s">
        <v>22802</v>
      </c>
      <c r="G2978" s="3">
        <v>8877076949</v>
      </c>
      <c r="H2978" s="3" t="s">
        <v>22803</v>
      </c>
      <c r="I2978" s="3" t="s">
        <v>20248</v>
      </c>
      <c r="J2978" s="3" t="s">
        <v>20249</v>
      </c>
      <c r="K2978" s="3" t="s">
        <v>13</v>
      </c>
      <c r="L2978" s="3" t="s">
        <v>20251</v>
      </c>
      <c r="M2978" s="3" t="s">
        <v>20252</v>
      </c>
      <c r="N2978" s="3" t="s">
        <v>17300</v>
      </c>
      <c r="O2978" s="3" t="s">
        <v>18</v>
      </c>
    </row>
    <row r="2979" spans="1:15" x14ac:dyDescent="0.25">
      <c r="A2979" s="1">
        <v>2978</v>
      </c>
      <c r="B2979" s="3" t="s">
        <v>20338</v>
      </c>
      <c r="C2979" s="3" t="s">
        <v>4452</v>
      </c>
      <c r="D2979" s="3" t="s">
        <v>16112</v>
      </c>
      <c r="E2979" s="3" t="s">
        <v>20340</v>
      </c>
      <c r="F2979" s="3" t="s">
        <v>22802</v>
      </c>
      <c r="G2979" s="3">
        <v>8877076949</v>
      </c>
      <c r="H2979" s="3" t="s">
        <v>22803</v>
      </c>
      <c r="I2979" s="3" t="s">
        <v>20339</v>
      </c>
      <c r="J2979" s="3" t="s">
        <v>20339</v>
      </c>
      <c r="K2979" s="3" t="s">
        <v>13</v>
      </c>
      <c r="L2979" s="3" t="s">
        <v>20341</v>
      </c>
      <c r="M2979" s="3" t="s">
        <v>20341</v>
      </c>
      <c r="N2979" s="3" t="s">
        <v>17300</v>
      </c>
      <c r="O2979" s="3" t="s">
        <v>18</v>
      </c>
    </row>
    <row r="2980" spans="1:15" x14ac:dyDescent="0.25">
      <c r="A2980" s="1">
        <v>2979</v>
      </c>
      <c r="B2980" s="3" t="s">
        <v>20363</v>
      </c>
      <c r="C2980" s="3" t="s">
        <v>20362</v>
      </c>
      <c r="D2980" s="3" t="s">
        <v>16112</v>
      </c>
      <c r="E2980" s="3" t="s">
        <v>20366</v>
      </c>
      <c r="F2980" s="3" t="s">
        <v>22802</v>
      </c>
      <c r="G2980" s="3">
        <v>8877076949</v>
      </c>
      <c r="H2980" s="3" t="s">
        <v>22803</v>
      </c>
      <c r="I2980" s="3" t="s">
        <v>20364</v>
      </c>
      <c r="J2980" s="3" t="s">
        <v>20365</v>
      </c>
      <c r="K2980" s="3" t="s">
        <v>13</v>
      </c>
      <c r="L2980" s="3" t="s">
        <v>20367</v>
      </c>
      <c r="M2980" s="3" t="s">
        <v>20368</v>
      </c>
      <c r="N2980" s="3" t="s">
        <v>17300</v>
      </c>
      <c r="O2980" s="3" t="s">
        <v>18</v>
      </c>
    </row>
    <row r="2981" spans="1:15" x14ac:dyDescent="0.25">
      <c r="A2981" s="1">
        <v>2980</v>
      </c>
      <c r="B2981" s="3" t="s">
        <v>20376</v>
      </c>
      <c r="C2981" s="3" t="s">
        <v>20375</v>
      </c>
      <c r="D2981" s="3" t="s">
        <v>16112</v>
      </c>
      <c r="E2981" s="3" t="s">
        <v>20379</v>
      </c>
      <c r="F2981" s="3" t="s">
        <v>22802</v>
      </c>
      <c r="G2981" s="3">
        <v>8877076949</v>
      </c>
      <c r="H2981" s="3" t="s">
        <v>22803</v>
      </c>
      <c r="I2981" s="3" t="s">
        <v>20377</v>
      </c>
      <c r="J2981" s="3" t="s">
        <v>20378</v>
      </c>
      <c r="K2981" s="3" t="s">
        <v>13</v>
      </c>
      <c r="L2981" s="3" t="s">
        <v>20380</v>
      </c>
      <c r="M2981" s="3" t="s">
        <v>20381</v>
      </c>
      <c r="N2981" s="3" t="s">
        <v>17300</v>
      </c>
      <c r="O2981" s="3" t="s">
        <v>18</v>
      </c>
    </row>
    <row r="2982" spans="1:15" x14ac:dyDescent="0.25">
      <c r="A2982" s="1">
        <v>2981</v>
      </c>
      <c r="B2982" s="3" t="s">
        <v>20404</v>
      </c>
      <c r="C2982" s="3" t="s">
        <v>20403</v>
      </c>
      <c r="D2982" s="3" t="s">
        <v>16112</v>
      </c>
      <c r="E2982" s="3" t="s">
        <v>20407</v>
      </c>
      <c r="F2982" s="3" t="s">
        <v>22802</v>
      </c>
      <c r="G2982" s="3">
        <v>8877076949</v>
      </c>
      <c r="H2982" s="3" t="s">
        <v>22803</v>
      </c>
      <c r="I2982" s="3" t="s">
        <v>20405</v>
      </c>
      <c r="J2982" s="3" t="s">
        <v>20406</v>
      </c>
      <c r="K2982" s="3" t="s">
        <v>13</v>
      </c>
      <c r="L2982" s="3" t="s">
        <v>20408</v>
      </c>
      <c r="M2982" s="3" t="s">
        <v>20409</v>
      </c>
      <c r="N2982" s="3" t="s">
        <v>17300</v>
      </c>
      <c r="O2982" s="3" t="s">
        <v>18</v>
      </c>
    </row>
    <row r="2983" spans="1:15" x14ac:dyDescent="0.25">
      <c r="A2983" s="1">
        <v>2982</v>
      </c>
      <c r="B2983" s="3" t="s">
        <v>20410</v>
      </c>
      <c r="C2983" s="3" t="s">
        <v>2597</v>
      </c>
      <c r="D2983" s="3" t="s">
        <v>16112</v>
      </c>
      <c r="E2983" s="3" t="s">
        <v>20413</v>
      </c>
      <c r="F2983" s="3" t="s">
        <v>22802</v>
      </c>
      <c r="G2983" s="3">
        <v>8877076949</v>
      </c>
      <c r="H2983" s="3" t="s">
        <v>22803</v>
      </c>
      <c r="I2983" s="3" t="s">
        <v>20411</v>
      </c>
      <c r="J2983" s="3" t="s">
        <v>20412</v>
      </c>
      <c r="K2983" s="3" t="s">
        <v>13</v>
      </c>
      <c r="L2983" s="3" t="s">
        <v>20414</v>
      </c>
      <c r="M2983" s="3" t="s">
        <v>20414</v>
      </c>
      <c r="N2983" s="3" t="s">
        <v>17300</v>
      </c>
      <c r="O2983" s="3" t="s">
        <v>18</v>
      </c>
    </row>
    <row r="2984" spans="1:15" x14ac:dyDescent="0.25">
      <c r="A2984" s="1">
        <v>2983</v>
      </c>
      <c r="B2984" s="3" t="s">
        <v>20422</v>
      </c>
      <c r="C2984" s="3" t="s">
        <v>20421</v>
      </c>
      <c r="D2984" s="3" t="s">
        <v>16112</v>
      </c>
      <c r="E2984" s="3" t="s">
        <v>20424</v>
      </c>
      <c r="F2984" s="3" t="s">
        <v>22802</v>
      </c>
      <c r="G2984" s="3">
        <v>8877076949</v>
      </c>
      <c r="H2984" s="3" t="s">
        <v>22803</v>
      </c>
      <c r="I2984" s="3" t="s">
        <v>20423</v>
      </c>
      <c r="J2984" s="3" t="s">
        <v>17190</v>
      </c>
      <c r="K2984" s="3" t="s">
        <v>13</v>
      </c>
      <c r="L2984" s="3" t="s">
        <v>20425</v>
      </c>
      <c r="M2984" s="3" t="s">
        <v>20426</v>
      </c>
      <c r="N2984" s="3" t="s">
        <v>17300</v>
      </c>
      <c r="O2984" s="3" t="s">
        <v>18</v>
      </c>
    </row>
    <row r="2985" spans="1:15" x14ac:dyDescent="0.25">
      <c r="A2985" s="1">
        <v>2984</v>
      </c>
      <c r="B2985" s="3" t="s">
        <v>20726</v>
      </c>
      <c r="C2985" s="3" t="s">
        <v>20725</v>
      </c>
      <c r="D2985" s="3" t="s">
        <v>16112</v>
      </c>
      <c r="E2985" s="3" t="s">
        <v>20729</v>
      </c>
      <c r="F2985" s="3" t="s">
        <v>22802</v>
      </c>
      <c r="G2985" s="3">
        <v>8877076949</v>
      </c>
      <c r="H2985" s="3" t="s">
        <v>22803</v>
      </c>
      <c r="I2985" s="3" t="s">
        <v>20727</v>
      </c>
      <c r="J2985" s="3" t="s">
        <v>20728</v>
      </c>
      <c r="K2985" s="3" t="s">
        <v>13</v>
      </c>
      <c r="L2985" s="3" t="s">
        <v>20730</v>
      </c>
      <c r="M2985" s="3" t="s">
        <v>20731</v>
      </c>
      <c r="N2985" s="3" t="s">
        <v>17300</v>
      </c>
      <c r="O2985" s="3" t="s">
        <v>110</v>
      </c>
    </row>
    <row r="2986" spans="1:15" x14ac:dyDescent="0.25">
      <c r="A2986" s="1">
        <v>2985</v>
      </c>
      <c r="B2986" s="3" t="s">
        <v>390</v>
      </c>
      <c r="C2986" s="3" t="s">
        <v>389</v>
      </c>
      <c r="D2986" s="3" t="s">
        <v>393</v>
      </c>
      <c r="E2986" s="3" t="s">
        <v>394</v>
      </c>
      <c r="F2986" s="3" t="s">
        <v>22928</v>
      </c>
      <c r="G2986" s="3">
        <v>8447842533</v>
      </c>
      <c r="H2986" s="3" t="s">
        <v>22929</v>
      </c>
      <c r="I2986" s="3" t="s">
        <v>391</v>
      </c>
      <c r="J2986" s="3" t="s">
        <v>392</v>
      </c>
      <c r="K2986" s="3" t="s">
        <v>13</v>
      </c>
      <c r="L2986" s="3" t="s">
        <v>395</v>
      </c>
      <c r="M2986" s="3" t="s">
        <v>396</v>
      </c>
      <c r="N2986" s="3" t="s">
        <v>381</v>
      </c>
      <c r="O2986" s="3" t="s">
        <v>18</v>
      </c>
    </row>
    <row r="2987" spans="1:15" x14ac:dyDescent="0.25">
      <c r="A2987" s="1">
        <v>2986</v>
      </c>
      <c r="B2987" s="3" t="s">
        <v>15121</v>
      </c>
      <c r="C2987" s="3" t="s">
        <v>15120</v>
      </c>
      <c r="D2987" s="3" t="s">
        <v>393</v>
      </c>
      <c r="E2987" s="3" t="s">
        <v>15124</v>
      </c>
      <c r="F2987" s="3" t="s">
        <v>22928</v>
      </c>
      <c r="G2987" s="3">
        <v>8447842533</v>
      </c>
      <c r="H2987" s="3" t="s">
        <v>22929</v>
      </c>
      <c r="I2987" s="3" t="s">
        <v>15122</v>
      </c>
      <c r="J2987" s="3" t="s">
        <v>15123</v>
      </c>
      <c r="K2987" s="3" t="s">
        <v>13</v>
      </c>
      <c r="L2987" s="3" t="s">
        <v>15125</v>
      </c>
      <c r="M2987" s="3" t="s">
        <v>15126</v>
      </c>
      <c r="N2987" s="3" t="s">
        <v>13299</v>
      </c>
      <c r="O2987" s="3" t="s">
        <v>110</v>
      </c>
    </row>
    <row r="2988" spans="1:15" x14ac:dyDescent="0.25">
      <c r="A2988" s="1">
        <v>2987</v>
      </c>
      <c r="B2988" s="3" t="s">
        <v>15153</v>
      </c>
      <c r="C2988" s="3" t="s">
        <v>15152</v>
      </c>
      <c r="D2988" s="3" t="s">
        <v>393</v>
      </c>
      <c r="E2988" s="3" t="s">
        <v>15156</v>
      </c>
      <c r="F2988" s="3" t="s">
        <v>22928</v>
      </c>
      <c r="G2988" s="3">
        <v>8447842533</v>
      </c>
      <c r="H2988" s="3" t="s">
        <v>22929</v>
      </c>
      <c r="I2988" s="3" t="s">
        <v>15154</v>
      </c>
      <c r="J2988" s="3" t="s">
        <v>15155</v>
      </c>
      <c r="K2988" s="3" t="s">
        <v>13</v>
      </c>
      <c r="L2988" s="3" t="s">
        <v>15157</v>
      </c>
      <c r="M2988" s="3" t="s">
        <v>15158</v>
      </c>
      <c r="N2988" s="3" t="s">
        <v>13299</v>
      </c>
      <c r="O2988" s="3" t="s">
        <v>110</v>
      </c>
    </row>
    <row r="2989" spans="1:15" x14ac:dyDescent="0.25">
      <c r="A2989" s="1">
        <v>2988</v>
      </c>
      <c r="B2989" s="3" t="s">
        <v>17294</v>
      </c>
      <c r="C2989" s="3" t="s">
        <v>17293</v>
      </c>
      <c r="D2989" s="3" t="s">
        <v>393</v>
      </c>
      <c r="E2989" s="3" t="s">
        <v>17297</v>
      </c>
      <c r="F2989" s="3" t="s">
        <v>22928</v>
      </c>
      <c r="G2989" s="3">
        <v>8447842533</v>
      </c>
      <c r="H2989" s="3" t="s">
        <v>22929</v>
      </c>
      <c r="I2989" s="3" t="s">
        <v>17295</v>
      </c>
      <c r="J2989" s="3" t="s">
        <v>17296</v>
      </c>
      <c r="K2989" s="3" t="s">
        <v>13</v>
      </c>
      <c r="L2989" s="3" t="s">
        <v>17298</v>
      </c>
      <c r="M2989" s="3" t="s">
        <v>17299</v>
      </c>
      <c r="N2989" s="3" t="s">
        <v>17300</v>
      </c>
      <c r="O2989" s="3" t="s">
        <v>110</v>
      </c>
    </row>
    <row r="2990" spans="1:15" x14ac:dyDescent="0.25">
      <c r="A2990" s="1">
        <v>2989</v>
      </c>
      <c r="B2990" s="3" t="s">
        <v>17314</v>
      </c>
      <c r="C2990" s="3" t="s">
        <v>17313</v>
      </c>
      <c r="D2990" s="3" t="s">
        <v>393</v>
      </c>
      <c r="E2990" s="3" t="s">
        <v>17317</v>
      </c>
      <c r="F2990" s="3" t="s">
        <v>22928</v>
      </c>
      <c r="G2990" s="3">
        <v>8447842533</v>
      </c>
      <c r="H2990" s="3" t="s">
        <v>22929</v>
      </c>
      <c r="I2990" s="3" t="s">
        <v>17315</v>
      </c>
      <c r="J2990" s="3" t="s">
        <v>17316</v>
      </c>
      <c r="K2990" s="3" t="s">
        <v>13</v>
      </c>
      <c r="L2990" s="3" t="s">
        <v>17318</v>
      </c>
      <c r="M2990" s="3" t="s">
        <v>17319</v>
      </c>
      <c r="N2990" s="3" t="s">
        <v>17300</v>
      </c>
      <c r="O2990" s="3" t="s">
        <v>110</v>
      </c>
    </row>
    <row r="2991" spans="1:15" x14ac:dyDescent="0.25">
      <c r="A2991" s="1">
        <v>2990</v>
      </c>
      <c r="B2991" s="3" t="s">
        <v>17321</v>
      </c>
      <c r="C2991" s="3" t="s">
        <v>17320</v>
      </c>
      <c r="D2991" s="3" t="s">
        <v>393</v>
      </c>
      <c r="E2991" s="3" t="s">
        <v>17324</v>
      </c>
      <c r="F2991" s="3" t="s">
        <v>22928</v>
      </c>
      <c r="G2991" s="3">
        <v>8447842533</v>
      </c>
      <c r="H2991" s="3" t="s">
        <v>22929</v>
      </c>
      <c r="I2991" s="3" t="s">
        <v>17322</v>
      </c>
      <c r="J2991" s="3" t="s">
        <v>17323</v>
      </c>
      <c r="K2991" s="3" t="s">
        <v>13</v>
      </c>
      <c r="L2991" s="3" t="s">
        <v>17325</v>
      </c>
      <c r="M2991" s="3" t="s">
        <v>17326</v>
      </c>
      <c r="N2991" s="3" t="s">
        <v>17300</v>
      </c>
      <c r="O2991" s="3" t="s">
        <v>18</v>
      </c>
    </row>
    <row r="2992" spans="1:15" x14ac:dyDescent="0.25">
      <c r="A2992" s="1">
        <v>2991</v>
      </c>
      <c r="B2992" s="3" t="s">
        <v>17335</v>
      </c>
      <c r="C2992" s="3" t="s">
        <v>17334</v>
      </c>
      <c r="D2992" s="3" t="s">
        <v>393</v>
      </c>
      <c r="E2992" s="3" t="s">
        <v>17338</v>
      </c>
      <c r="F2992" s="3" t="s">
        <v>22928</v>
      </c>
      <c r="G2992" s="3">
        <v>8447842533</v>
      </c>
      <c r="H2992" s="3" t="s">
        <v>22929</v>
      </c>
      <c r="I2992" s="3" t="s">
        <v>17336</v>
      </c>
      <c r="J2992" s="3" t="s">
        <v>17337</v>
      </c>
      <c r="K2992" s="3" t="s">
        <v>13</v>
      </c>
      <c r="L2992" s="3" t="s">
        <v>17339</v>
      </c>
      <c r="M2992" s="3" t="s">
        <v>17340</v>
      </c>
      <c r="N2992" s="3" t="s">
        <v>17300</v>
      </c>
      <c r="O2992" s="3" t="s">
        <v>110</v>
      </c>
    </row>
    <row r="2993" spans="1:15" x14ac:dyDescent="0.25">
      <c r="A2993" s="1">
        <v>2992</v>
      </c>
      <c r="B2993" s="3" t="s">
        <v>17342</v>
      </c>
      <c r="C2993" s="3" t="s">
        <v>17341</v>
      </c>
      <c r="D2993" s="3" t="s">
        <v>393</v>
      </c>
      <c r="E2993" s="3" t="s">
        <v>17345</v>
      </c>
      <c r="F2993" s="3" t="s">
        <v>22928</v>
      </c>
      <c r="G2993" s="3">
        <v>8447842533</v>
      </c>
      <c r="H2993" s="3" t="s">
        <v>22929</v>
      </c>
      <c r="I2993" s="3" t="s">
        <v>17343</v>
      </c>
      <c r="J2993" s="3" t="s">
        <v>17344</v>
      </c>
      <c r="K2993" s="3" t="s">
        <v>13</v>
      </c>
      <c r="L2993" s="3" t="s">
        <v>17346</v>
      </c>
      <c r="M2993" s="3" t="s">
        <v>17347</v>
      </c>
      <c r="N2993" s="3" t="s">
        <v>17300</v>
      </c>
      <c r="O2993" s="3" t="s">
        <v>110</v>
      </c>
    </row>
    <row r="2994" spans="1:15" x14ac:dyDescent="0.25">
      <c r="A2994" s="1">
        <v>2993</v>
      </c>
      <c r="B2994" s="3" t="s">
        <v>17355</v>
      </c>
      <c r="C2994" s="3" t="s">
        <v>17354</v>
      </c>
      <c r="D2994" s="3" t="s">
        <v>393</v>
      </c>
      <c r="E2994" s="3" t="s">
        <v>17358</v>
      </c>
      <c r="F2994" s="3" t="s">
        <v>22928</v>
      </c>
      <c r="G2994" s="3">
        <v>8447842533</v>
      </c>
      <c r="H2994" s="3" t="s">
        <v>22929</v>
      </c>
      <c r="I2994" s="3" t="s">
        <v>17356</v>
      </c>
      <c r="J2994" s="3" t="s">
        <v>17357</v>
      </c>
      <c r="K2994" s="3" t="s">
        <v>13</v>
      </c>
      <c r="L2994" s="3" t="s">
        <v>17359</v>
      </c>
      <c r="M2994" s="3" t="s">
        <v>17359</v>
      </c>
      <c r="N2994" s="3" t="s">
        <v>17300</v>
      </c>
      <c r="O2994" s="3" t="s">
        <v>110</v>
      </c>
    </row>
    <row r="2995" spans="1:15" x14ac:dyDescent="0.25">
      <c r="A2995" s="1">
        <v>2994</v>
      </c>
      <c r="B2995" s="3" t="s">
        <v>17361</v>
      </c>
      <c r="C2995" s="3" t="s">
        <v>17360</v>
      </c>
      <c r="D2995" s="3" t="s">
        <v>393</v>
      </c>
      <c r="E2995" s="3" t="s">
        <v>17364</v>
      </c>
      <c r="F2995" s="3" t="s">
        <v>22928</v>
      </c>
      <c r="G2995" s="3">
        <v>8447842533</v>
      </c>
      <c r="H2995" s="3" t="s">
        <v>22929</v>
      </c>
      <c r="I2995" s="3" t="s">
        <v>17362</v>
      </c>
      <c r="J2995" s="3" t="s">
        <v>17363</v>
      </c>
      <c r="K2995" s="3" t="s">
        <v>13</v>
      </c>
      <c r="L2995" s="3" t="s">
        <v>17365</v>
      </c>
      <c r="M2995" s="3" t="s">
        <v>17366</v>
      </c>
      <c r="N2995" s="3" t="s">
        <v>17300</v>
      </c>
      <c r="O2995" s="3" t="s">
        <v>18</v>
      </c>
    </row>
    <row r="2996" spans="1:15" x14ac:dyDescent="0.25">
      <c r="A2996" s="1">
        <v>2995</v>
      </c>
      <c r="B2996" s="3" t="s">
        <v>17381</v>
      </c>
      <c r="C2996" s="3" t="s">
        <v>17380</v>
      </c>
      <c r="D2996" s="3" t="s">
        <v>393</v>
      </c>
      <c r="E2996" s="3" t="s">
        <v>17384</v>
      </c>
      <c r="F2996" s="3" t="s">
        <v>22928</v>
      </c>
      <c r="G2996" s="3">
        <v>8447842533</v>
      </c>
      <c r="H2996" s="3" t="s">
        <v>22929</v>
      </c>
      <c r="I2996" s="3" t="s">
        <v>17382</v>
      </c>
      <c r="J2996" s="3" t="s">
        <v>17383</v>
      </c>
      <c r="K2996" s="3" t="s">
        <v>13</v>
      </c>
      <c r="L2996" s="3" t="s">
        <v>17385</v>
      </c>
      <c r="M2996" s="3" t="s">
        <v>17385</v>
      </c>
      <c r="N2996" s="3" t="s">
        <v>17300</v>
      </c>
      <c r="O2996" s="3" t="s">
        <v>110</v>
      </c>
    </row>
    <row r="2997" spans="1:15" x14ac:dyDescent="0.25">
      <c r="A2997" s="1">
        <v>2996</v>
      </c>
      <c r="B2997" s="3" t="s">
        <v>17394</v>
      </c>
      <c r="C2997" s="3" t="s">
        <v>17393</v>
      </c>
      <c r="D2997" s="3" t="s">
        <v>393</v>
      </c>
      <c r="E2997" s="3" t="s">
        <v>17397</v>
      </c>
      <c r="F2997" s="3" t="s">
        <v>22928</v>
      </c>
      <c r="G2997" s="3">
        <v>8447842533</v>
      </c>
      <c r="H2997" s="3" t="s">
        <v>22929</v>
      </c>
      <c r="I2997" s="3" t="s">
        <v>17395</v>
      </c>
      <c r="J2997" s="3" t="s">
        <v>17396</v>
      </c>
      <c r="K2997" s="3" t="s">
        <v>13</v>
      </c>
      <c r="L2997" s="3" t="s">
        <v>17398</v>
      </c>
      <c r="M2997" s="3" t="s">
        <v>17399</v>
      </c>
      <c r="N2997" s="3" t="s">
        <v>17300</v>
      </c>
      <c r="O2997" s="3" t="s">
        <v>110</v>
      </c>
    </row>
    <row r="2998" spans="1:15" x14ac:dyDescent="0.25">
      <c r="A2998" s="1">
        <v>2997</v>
      </c>
      <c r="B2998" s="3" t="s">
        <v>17408</v>
      </c>
      <c r="C2998" s="3" t="s">
        <v>17407</v>
      </c>
      <c r="D2998" s="3" t="s">
        <v>393</v>
      </c>
      <c r="E2998" s="3" t="s">
        <v>17411</v>
      </c>
      <c r="F2998" s="3" t="s">
        <v>22928</v>
      </c>
      <c r="G2998" s="3">
        <v>8447842533</v>
      </c>
      <c r="H2998" s="3" t="s">
        <v>22929</v>
      </c>
      <c r="I2998" s="3" t="s">
        <v>17409</v>
      </c>
      <c r="J2998" s="3" t="s">
        <v>17410</v>
      </c>
      <c r="K2998" s="3" t="s">
        <v>13</v>
      </c>
      <c r="L2998" s="3" t="s">
        <v>17412</v>
      </c>
      <c r="M2998" s="3" t="s">
        <v>17413</v>
      </c>
      <c r="N2998" s="3" t="s">
        <v>17300</v>
      </c>
      <c r="O2998" s="3" t="s">
        <v>110</v>
      </c>
    </row>
    <row r="2999" spans="1:15" x14ac:dyDescent="0.25">
      <c r="A2999" s="1">
        <v>2998</v>
      </c>
      <c r="B2999" s="3" t="s">
        <v>17422</v>
      </c>
      <c r="C2999" s="3" t="s">
        <v>17421</v>
      </c>
      <c r="D2999" s="3" t="s">
        <v>393</v>
      </c>
      <c r="E2999" s="3" t="s">
        <v>17425</v>
      </c>
      <c r="F2999" s="3" t="s">
        <v>22928</v>
      </c>
      <c r="G2999" s="3">
        <v>8447842533</v>
      </c>
      <c r="H2999" s="3" t="s">
        <v>22929</v>
      </c>
      <c r="I2999" s="3" t="s">
        <v>17423</v>
      </c>
      <c r="J2999" s="3" t="s">
        <v>17424</v>
      </c>
      <c r="K2999" s="3" t="s">
        <v>13</v>
      </c>
      <c r="L2999" s="3" t="s">
        <v>17426</v>
      </c>
      <c r="M2999" s="3" t="s">
        <v>17427</v>
      </c>
      <c r="N2999" s="3" t="s">
        <v>17300</v>
      </c>
      <c r="O2999" s="3" t="s">
        <v>18</v>
      </c>
    </row>
    <row r="3000" spans="1:15" x14ac:dyDescent="0.25">
      <c r="A3000" s="1">
        <v>2999</v>
      </c>
      <c r="B3000" s="3" t="s">
        <v>17455</v>
      </c>
      <c r="C3000" s="3" t="s">
        <v>17454</v>
      </c>
      <c r="D3000" s="3" t="s">
        <v>393</v>
      </c>
      <c r="E3000" s="3" t="s">
        <v>17458</v>
      </c>
      <c r="F3000" s="3" t="s">
        <v>22928</v>
      </c>
      <c r="G3000" s="3">
        <v>8447842533</v>
      </c>
      <c r="H3000" s="3" t="s">
        <v>22929</v>
      </c>
      <c r="I3000" s="3" t="s">
        <v>17456</v>
      </c>
      <c r="J3000" s="3" t="s">
        <v>17457</v>
      </c>
      <c r="K3000" s="3" t="s">
        <v>13</v>
      </c>
      <c r="L3000" s="3" t="s">
        <v>17459</v>
      </c>
      <c r="M3000" s="3" t="s">
        <v>17460</v>
      </c>
      <c r="N3000" s="3" t="s">
        <v>17300</v>
      </c>
      <c r="O3000" s="3" t="s">
        <v>18</v>
      </c>
    </row>
    <row r="3001" spans="1:15" x14ac:dyDescent="0.25">
      <c r="A3001" s="1">
        <v>3000</v>
      </c>
      <c r="B3001" s="3" t="s">
        <v>17476</v>
      </c>
      <c r="C3001" s="3" t="s">
        <v>17475</v>
      </c>
      <c r="D3001" s="3" t="s">
        <v>393</v>
      </c>
      <c r="E3001" s="3" t="s">
        <v>17479</v>
      </c>
      <c r="F3001" s="3" t="s">
        <v>22928</v>
      </c>
      <c r="G3001" s="3">
        <v>8447842533</v>
      </c>
      <c r="H3001" s="3" t="s">
        <v>22929</v>
      </c>
      <c r="I3001" s="3" t="s">
        <v>17477</v>
      </c>
      <c r="J3001" s="3" t="s">
        <v>17478</v>
      </c>
      <c r="K3001" s="3" t="s">
        <v>13</v>
      </c>
      <c r="L3001" s="3" t="s">
        <v>17480</v>
      </c>
      <c r="M3001" s="3" t="s">
        <v>17481</v>
      </c>
      <c r="N3001" s="3" t="s">
        <v>17300</v>
      </c>
      <c r="O3001" s="3" t="s">
        <v>18</v>
      </c>
    </row>
    <row r="3002" spans="1:15" x14ac:dyDescent="0.25">
      <c r="A3002" s="1">
        <v>3001</v>
      </c>
      <c r="B3002" s="3" t="s">
        <v>17490</v>
      </c>
      <c r="C3002" s="3" t="s">
        <v>17489</v>
      </c>
      <c r="D3002" s="3" t="s">
        <v>393</v>
      </c>
      <c r="E3002" s="3" t="s">
        <v>17493</v>
      </c>
      <c r="F3002" s="3" t="s">
        <v>22928</v>
      </c>
      <c r="G3002" s="3">
        <v>8447842533</v>
      </c>
      <c r="H3002" s="3" t="s">
        <v>22929</v>
      </c>
      <c r="I3002" s="3" t="s">
        <v>17491</v>
      </c>
      <c r="J3002" s="3" t="s">
        <v>17492</v>
      </c>
      <c r="K3002" s="3" t="s">
        <v>13</v>
      </c>
      <c r="L3002" s="3" t="s">
        <v>17494</v>
      </c>
      <c r="M3002" s="3" t="s">
        <v>17495</v>
      </c>
      <c r="N3002" s="3" t="s">
        <v>17300</v>
      </c>
      <c r="O3002" s="3" t="s">
        <v>18</v>
      </c>
    </row>
    <row r="3003" spans="1:15" x14ac:dyDescent="0.25">
      <c r="A3003" s="1">
        <v>3002</v>
      </c>
      <c r="B3003" s="3" t="s">
        <v>17543</v>
      </c>
      <c r="C3003" s="3" t="s">
        <v>17542</v>
      </c>
      <c r="D3003" s="3" t="s">
        <v>393</v>
      </c>
      <c r="E3003" s="3" t="s">
        <v>17545</v>
      </c>
      <c r="F3003" s="3" t="s">
        <v>22928</v>
      </c>
      <c r="G3003" s="3">
        <v>8447842533</v>
      </c>
      <c r="H3003" s="3" t="s">
        <v>22929</v>
      </c>
      <c r="I3003" s="3" t="s">
        <v>8852</v>
      </c>
      <c r="J3003" s="3" t="s">
        <v>17544</v>
      </c>
      <c r="K3003" s="3" t="s">
        <v>13</v>
      </c>
      <c r="L3003" s="3" t="s">
        <v>17546</v>
      </c>
      <c r="M3003" s="3" t="s">
        <v>17547</v>
      </c>
      <c r="N3003" s="3" t="s">
        <v>17300</v>
      </c>
      <c r="O3003" s="3" t="s">
        <v>110</v>
      </c>
    </row>
    <row r="3004" spans="1:15" x14ac:dyDescent="0.25">
      <c r="A3004" s="1">
        <v>3003</v>
      </c>
      <c r="B3004" s="3" t="s">
        <v>17576</v>
      </c>
      <c r="C3004" s="3" t="s">
        <v>17575</v>
      </c>
      <c r="D3004" s="3" t="s">
        <v>393</v>
      </c>
      <c r="E3004" s="3" t="s">
        <v>17579</v>
      </c>
      <c r="F3004" s="3" t="s">
        <v>22928</v>
      </c>
      <c r="G3004" s="3">
        <v>8447842533</v>
      </c>
      <c r="H3004" s="3" t="s">
        <v>22929</v>
      </c>
      <c r="I3004" s="3" t="s">
        <v>17577</v>
      </c>
      <c r="J3004" s="3" t="s">
        <v>17578</v>
      </c>
      <c r="K3004" s="3" t="s">
        <v>13</v>
      </c>
      <c r="L3004" s="3" t="s">
        <v>17580</v>
      </c>
      <c r="M3004" s="3" t="s">
        <v>17581</v>
      </c>
      <c r="N3004" s="3" t="s">
        <v>17300</v>
      </c>
      <c r="O3004" s="3" t="s">
        <v>18</v>
      </c>
    </row>
    <row r="3005" spans="1:15" x14ac:dyDescent="0.25">
      <c r="A3005" s="1">
        <v>3004</v>
      </c>
      <c r="B3005" s="3" t="s">
        <v>18179</v>
      </c>
      <c r="C3005" s="3" t="s">
        <v>18178</v>
      </c>
      <c r="D3005" s="3" t="s">
        <v>393</v>
      </c>
      <c r="E3005" s="3" t="s">
        <v>18180</v>
      </c>
      <c r="F3005" s="3" t="s">
        <v>22928</v>
      </c>
      <c r="G3005" s="3">
        <v>8447842533</v>
      </c>
      <c r="H3005" s="3" t="s">
        <v>22929</v>
      </c>
      <c r="I3005" s="3" t="s">
        <v>2083</v>
      </c>
      <c r="J3005" s="3" t="s">
        <v>15288</v>
      </c>
      <c r="K3005" s="3" t="s">
        <v>13</v>
      </c>
      <c r="L3005" s="3" t="s">
        <v>18181</v>
      </c>
      <c r="M3005" s="3" t="s">
        <v>18182</v>
      </c>
      <c r="N3005" s="3" t="s">
        <v>17300</v>
      </c>
      <c r="O3005" s="3" t="s">
        <v>110</v>
      </c>
    </row>
    <row r="3006" spans="1:15" x14ac:dyDescent="0.25">
      <c r="A3006" s="1">
        <v>3005</v>
      </c>
      <c r="B3006" s="3" t="s">
        <v>18267</v>
      </c>
      <c r="C3006" s="3" t="s">
        <v>18266</v>
      </c>
      <c r="D3006" s="3" t="s">
        <v>393</v>
      </c>
      <c r="E3006" s="3" t="s">
        <v>18270</v>
      </c>
      <c r="F3006" s="3" t="s">
        <v>22928</v>
      </c>
      <c r="G3006" s="3">
        <v>8447842533</v>
      </c>
      <c r="H3006" s="3" t="s">
        <v>22929</v>
      </c>
      <c r="I3006" s="3" t="s">
        <v>18268</v>
      </c>
      <c r="J3006" s="3" t="s">
        <v>18269</v>
      </c>
      <c r="K3006" s="3" t="s">
        <v>13</v>
      </c>
      <c r="L3006" s="3" t="s">
        <v>18271</v>
      </c>
      <c r="M3006" s="3" t="s">
        <v>14461</v>
      </c>
      <c r="N3006" s="3" t="s">
        <v>17300</v>
      </c>
      <c r="O3006" s="3" t="s">
        <v>18</v>
      </c>
    </row>
    <row r="3007" spans="1:15" x14ac:dyDescent="0.25">
      <c r="A3007" s="1">
        <v>3006</v>
      </c>
      <c r="B3007" s="3" t="s">
        <v>18491</v>
      </c>
      <c r="C3007" s="3" t="s">
        <v>18490</v>
      </c>
      <c r="D3007" s="3" t="s">
        <v>393</v>
      </c>
      <c r="E3007" s="3" t="s">
        <v>18494</v>
      </c>
      <c r="F3007" s="3" t="s">
        <v>22928</v>
      </c>
      <c r="G3007" s="3">
        <v>8447842533</v>
      </c>
      <c r="H3007" s="3" t="s">
        <v>22929</v>
      </c>
      <c r="I3007" s="3" t="s">
        <v>18492</v>
      </c>
      <c r="J3007" s="3" t="s">
        <v>18493</v>
      </c>
      <c r="K3007" s="3" t="s">
        <v>13</v>
      </c>
      <c r="L3007" s="3" t="s">
        <v>18495</v>
      </c>
      <c r="M3007" s="3" t="s">
        <v>18496</v>
      </c>
      <c r="N3007" s="3" t="s">
        <v>17300</v>
      </c>
      <c r="O3007" s="3" t="s">
        <v>110</v>
      </c>
    </row>
    <row r="3008" spans="1:15" x14ac:dyDescent="0.25">
      <c r="A3008" s="1">
        <v>3007</v>
      </c>
      <c r="B3008" s="3" t="s">
        <v>18670</v>
      </c>
      <c r="C3008" s="3" t="s">
        <v>18669</v>
      </c>
      <c r="D3008" s="3" t="s">
        <v>393</v>
      </c>
      <c r="E3008" s="3" t="s">
        <v>18673</v>
      </c>
      <c r="F3008" s="3" t="s">
        <v>22928</v>
      </c>
      <c r="G3008" s="3">
        <v>8447842533</v>
      </c>
      <c r="H3008" s="3" t="s">
        <v>22929</v>
      </c>
      <c r="I3008" s="3" t="s">
        <v>18671</v>
      </c>
      <c r="J3008" s="3" t="s">
        <v>18672</v>
      </c>
      <c r="K3008" s="3" t="s">
        <v>13</v>
      </c>
      <c r="L3008" s="3" t="s">
        <v>18674</v>
      </c>
      <c r="M3008" s="3" t="s">
        <v>18674</v>
      </c>
      <c r="N3008" s="3" t="s">
        <v>17300</v>
      </c>
      <c r="O3008" s="3" t="s">
        <v>110</v>
      </c>
    </row>
    <row r="3009" spans="1:15" x14ac:dyDescent="0.25">
      <c r="A3009" s="1">
        <v>3008</v>
      </c>
      <c r="B3009" s="3" t="s">
        <v>18682</v>
      </c>
      <c r="C3009" s="3" t="s">
        <v>18681</v>
      </c>
      <c r="D3009" s="3" t="s">
        <v>393</v>
      </c>
      <c r="E3009" s="3" t="s">
        <v>18684</v>
      </c>
      <c r="F3009" s="3" t="s">
        <v>22928</v>
      </c>
      <c r="G3009" s="3">
        <v>8447842533</v>
      </c>
      <c r="H3009" s="3" t="s">
        <v>22929</v>
      </c>
      <c r="I3009" s="3" t="s">
        <v>18683</v>
      </c>
      <c r="J3009" s="3" t="s">
        <v>3486</v>
      </c>
      <c r="K3009" s="3" t="s">
        <v>13</v>
      </c>
      <c r="L3009" s="3" t="s">
        <v>18685</v>
      </c>
      <c r="M3009" s="3" t="s">
        <v>18686</v>
      </c>
      <c r="N3009" s="3" t="s">
        <v>17300</v>
      </c>
      <c r="O3009" s="3" t="s">
        <v>110</v>
      </c>
    </row>
    <row r="3010" spans="1:15" x14ac:dyDescent="0.25">
      <c r="A3010" s="1">
        <v>3009</v>
      </c>
      <c r="B3010" s="3" t="s">
        <v>18688</v>
      </c>
      <c r="C3010" s="3" t="s">
        <v>18687</v>
      </c>
      <c r="D3010" s="3" t="s">
        <v>393</v>
      </c>
      <c r="E3010" s="3" t="s">
        <v>18691</v>
      </c>
      <c r="F3010" s="3" t="s">
        <v>22928</v>
      </c>
      <c r="G3010" s="3">
        <v>8447842533</v>
      </c>
      <c r="H3010" s="3" t="s">
        <v>22929</v>
      </c>
      <c r="I3010" s="3" t="s">
        <v>18689</v>
      </c>
      <c r="J3010" s="3" t="s">
        <v>18690</v>
      </c>
      <c r="K3010" s="3" t="s">
        <v>13</v>
      </c>
      <c r="L3010" s="3" t="s">
        <v>18692</v>
      </c>
      <c r="M3010" s="3" t="s">
        <v>18692</v>
      </c>
      <c r="N3010" s="3" t="s">
        <v>17300</v>
      </c>
      <c r="O3010" s="3" t="s">
        <v>110</v>
      </c>
    </row>
    <row r="3011" spans="1:15" x14ac:dyDescent="0.25">
      <c r="A3011" s="1">
        <v>3010</v>
      </c>
      <c r="B3011" s="3" t="s">
        <v>18701</v>
      </c>
      <c r="C3011" s="3" t="s">
        <v>18700</v>
      </c>
      <c r="D3011" s="3" t="s">
        <v>393</v>
      </c>
      <c r="E3011" s="3" t="s">
        <v>18704</v>
      </c>
      <c r="F3011" s="3" t="s">
        <v>22928</v>
      </c>
      <c r="G3011" s="3">
        <v>8447842533</v>
      </c>
      <c r="H3011" s="3" t="s">
        <v>22929</v>
      </c>
      <c r="I3011" s="3" t="s">
        <v>18702</v>
      </c>
      <c r="J3011" s="3" t="s">
        <v>18703</v>
      </c>
      <c r="K3011" s="3" t="s">
        <v>13</v>
      </c>
      <c r="L3011" s="3" t="s">
        <v>18705</v>
      </c>
      <c r="M3011" s="3" t="s">
        <v>18706</v>
      </c>
      <c r="N3011" s="3" t="s">
        <v>17300</v>
      </c>
      <c r="O3011" s="3" t="s">
        <v>110</v>
      </c>
    </row>
    <row r="3012" spans="1:15" x14ac:dyDescent="0.25">
      <c r="A3012" s="1">
        <v>3011</v>
      </c>
      <c r="B3012" s="3" t="s">
        <v>18708</v>
      </c>
      <c r="C3012" s="3" t="s">
        <v>18707</v>
      </c>
      <c r="D3012" s="3" t="s">
        <v>393</v>
      </c>
      <c r="E3012" s="3" t="s">
        <v>18711</v>
      </c>
      <c r="F3012" s="3" t="s">
        <v>22928</v>
      </c>
      <c r="G3012" s="3">
        <v>8447842533</v>
      </c>
      <c r="H3012" s="3" t="s">
        <v>22929</v>
      </c>
      <c r="I3012" s="3" t="s">
        <v>18709</v>
      </c>
      <c r="J3012" s="3" t="s">
        <v>18710</v>
      </c>
      <c r="K3012" s="3" t="s">
        <v>13</v>
      </c>
      <c r="L3012" s="3" t="s">
        <v>18712</v>
      </c>
      <c r="M3012" s="3" t="s">
        <v>18713</v>
      </c>
      <c r="N3012" s="3" t="s">
        <v>17300</v>
      </c>
      <c r="O3012" s="3" t="s">
        <v>110</v>
      </c>
    </row>
    <row r="3013" spans="1:15" x14ac:dyDescent="0.25">
      <c r="A3013" s="1">
        <v>3012</v>
      </c>
      <c r="B3013" s="3" t="s">
        <v>18715</v>
      </c>
      <c r="C3013" s="3" t="s">
        <v>18714</v>
      </c>
      <c r="D3013" s="3" t="s">
        <v>393</v>
      </c>
      <c r="E3013" s="3" t="s">
        <v>18718</v>
      </c>
      <c r="F3013" s="3" t="s">
        <v>22930</v>
      </c>
      <c r="G3013" s="3">
        <v>8716000203</v>
      </c>
      <c r="H3013" s="3" t="s">
        <v>22931</v>
      </c>
      <c r="I3013" s="3" t="s">
        <v>18716</v>
      </c>
      <c r="J3013" s="3" t="s">
        <v>18717</v>
      </c>
      <c r="K3013" s="3" t="s">
        <v>13</v>
      </c>
      <c r="L3013" s="3" t="s">
        <v>18719</v>
      </c>
      <c r="M3013" s="3" t="s">
        <v>18719</v>
      </c>
      <c r="N3013" s="3" t="s">
        <v>17300</v>
      </c>
      <c r="O3013" s="3" t="s">
        <v>110</v>
      </c>
    </row>
    <row r="3014" spans="1:15" x14ac:dyDescent="0.25">
      <c r="A3014" s="1">
        <v>3013</v>
      </c>
      <c r="B3014" s="3" t="s">
        <v>18721</v>
      </c>
      <c r="C3014" s="3" t="s">
        <v>18720</v>
      </c>
      <c r="D3014" s="3" t="s">
        <v>393</v>
      </c>
      <c r="E3014" s="3" t="s">
        <v>18724</v>
      </c>
      <c r="F3014" s="3" t="s">
        <v>22930</v>
      </c>
      <c r="G3014" s="3">
        <v>8716000203</v>
      </c>
      <c r="H3014" s="3" t="s">
        <v>22931</v>
      </c>
      <c r="I3014" s="3" t="s">
        <v>18722</v>
      </c>
      <c r="J3014" s="3" t="s">
        <v>18723</v>
      </c>
      <c r="K3014" s="3" t="s">
        <v>13</v>
      </c>
      <c r="L3014" s="3" t="s">
        <v>18725</v>
      </c>
      <c r="M3014" s="3" t="s">
        <v>18726</v>
      </c>
      <c r="N3014" s="3" t="s">
        <v>17300</v>
      </c>
      <c r="O3014" s="3" t="s">
        <v>110</v>
      </c>
    </row>
    <row r="3015" spans="1:15" x14ac:dyDescent="0.25">
      <c r="A3015" s="1">
        <v>3014</v>
      </c>
      <c r="B3015" s="3" t="s">
        <v>18728</v>
      </c>
      <c r="C3015" s="3" t="s">
        <v>18727</v>
      </c>
      <c r="D3015" s="3" t="s">
        <v>393</v>
      </c>
      <c r="E3015" s="3" t="s">
        <v>18731</v>
      </c>
      <c r="F3015" s="3" t="s">
        <v>22930</v>
      </c>
      <c r="G3015" s="3">
        <v>8716000203</v>
      </c>
      <c r="H3015" s="3" t="s">
        <v>22931</v>
      </c>
      <c r="I3015" s="3" t="s">
        <v>18729</v>
      </c>
      <c r="J3015" s="3" t="s">
        <v>18730</v>
      </c>
      <c r="K3015" s="3" t="s">
        <v>13</v>
      </c>
      <c r="L3015" s="3" t="s">
        <v>18732</v>
      </c>
      <c r="M3015" s="3" t="s">
        <v>18733</v>
      </c>
      <c r="N3015" s="3" t="s">
        <v>17300</v>
      </c>
      <c r="O3015" s="3" t="s">
        <v>110</v>
      </c>
    </row>
    <row r="3016" spans="1:15" x14ac:dyDescent="0.25">
      <c r="A3016" s="1">
        <v>3015</v>
      </c>
      <c r="B3016" s="3" t="s">
        <v>18735</v>
      </c>
      <c r="C3016" s="3" t="s">
        <v>18734</v>
      </c>
      <c r="D3016" s="3" t="s">
        <v>393</v>
      </c>
      <c r="E3016" s="3" t="s">
        <v>18738</v>
      </c>
      <c r="F3016" s="3" t="s">
        <v>22930</v>
      </c>
      <c r="G3016" s="3">
        <v>8716000203</v>
      </c>
      <c r="H3016" s="3" t="s">
        <v>22931</v>
      </c>
      <c r="I3016" s="3" t="s">
        <v>18736</v>
      </c>
      <c r="J3016" s="3" t="s">
        <v>18737</v>
      </c>
      <c r="K3016" s="3" t="s">
        <v>13</v>
      </c>
      <c r="L3016" s="3" t="s">
        <v>18739</v>
      </c>
      <c r="M3016" s="3" t="s">
        <v>18740</v>
      </c>
      <c r="N3016" s="3" t="s">
        <v>17300</v>
      </c>
      <c r="O3016" s="3" t="s">
        <v>110</v>
      </c>
    </row>
    <row r="3017" spans="1:15" x14ac:dyDescent="0.25">
      <c r="A3017" s="1">
        <v>3016</v>
      </c>
      <c r="B3017" s="3" t="s">
        <v>18742</v>
      </c>
      <c r="C3017" s="3" t="s">
        <v>18741</v>
      </c>
      <c r="D3017" s="3" t="s">
        <v>393</v>
      </c>
      <c r="E3017" s="3" t="s">
        <v>18745</v>
      </c>
      <c r="F3017" s="3" t="s">
        <v>22930</v>
      </c>
      <c r="G3017" s="3">
        <v>8716000203</v>
      </c>
      <c r="H3017" s="3" t="s">
        <v>22931</v>
      </c>
      <c r="I3017" s="3" t="s">
        <v>18743</v>
      </c>
      <c r="J3017" s="3" t="s">
        <v>18744</v>
      </c>
      <c r="K3017" s="3" t="s">
        <v>13</v>
      </c>
      <c r="L3017" s="3" t="s">
        <v>18746</v>
      </c>
      <c r="M3017" s="3" t="s">
        <v>18747</v>
      </c>
      <c r="N3017" s="3" t="s">
        <v>17300</v>
      </c>
      <c r="O3017" s="3" t="s">
        <v>110</v>
      </c>
    </row>
    <row r="3018" spans="1:15" x14ac:dyDescent="0.25">
      <c r="A3018" s="1">
        <v>3017</v>
      </c>
      <c r="B3018" s="3" t="s">
        <v>18749</v>
      </c>
      <c r="C3018" s="3" t="s">
        <v>18748</v>
      </c>
      <c r="D3018" s="3" t="s">
        <v>393</v>
      </c>
      <c r="E3018" s="3" t="s">
        <v>18752</v>
      </c>
      <c r="F3018" s="3" t="s">
        <v>22930</v>
      </c>
      <c r="G3018" s="3">
        <v>8716000203</v>
      </c>
      <c r="H3018" s="3" t="s">
        <v>22931</v>
      </c>
      <c r="I3018" s="3" t="s">
        <v>18750</v>
      </c>
      <c r="J3018" s="3" t="s">
        <v>18751</v>
      </c>
      <c r="K3018" s="3" t="s">
        <v>13</v>
      </c>
      <c r="L3018" s="3" t="s">
        <v>18753</v>
      </c>
      <c r="M3018" s="3" t="s">
        <v>18754</v>
      </c>
      <c r="N3018" s="3" t="s">
        <v>17300</v>
      </c>
      <c r="O3018" s="3" t="s">
        <v>110</v>
      </c>
    </row>
    <row r="3019" spans="1:15" x14ac:dyDescent="0.25">
      <c r="A3019" s="1">
        <v>3018</v>
      </c>
      <c r="B3019" s="3" t="s">
        <v>18755</v>
      </c>
      <c r="C3019" s="3" t="s">
        <v>9594</v>
      </c>
      <c r="D3019" s="3" t="s">
        <v>393</v>
      </c>
      <c r="E3019" s="3" t="s">
        <v>18758</v>
      </c>
      <c r="F3019" s="3" t="s">
        <v>22930</v>
      </c>
      <c r="G3019" s="3">
        <v>8716000203</v>
      </c>
      <c r="H3019" s="3" t="s">
        <v>22931</v>
      </c>
      <c r="I3019" s="3" t="s">
        <v>18756</v>
      </c>
      <c r="J3019" s="3" t="s">
        <v>18757</v>
      </c>
      <c r="K3019" s="3" t="s">
        <v>13</v>
      </c>
      <c r="L3019" s="3" t="s">
        <v>18759</v>
      </c>
      <c r="M3019" s="3" t="s">
        <v>18760</v>
      </c>
      <c r="N3019" s="3" t="s">
        <v>17300</v>
      </c>
      <c r="O3019" s="3" t="s">
        <v>110</v>
      </c>
    </row>
    <row r="3020" spans="1:15" x14ac:dyDescent="0.25">
      <c r="A3020" s="1">
        <v>3019</v>
      </c>
      <c r="B3020" s="3" t="s">
        <v>18794</v>
      </c>
      <c r="C3020" s="3" t="s">
        <v>18793</v>
      </c>
      <c r="D3020" s="3" t="s">
        <v>393</v>
      </c>
      <c r="E3020" s="3" t="s">
        <v>18797</v>
      </c>
      <c r="F3020" s="3" t="s">
        <v>22930</v>
      </c>
      <c r="G3020" s="3">
        <v>8716000203</v>
      </c>
      <c r="H3020" s="3" t="s">
        <v>22931</v>
      </c>
      <c r="I3020" s="3" t="s">
        <v>18795</v>
      </c>
      <c r="J3020" s="3" t="s">
        <v>18796</v>
      </c>
      <c r="K3020" s="3" t="s">
        <v>13</v>
      </c>
      <c r="L3020" s="3" t="s">
        <v>18798</v>
      </c>
      <c r="M3020" s="3" t="s">
        <v>18799</v>
      </c>
      <c r="N3020" s="3" t="s">
        <v>17300</v>
      </c>
      <c r="O3020" s="3" t="s">
        <v>110</v>
      </c>
    </row>
    <row r="3021" spans="1:15" x14ac:dyDescent="0.25">
      <c r="A3021" s="1">
        <v>3020</v>
      </c>
      <c r="B3021" s="3" t="s">
        <v>18801</v>
      </c>
      <c r="C3021" s="3" t="s">
        <v>18800</v>
      </c>
      <c r="D3021" s="3" t="s">
        <v>393</v>
      </c>
      <c r="E3021" s="3" t="s">
        <v>18804</v>
      </c>
      <c r="F3021" s="3" t="s">
        <v>22930</v>
      </c>
      <c r="G3021" s="3">
        <v>8716000203</v>
      </c>
      <c r="H3021" s="3" t="s">
        <v>22931</v>
      </c>
      <c r="I3021" s="3" t="s">
        <v>18802</v>
      </c>
      <c r="J3021" s="3" t="s">
        <v>18803</v>
      </c>
      <c r="K3021" s="3" t="s">
        <v>13</v>
      </c>
      <c r="L3021" s="3" t="s">
        <v>18805</v>
      </c>
      <c r="M3021" s="3" t="s">
        <v>18806</v>
      </c>
      <c r="N3021" s="3" t="s">
        <v>17300</v>
      </c>
      <c r="O3021" s="3" t="s">
        <v>110</v>
      </c>
    </row>
    <row r="3022" spans="1:15" x14ac:dyDescent="0.25">
      <c r="A3022" s="1">
        <v>3021</v>
      </c>
      <c r="B3022" s="3" t="s">
        <v>18808</v>
      </c>
      <c r="C3022" s="3" t="s">
        <v>18807</v>
      </c>
      <c r="D3022" s="3" t="s">
        <v>393</v>
      </c>
      <c r="E3022" s="3" t="s">
        <v>18811</v>
      </c>
      <c r="F3022" s="3" t="s">
        <v>22930</v>
      </c>
      <c r="G3022" s="3">
        <v>8716000203</v>
      </c>
      <c r="H3022" s="3" t="s">
        <v>22931</v>
      </c>
      <c r="I3022" s="3" t="s">
        <v>18809</v>
      </c>
      <c r="J3022" s="3" t="s">
        <v>18810</v>
      </c>
      <c r="K3022" s="3" t="s">
        <v>13</v>
      </c>
      <c r="L3022" s="3" t="s">
        <v>18812</v>
      </c>
      <c r="M3022" s="3" t="s">
        <v>18813</v>
      </c>
      <c r="N3022" s="3" t="s">
        <v>17300</v>
      </c>
      <c r="O3022" s="3" t="s">
        <v>110</v>
      </c>
    </row>
    <row r="3023" spans="1:15" x14ac:dyDescent="0.25">
      <c r="A3023" s="1">
        <v>3022</v>
      </c>
      <c r="B3023" s="3" t="s">
        <v>18815</v>
      </c>
      <c r="C3023" s="3" t="s">
        <v>18814</v>
      </c>
      <c r="D3023" s="3" t="s">
        <v>393</v>
      </c>
      <c r="E3023" s="3" t="s">
        <v>18818</v>
      </c>
      <c r="F3023" s="3" t="s">
        <v>22930</v>
      </c>
      <c r="G3023" s="3">
        <v>8716000203</v>
      </c>
      <c r="H3023" s="3" t="s">
        <v>22931</v>
      </c>
      <c r="I3023" s="3" t="s">
        <v>18816</v>
      </c>
      <c r="J3023" s="3" t="s">
        <v>18817</v>
      </c>
      <c r="K3023" s="3" t="s">
        <v>13</v>
      </c>
      <c r="L3023" s="3" t="s">
        <v>18819</v>
      </c>
      <c r="M3023" s="3" t="s">
        <v>18820</v>
      </c>
      <c r="N3023" s="3" t="s">
        <v>17300</v>
      </c>
      <c r="O3023" s="3" t="s">
        <v>110</v>
      </c>
    </row>
    <row r="3024" spans="1:15" x14ac:dyDescent="0.25">
      <c r="A3024" s="1">
        <v>3023</v>
      </c>
      <c r="B3024" s="3" t="s">
        <v>18822</v>
      </c>
      <c r="C3024" s="3" t="s">
        <v>18821</v>
      </c>
      <c r="D3024" s="3" t="s">
        <v>393</v>
      </c>
      <c r="E3024" s="3" t="s">
        <v>18825</v>
      </c>
      <c r="F3024" s="3" t="s">
        <v>22930</v>
      </c>
      <c r="G3024" s="3">
        <v>8716000203</v>
      </c>
      <c r="H3024" s="3" t="s">
        <v>22931</v>
      </c>
      <c r="I3024" s="3" t="s">
        <v>18823</v>
      </c>
      <c r="J3024" s="3" t="s">
        <v>18824</v>
      </c>
      <c r="K3024" s="3" t="s">
        <v>13</v>
      </c>
      <c r="L3024" s="3" t="s">
        <v>18826</v>
      </c>
      <c r="M3024" s="3" t="s">
        <v>18826</v>
      </c>
      <c r="N3024" s="3" t="s">
        <v>17300</v>
      </c>
      <c r="O3024" s="3" t="s">
        <v>110</v>
      </c>
    </row>
    <row r="3025" spans="1:15" x14ac:dyDescent="0.25">
      <c r="A3025" s="1">
        <v>3024</v>
      </c>
      <c r="B3025" s="3" t="s">
        <v>18828</v>
      </c>
      <c r="C3025" s="3" t="s">
        <v>18827</v>
      </c>
      <c r="D3025" s="3" t="s">
        <v>393</v>
      </c>
      <c r="E3025" s="3" t="s">
        <v>18831</v>
      </c>
      <c r="F3025" s="3" t="s">
        <v>22930</v>
      </c>
      <c r="G3025" s="3">
        <v>8716000203</v>
      </c>
      <c r="H3025" s="3" t="s">
        <v>22931</v>
      </c>
      <c r="I3025" s="3" t="s">
        <v>18829</v>
      </c>
      <c r="J3025" s="3" t="s">
        <v>18830</v>
      </c>
      <c r="K3025" s="3" t="s">
        <v>13</v>
      </c>
      <c r="L3025" s="3" t="s">
        <v>18832</v>
      </c>
      <c r="M3025" s="3" t="s">
        <v>18833</v>
      </c>
      <c r="N3025" s="3" t="s">
        <v>17300</v>
      </c>
      <c r="O3025" s="3" t="s">
        <v>110</v>
      </c>
    </row>
    <row r="3026" spans="1:15" x14ac:dyDescent="0.25">
      <c r="A3026" s="1">
        <v>3025</v>
      </c>
      <c r="B3026" s="3" t="s">
        <v>18835</v>
      </c>
      <c r="C3026" s="3" t="s">
        <v>18834</v>
      </c>
      <c r="D3026" s="3" t="s">
        <v>393</v>
      </c>
      <c r="E3026" s="3" t="s">
        <v>18838</v>
      </c>
      <c r="F3026" s="3" t="s">
        <v>22930</v>
      </c>
      <c r="G3026" s="3">
        <v>8716000203</v>
      </c>
      <c r="H3026" s="3" t="s">
        <v>22931</v>
      </c>
      <c r="I3026" s="3" t="s">
        <v>18836</v>
      </c>
      <c r="J3026" s="3" t="s">
        <v>18837</v>
      </c>
      <c r="K3026" s="3" t="s">
        <v>13</v>
      </c>
      <c r="L3026" s="3" t="s">
        <v>18839</v>
      </c>
      <c r="M3026" s="3" t="s">
        <v>18840</v>
      </c>
      <c r="N3026" s="3" t="s">
        <v>17300</v>
      </c>
      <c r="O3026" s="3" t="s">
        <v>110</v>
      </c>
    </row>
    <row r="3027" spans="1:15" x14ac:dyDescent="0.25">
      <c r="A3027" s="1">
        <v>3026</v>
      </c>
      <c r="B3027" s="3" t="s">
        <v>18842</v>
      </c>
      <c r="C3027" s="3" t="s">
        <v>18841</v>
      </c>
      <c r="D3027" s="3" t="s">
        <v>393</v>
      </c>
      <c r="E3027" s="3" t="s">
        <v>18845</v>
      </c>
      <c r="F3027" s="3" t="s">
        <v>22930</v>
      </c>
      <c r="G3027" s="3">
        <v>8716000203</v>
      </c>
      <c r="H3027" s="3" t="s">
        <v>22931</v>
      </c>
      <c r="I3027" s="3" t="s">
        <v>18843</v>
      </c>
      <c r="J3027" s="3" t="s">
        <v>18844</v>
      </c>
      <c r="K3027" s="3" t="s">
        <v>13</v>
      </c>
      <c r="L3027" s="3" t="s">
        <v>18846</v>
      </c>
      <c r="M3027" s="3" t="s">
        <v>18847</v>
      </c>
      <c r="N3027" s="3" t="s">
        <v>17300</v>
      </c>
      <c r="O3027" s="3" t="s">
        <v>110</v>
      </c>
    </row>
    <row r="3028" spans="1:15" x14ac:dyDescent="0.25">
      <c r="A3028" s="1">
        <v>3027</v>
      </c>
      <c r="B3028" s="3" t="s">
        <v>18849</v>
      </c>
      <c r="C3028" s="3" t="s">
        <v>18848</v>
      </c>
      <c r="D3028" s="3" t="s">
        <v>393</v>
      </c>
      <c r="E3028" s="3" t="s">
        <v>18850</v>
      </c>
      <c r="F3028" s="3" t="s">
        <v>22930</v>
      </c>
      <c r="G3028" s="3">
        <v>8716000203</v>
      </c>
      <c r="H3028" s="3" t="s">
        <v>22931</v>
      </c>
      <c r="I3028" s="3" t="s">
        <v>3465</v>
      </c>
      <c r="J3028" s="3" t="s">
        <v>3466</v>
      </c>
      <c r="K3028" s="3" t="s">
        <v>13</v>
      </c>
      <c r="L3028" s="3" t="s">
        <v>18851</v>
      </c>
      <c r="M3028" s="3" t="s">
        <v>3469</v>
      </c>
      <c r="N3028" s="3" t="s">
        <v>17300</v>
      </c>
      <c r="O3028" s="3" t="s">
        <v>110</v>
      </c>
    </row>
    <row r="3029" spans="1:15" x14ac:dyDescent="0.25">
      <c r="A3029" s="1">
        <v>3028</v>
      </c>
      <c r="B3029" s="3" t="s">
        <v>18853</v>
      </c>
      <c r="C3029" s="3" t="s">
        <v>18852</v>
      </c>
      <c r="D3029" s="3" t="s">
        <v>393</v>
      </c>
      <c r="E3029" s="3" t="s">
        <v>18856</v>
      </c>
      <c r="F3029" s="3" t="s">
        <v>22930</v>
      </c>
      <c r="G3029" s="3">
        <v>8716000203</v>
      </c>
      <c r="H3029" s="3" t="s">
        <v>22931</v>
      </c>
      <c r="I3029" s="3" t="s">
        <v>18854</v>
      </c>
      <c r="J3029" s="3" t="s">
        <v>18855</v>
      </c>
      <c r="K3029" s="3" t="s">
        <v>13</v>
      </c>
      <c r="L3029" s="3" t="s">
        <v>18857</v>
      </c>
      <c r="M3029" s="3" t="s">
        <v>18857</v>
      </c>
      <c r="N3029" s="3" t="s">
        <v>17300</v>
      </c>
      <c r="O3029" s="3" t="s">
        <v>110</v>
      </c>
    </row>
    <row r="3030" spans="1:15" x14ac:dyDescent="0.25">
      <c r="A3030" s="1">
        <v>3029</v>
      </c>
      <c r="B3030" s="3" t="s">
        <v>18859</v>
      </c>
      <c r="C3030" s="3" t="s">
        <v>18858</v>
      </c>
      <c r="D3030" s="3" t="s">
        <v>393</v>
      </c>
      <c r="E3030" s="3" t="s">
        <v>18862</v>
      </c>
      <c r="F3030" s="3" t="s">
        <v>22930</v>
      </c>
      <c r="G3030" s="3">
        <v>8716000203</v>
      </c>
      <c r="H3030" s="3" t="s">
        <v>22931</v>
      </c>
      <c r="I3030" s="3" t="s">
        <v>18860</v>
      </c>
      <c r="J3030" s="3" t="s">
        <v>18861</v>
      </c>
      <c r="K3030" s="3" t="s">
        <v>13</v>
      </c>
      <c r="L3030" s="3" t="s">
        <v>18863</v>
      </c>
      <c r="M3030" s="3" t="s">
        <v>18863</v>
      </c>
      <c r="N3030" s="3" t="s">
        <v>17300</v>
      </c>
      <c r="O3030" s="3" t="s">
        <v>110</v>
      </c>
    </row>
    <row r="3031" spans="1:15" x14ac:dyDescent="0.25">
      <c r="A3031" s="1">
        <v>3030</v>
      </c>
      <c r="B3031" s="3" t="s">
        <v>18865</v>
      </c>
      <c r="C3031" s="3" t="s">
        <v>18864</v>
      </c>
      <c r="D3031" s="3" t="s">
        <v>393</v>
      </c>
      <c r="E3031" s="3" t="s">
        <v>18868</v>
      </c>
      <c r="F3031" s="3" t="s">
        <v>22930</v>
      </c>
      <c r="G3031" s="3">
        <v>8716000203</v>
      </c>
      <c r="H3031" s="3" t="s">
        <v>22931</v>
      </c>
      <c r="I3031" s="3" t="s">
        <v>18866</v>
      </c>
      <c r="J3031" s="3" t="s">
        <v>18867</v>
      </c>
      <c r="K3031" s="3" t="s">
        <v>13</v>
      </c>
      <c r="L3031" s="3" t="s">
        <v>18869</v>
      </c>
      <c r="M3031" s="3" t="s">
        <v>18870</v>
      </c>
      <c r="N3031" s="3" t="s">
        <v>17300</v>
      </c>
      <c r="O3031" s="3" t="s">
        <v>18</v>
      </c>
    </row>
    <row r="3032" spans="1:15" x14ac:dyDescent="0.25">
      <c r="A3032" s="1">
        <v>3031</v>
      </c>
      <c r="B3032" s="3" t="s">
        <v>18872</v>
      </c>
      <c r="C3032" s="3" t="s">
        <v>18871</v>
      </c>
      <c r="D3032" s="3" t="s">
        <v>393</v>
      </c>
      <c r="E3032" s="3" t="s">
        <v>18874</v>
      </c>
      <c r="F3032" s="3" t="s">
        <v>22930</v>
      </c>
      <c r="G3032" s="3">
        <v>8716000203</v>
      </c>
      <c r="H3032" s="3" t="s">
        <v>22931</v>
      </c>
      <c r="I3032" s="3" t="s">
        <v>14870</v>
      </c>
      <c r="J3032" s="3" t="s">
        <v>18873</v>
      </c>
      <c r="K3032" s="3" t="s">
        <v>13</v>
      </c>
      <c r="L3032" s="3" t="s">
        <v>18875</v>
      </c>
      <c r="M3032" s="3" t="s">
        <v>18876</v>
      </c>
      <c r="N3032" s="3" t="s">
        <v>17300</v>
      </c>
      <c r="O3032" s="3" t="s">
        <v>110</v>
      </c>
    </row>
    <row r="3033" spans="1:15" x14ac:dyDescent="0.25">
      <c r="A3033" s="1">
        <v>3032</v>
      </c>
      <c r="B3033" s="3" t="s">
        <v>18878</v>
      </c>
      <c r="C3033" s="3" t="s">
        <v>18877</v>
      </c>
      <c r="D3033" s="3" t="s">
        <v>393</v>
      </c>
      <c r="E3033" s="3" t="s">
        <v>18881</v>
      </c>
      <c r="F3033" s="3" t="s">
        <v>22930</v>
      </c>
      <c r="G3033" s="3">
        <v>8716000203</v>
      </c>
      <c r="H3033" s="3" t="s">
        <v>22931</v>
      </c>
      <c r="I3033" s="3" t="s">
        <v>18879</v>
      </c>
      <c r="J3033" s="3" t="s">
        <v>18880</v>
      </c>
      <c r="K3033" s="3" t="s">
        <v>13</v>
      </c>
      <c r="L3033" s="3" t="s">
        <v>18882</v>
      </c>
      <c r="M3033" s="3" t="s">
        <v>18883</v>
      </c>
      <c r="N3033" s="3" t="s">
        <v>17300</v>
      </c>
      <c r="O3033" s="3" t="s">
        <v>110</v>
      </c>
    </row>
    <row r="3034" spans="1:15" x14ac:dyDescent="0.25">
      <c r="A3034" s="1">
        <v>3033</v>
      </c>
      <c r="B3034" s="3" t="s">
        <v>18885</v>
      </c>
      <c r="C3034" s="3" t="s">
        <v>18884</v>
      </c>
      <c r="D3034" s="3" t="s">
        <v>393</v>
      </c>
      <c r="E3034" s="3" t="s">
        <v>18888</v>
      </c>
      <c r="F3034" s="3" t="s">
        <v>22930</v>
      </c>
      <c r="G3034" s="3">
        <v>8716000203</v>
      </c>
      <c r="H3034" s="3" t="s">
        <v>22931</v>
      </c>
      <c r="I3034" s="3" t="s">
        <v>18886</v>
      </c>
      <c r="J3034" s="3" t="s">
        <v>18887</v>
      </c>
      <c r="K3034" s="3" t="s">
        <v>13</v>
      </c>
      <c r="L3034" s="3" t="s">
        <v>18889</v>
      </c>
      <c r="M3034" s="3" t="s">
        <v>18889</v>
      </c>
      <c r="N3034" s="3" t="s">
        <v>17300</v>
      </c>
      <c r="O3034" s="3" t="s">
        <v>110</v>
      </c>
    </row>
    <row r="3035" spans="1:15" x14ac:dyDescent="0.25">
      <c r="A3035" s="1">
        <v>3034</v>
      </c>
      <c r="B3035" s="3" t="s">
        <v>18891</v>
      </c>
      <c r="C3035" s="3" t="s">
        <v>18890</v>
      </c>
      <c r="D3035" s="3" t="s">
        <v>393</v>
      </c>
      <c r="E3035" s="3" t="s">
        <v>18894</v>
      </c>
      <c r="F3035" s="3" t="s">
        <v>22930</v>
      </c>
      <c r="G3035" s="3">
        <v>8716000203</v>
      </c>
      <c r="H3035" s="3" t="s">
        <v>22931</v>
      </c>
      <c r="I3035" s="3" t="s">
        <v>18892</v>
      </c>
      <c r="J3035" s="3" t="s">
        <v>18893</v>
      </c>
      <c r="K3035" s="3" t="s">
        <v>13</v>
      </c>
      <c r="L3035" s="3" t="s">
        <v>18895</v>
      </c>
      <c r="M3035" s="3" t="s">
        <v>18895</v>
      </c>
      <c r="N3035" s="3" t="s">
        <v>17300</v>
      </c>
      <c r="O3035" s="3" t="s">
        <v>110</v>
      </c>
    </row>
    <row r="3036" spans="1:15" x14ac:dyDescent="0.25">
      <c r="A3036" s="1">
        <v>3035</v>
      </c>
      <c r="B3036" s="3" t="s">
        <v>18897</v>
      </c>
      <c r="C3036" s="3" t="s">
        <v>18896</v>
      </c>
      <c r="D3036" s="3" t="s">
        <v>393</v>
      </c>
      <c r="E3036" s="3" t="s">
        <v>18900</v>
      </c>
      <c r="F3036" s="3" t="s">
        <v>22930</v>
      </c>
      <c r="G3036" s="3">
        <v>8716000203</v>
      </c>
      <c r="H3036" s="3" t="s">
        <v>22931</v>
      </c>
      <c r="I3036" s="3" t="s">
        <v>18898</v>
      </c>
      <c r="J3036" s="3" t="s">
        <v>18899</v>
      </c>
      <c r="K3036" s="3" t="s">
        <v>13</v>
      </c>
      <c r="L3036" s="3" t="s">
        <v>18901</v>
      </c>
      <c r="M3036" s="3" t="s">
        <v>18902</v>
      </c>
      <c r="N3036" s="3" t="s">
        <v>17300</v>
      </c>
      <c r="O3036" s="3" t="s">
        <v>110</v>
      </c>
    </row>
    <row r="3037" spans="1:15" x14ac:dyDescent="0.25">
      <c r="A3037" s="1">
        <v>3036</v>
      </c>
      <c r="B3037" s="3" t="s">
        <v>18904</v>
      </c>
      <c r="C3037" s="3" t="s">
        <v>18903</v>
      </c>
      <c r="D3037" s="3" t="s">
        <v>393</v>
      </c>
      <c r="E3037" s="3" t="s">
        <v>18907</v>
      </c>
      <c r="F3037" s="3" t="s">
        <v>22930</v>
      </c>
      <c r="G3037" s="3">
        <v>8716000203</v>
      </c>
      <c r="H3037" s="3" t="s">
        <v>22931</v>
      </c>
      <c r="I3037" s="3" t="s">
        <v>18905</v>
      </c>
      <c r="J3037" s="3" t="s">
        <v>18906</v>
      </c>
      <c r="K3037" s="3" t="s">
        <v>13</v>
      </c>
      <c r="L3037" s="3" t="s">
        <v>18908</v>
      </c>
      <c r="M3037" s="3" t="s">
        <v>18909</v>
      </c>
      <c r="N3037" s="3" t="s">
        <v>17300</v>
      </c>
      <c r="O3037" s="3" t="s">
        <v>18</v>
      </c>
    </row>
    <row r="3038" spans="1:15" x14ac:dyDescent="0.25">
      <c r="A3038" s="1">
        <v>3037</v>
      </c>
      <c r="B3038" s="3" t="s">
        <v>19109</v>
      </c>
      <c r="C3038" s="3" t="s">
        <v>19108</v>
      </c>
      <c r="D3038" s="3" t="s">
        <v>393</v>
      </c>
      <c r="E3038" s="3" t="s">
        <v>19112</v>
      </c>
      <c r="F3038" s="3" t="s">
        <v>22930</v>
      </c>
      <c r="G3038" s="3">
        <v>8716000203</v>
      </c>
      <c r="H3038" s="3" t="s">
        <v>22931</v>
      </c>
      <c r="I3038" s="3" t="s">
        <v>19110</v>
      </c>
      <c r="J3038" s="3" t="s">
        <v>19111</v>
      </c>
      <c r="K3038" s="3" t="s">
        <v>13</v>
      </c>
      <c r="L3038" s="3" t="s">
        <v>19113</v>
      </c>
      <c r="M3038" s="3" t="s">
        <v>19114</v>
      </c>
      <c r="N3038" s="3" t="s">
        <v>17300</v>
      </c>
      <c r="O3038" s="3" t="s">
        <v>18</v>
      </c>
    </row>
    <row r="3039" spans="1:15" x14ac:dyDescent="0.25">
      <c r="A3039" s="1">
        <v>3038</v>
      </c>
      <c r="B3039" s="3" t="s">
        <v>19116</v>
      </c>
      <c r="C3039" s="3" t="s">
        <v>19115</v>
      </c>
      <c r="D3039" s="3" t="s">
        <v>393</v>
      </c>
      <c r="E3039" s="3" t="s">
        <v>19119</v>
      </c>
      <c r="F3039" s="3" t="s">
        <v>22930</v>
      </c>
      <c r="G3039" s="3">
        <v>8716000203</v>
      </c>
      <c r="H3039" s="3" t="s">
        <v>22931</v>
      </c>
      <c r="I3039" s="3" t="s">
        <v>19117</v>
      </c>
      <c r="J3039" s="3" t="s">
        <v>19118</v>
      </c>
      <c r="K3039" s="3" t="s">
        <v>13</v>
      </c>
      <c r="L3039" s="3" t="s">
        <v>19120</v>
      </c>
      <c r="M3039" s="3" t="s">
        <v>19121</v>
      </c>
      <c r="N3039" s="3" t="s">
        <v>17300</v>
      </c>
      <c r="O3039" s="3" t="s">
        <v>18</v>
      </c>
    </row>
    <row r="3040" spans="1:15" x14ac:dyDescent="0.25">
      <c r="A3040" s="1">
        <v>3039</v>
      </c>
      <c r="B3040" s="3" t="s">
        <v>19123</v>
      </c>
      <c r="C3040" s="3" t="s">
        <v>19122</v>
      </c>
      <c r="D3040" s="3" t="s">
        <v>393</v>
      </c>
      <c r="E3040" s="3" t="s">
        <v>19125</v>
      </c>
      <c r="F3040" s="6" t="s">
        <v>22959</v>
      </c>
      <c r="G3040" s="6">
        <v>9200007177</v>
      </c>
      <c r="H3040" s="7" t="s">
        <v>22960</v>
      </c>
      <c r="I3040" s="3" t="s">
        <v>19124</v>
      </c>
      <c r="J3040" s="3" t="s">
        <v>13036</v>
      </c>
      <c r="K3040" s="3" t="s">
        <v>13</v>
      </c>
      <c r="L3040" s="3" t="s">
        <v>19126</v>
      </c>
      <c r="M3040" s="3" t="s">
        <v>19127</v>
      </c>
      <c r="N3040" s="3" t="s">
        <v>17300</v>
      </c>
      <c r="O3040" s="3" t="s">
        <v>18</v>
      </c>
    </row>
    <row r="3041" spans="1:15" x14ac:dyDescent="0.25">
      <c r="A3041" s="1">
        <v>3040</v>
      </c>
      <c r="B3041" s="3" t="s">
        <v>19129</v>
      </c>
      <c r="C3041" s="3" t="s">
        <v>19128</v>
      </c>
      <c r="D3041" s="3" t="s">
        <v>393</v>
      </c>
      <c r="E3041" s="3" t="s">
        <v>19132</v>
      </c>
      <c r="F3041" s="6" t="s">
        <v>22959</v>
      </c>
      <c r="G3041" s="6">
        <v>9200007177</v>
      </c>
      <c r="H3041" s="6" t="s">
        <v>22960</v>
      </c>
      <c r="I3041" s="3" t="s">
        <v>19130</v>
      </c>
      <c r="J3041" s="3" t="s">
        <v>19131</v>
      </c>
      <c r="K3041" s="3" t="s">
        <v>13</v>
      </c>
      <c r="L3041" s="3" t="s">
        <v>19133</v>
      </c>
      <c r="M3041" s="3" t="s">
        <v>19134</v>
      </c>
      <c r="N3041" s="3" t="s">
        <v>17300</v>
      </c>
      <c r="O3041" s="3" t="s">
        <v>18</v>
      </c>
    </row>
    <row r="3042" spans="1:15" x14ac:dyDescent="0.25">
      <c r="A3042" s="1">
        <v>3041</v>
      </c>
      <c r="B3042" s="3" t="s">
        <v>19136</v>
      </c>
      <c r="C3042" s="3" t="s">
        <v>19135</v>
      </c>
      <c r="D3042" s="3" t="s">
        <v>393</v>
      </c>
      <c r="E3042" s="3" t="s">
        <v>19138</v>
      </c>
      <c r="F3042" s="6" t="s">
        <v>22959</v>
      </c>
      <c r="G3042" s="6">
        <v>9200007177</v>
      </c>
      <c r="H3042" s="6" t="s">
        <v>22960</v>
      </c>
      <c r="I3042" s="3" t="s">
        <v>8110</v>
      </c>
      <c r="J3042" s="3" t="s">
        <v>19137</v>
      </c>
      <c r="K3042" s="3" t="s">
        <v>13</v>
      </c>
      <c r="L3042" s="3" t="s">
        <v>19139</v>
      </c>
      <c r="M3042" s="3" t="s">
        <v>19140</v>
      </c>
      <c r="N3042" s="3" t="s">
        <v>17300</v>
      </c>
      <c r="O3042" s="3" t="s">
        <v>18</v>
      </c>
    </row>
    <row r="3043" spans="1:15" x14ac:dyDescent="0.25">
      <c r="A3043" s="1">
        <v>3042</v>
      </c>
      <c r="B3043" s="3" t="s">
        <v>19142</v>
      </c>
      <c r="C3043" s="3" t="s">
        <v>19141</v>
      </c>
      <c r="D3043" s="3" t="s">
        <v>393</v>
      </c>
      <c r="E3043" s="3" t="s">
        <v>19145</v>
      </c>
      <c r="F3043" s="6" t="s">
        <v>22959</v>
      </c>
      <c r="G3043" s="6">
        <v>9200007177</v>
      </c>
      <c r="H3043" s="6" t="s">
        <v>22960</v>
      </c>
      <c r="I3043" s="3" t="s">
        <v>19143</v>
      </c>
      <c r="J3043" s="3" t="s">
        <v>19144</v>
      </c>
      <c r="K3043" s="3" t="s">
        <v>13</v>
      </c>
      <c r="L3043" s="3" t="s">
        <v>19146</v>
      </c>
      <c r="M3043" s="3" t="s">
        <v>19147</v>
      </c>
      <c r="N3043" s="3" t="s">
        <v>17300</v>
      </c>
      <c r="O3043" s="3" t="s">
        <v>18</v>
      </c>
    </row>
    <row r="3044" spans="1:15" x14ac:dyDescent="0.25">
      <c r="A3044" s="1">
        <v>3043</v>
      </c>
      <c r="B3044" s="3" t="s">
        <v>19149</v>
      </c>
      <c r="C3044" s="3" t="s">
        <v>19148</v>
      </c>
      <c r="D3044" s="3" t="s">
        <v>393</v>
      </c>
      <c r="E3044" s="3" t="s">
        <v>19152</v>
      </c>
      <c r="F3044" s="6" t="s">
        <v>22959</v>
      </c>
      <c r="G3044" s="6">
        <v>9200007177</v>
      </c>
      <c r="H3044" s="6" t="s">
        <v>22960</v>
      </c>
      <c r="I3044" s="3" t="s">
        <v>19150</v>
      </c>
      <c r="J3044" s="3" t="s">
        <v>19151</v>
      </c>
      <c r="K3044" s="3" t="s">
        <v>13</v>
      </c>
      <c r="L3044" s="3" t="s">
        <v>19153</v>
      </c>
      <c r="M3044" s="3" t="s">
        <v>19154</v>
      </c>
      <c r="N3044" s="3" t="s">
        <v>17300</v>
      </c>
      <c r="O3044" s="3" t="s">
        <v>18</v>
      </c>
    </row>
    <row r="3045" spans="1:15" x14ac:dyDescent="0.25">
      <c r="A3045" s="1">
        <v>3044</v>
      </c>
      <c r="B3045" s="3" t="s">
        <v>19156</v>
      </c>
      <c r="C3045" s="3" t="s">
        <v>19155</v>
      </c>
      <c r="D3045" s="3" t="s">
        <v>393</v>
      </c>
      <c r="E3045" s="3" t="s">
        <v>19159</v>
      </c>
      <c r="F3045" s="6" t="s">
        <v>22959</v>
      </c>
      <c r="G3045" s="6">
        <v>9200007177</v>
      </c>
      <c r="H3045" s="6" t="s">
        <v>22960</v>
      </c>
      <c r="I3045" s="3" t="s">
        <v>19157</v>
      </c>
      <c r="J3045" s="3" t="s">
        <v>19158</v>
      </c>
      <c r="K3045" s="3" t="s">
        <v>13</v>
      </c>
      <c r="L3045" s="3" t="s">
        <v>19160</v>
      </c>
      <c r="M3045" s="3" t="s">
        <v>19161</v>
      </c>
      <c r="N3045" s="3" t="s">
        <v>17300</v>
      </c>
      <c r="O3045" s="3" t="s">
        <v>18</v>
      </c>
    </row>
    <row r="3046" spans="1:15" x14ac:dyDescent="0.25">
      <c r="A3046" s="1">
        <v>3045</v>
      </c>
      <c r="B3046" s="3" t="s">
        <v>19163</v>
      </c>
      <c r="C3046" s="3" t="s">
        <v>19162</v>
      </c>
      <c r="D3046" s="3" t="s">
        <v>393</v>
      </c>
      <c r="E3046" s="3" t="s">
        <v>19165</v>
      </c>
      <c r="F3046" s="6" t="s">
        <v>22959</v>
      </c>
      <c r="G3046" s="6">
        <v>9200007177</v>
      </c>
      <c r="H3046" s="6" t="s">
        <v>22960</v>
      </c>
      <c r="I3046" s="3" t="s">
        <v>2769</v>
      </c>
      <c r="J3046" s="3" t="s">
        <v>19164</v>
      </c>
      <c r="K3046" s="3" t="s">
        <v>13</v>
      </c>
      <c r="L3046" s="3" t="s">
        <v>19166</v>
      </c>
      <c r="M3046" s="3" t="s">
        <v>19167</v>
      </c>
      <c r="N3046" s="3" t="s">
        <v>17300</v>
      </c>
      <c r="O3046" s="3" t="s">
        <v>18</v>
      </c>
    </row>
    <row r="3047" spans="1:15" x14ac:dyDescent="0.25">
      <c r="A3047" s="1">
        <v>3046</v>
      </c>
      <c r="B3047" s="3" t="s">
        <v>19169</v>
      </c>
      <c r="C3047" s="3" t="s">
        <v>19168</v>
      </c>
      <c r="D3047" s="3" t="s">
        <v>393</v>
      </c>
      <c r="E3047" s="3" t="s">
        <v>19172</v>
      </c>
      <c r="F3047" s="6" t="s">
        <v>22959</v>
      </c>
      <c r="G3047" s="6">
        <v>9200007177</v>
      </c>
      <c r="H3047" s="6" t="s">
        <v>22960</v>
      </c>
      <c r="I3047" s="3" t="s">
        <v>19170</v>
      </c>
      <c r="J3047" s="3" t="s">
        <v>19171</v>
      </c>
      <c r="K3047" s="3" t="s">
        <v>13</v>
      </c>
      <c r="L3047" s="3" t="s">
        <v>19173</v>
      </c>
      <c r="M3047" s="3" t="s">
        <v>19174</v>
      </c>
      <c r="N3047" s="3" t="s">
        <v>17300</v>
      </c>
      <c r="O3047" s="3" t="s">
        <v>18</v>
      </c>
    </row>
    <row r="3048" spans="1:15" x14ac:dyDescent="0.25">
      <c r="A3048" s="1">
        <v>3047</v>
      </c>
      <c r="B3048" s="3" t="s">
        <v>19176</v>
      </c>
      <c r="C3048" s="3" t="s">
        <v>19175</v>
      </c>
      <c r="D3048" s="3" t="s">
        <v>393</v>
      </c>
      <c r="E3048" s="3" t="s">
        <v>19179</v>
      </c>
      <c r="F3048" s="6" t="s">
        <v>22959</v>
      </c>
      <c r="G3048" s="6">
        <v>9200007177</v>
      </c>
      <c r="H3048" s="6" t="s">
        <v>22960</v>
      </c>
      <c r="I3048" s="3" t="s">
        <v>19177</v>
      </c>
      <c r="J3048" s="3" t="s">
        <v>19178</v>
      </c>
      <c r="K3048" s="3" t="s">
        <v>13</v>
      </c>
      <c r="L3048" s="3" t="s">
        <v>19180</v>
      </c>
      <c r="M3048" s="3" t="s">
        <v>19181</v>
      </c>
      <c r="N3048" s="3" t="s">
        <v>17300</v>
      </c>
      <c r="O3048" s="3" t="s">
        <v>18</v>
      </c>
    </row>
    <row r="3049" spans="1:15" x14ac:dyDescent="0.25">
      <c r="A3049" s="1">
        <v>3048</v>
      </c>
      <c r="B3049" s="3" t="s">
        <v>19183</v>
      </c>
      <c r="C3049" s="3" t="s">
        <v>19182</v>
      </c>
      <c r="D3049" s="3" t="s">
        <v>393</v>
      </c>
      <c r="E3049" s="3" t="s">
        <v>19186</v>
      </c>
      <c r="F3049" s="6" t="s">
        <v>22959</v>
      </c>
      <c r="G3049" s="6">
        <v>9200007177</v>
      </c>
      <c r="H3049" s="6" t="s">
        <v>22960</v>
      </c>
      <c r="I3049" s="3" t="s">
        <v>19184</v>
      </c>
      <c r="J3049" s="3" t="s">
        <v>19185</v>
      </c>
      <c r="K3049" s="3" t="s">
        <v>13</v>
      </c>
      <c r="L3049" s="3" t="s">
        <v>19187</v>
      </c>
      <c r="M3049" s="3" t="s">
        <v>19188</v>
      </c>
      <c r="N3049" s="3" t="s">
        <v>17300</v>
      </c>
      <c r="O3049" s="3" t="s">
        <v>18</v>
      </c>
    </row>
    <row r="3050" spans="1:15" x14ac:dyDescent="0.25">
      <c r="A3050" s="1">
        <v>3049</v>
      </c>
      <c r="B3050" s="3" t="s">
        <v>19190</v>
      </c>
      <c r="C3050" s="3" t="s">
        <v>19189</v>
      </c>
      <c r="D3050" s="3" t="s">
        <v>393</v>
      </c>
      <c r="E3050" s="3" t="s">
        <v>19193</v>
      </c>
      <c r="F3050" s="6" t="s">
        <v>22959</v>
      </c>
      <c r="G3050" s="6">
        <v>9200007177</v>
      </c>
      <c r="H3050" s="6" t="s">
        <v>22960</v>
      </c>
      <c r="I3050" s="3" t="s">
        <v>19191</v>
      </c>
      <c r="J3050" s="3" t="s">
        <v>19192</v>
      </c>
      <c r="K3050" s="3" t="s">
        <v>13</v>
      </c>
      <c r="L3050" s="3" t="s">
        <v>19194</v>
      </c>
      <c r="M3050" s="3" t="s">
        <v>19194</v>
      </c>
      <c r="N3050" s="3" t="s">
        <v>17300</v>
      </c>
      <c r="O3050" s="3" t="s">
        <v>18</v>
      </c>
    </row>
    <row r="3051" spans="1:15" x14ac:dyDescent="0.25">
      <c r="A3051" s="1">
        <v>3050</v>
      </c>
      <c r="B3051" s="3" t="s">
        <v>19241</v>
      </c>
      <c r="C3051" s="3" t="s">
        <v>18078</v>
      </c>
      <c r="D3051" s="3" t="s">
        <v>393</v>
      </c>
      <c r="E3051" s="3" t="s">
        <v>19242</v>
      </c>
      <c r="F3051" s="6" t="s">
        <v>22959</v>
      </c>
      <c r="G3051" s="6">
        <v>9200007177</v>
      </c>
      <c r="H3051" s="6" t="s">
        <v>22960</v>
      </c>
      <c r="I3051" s="3" t="s">
        <v>11679</v>
      </c>
      <c r="J3051" s="3" t="s">
        <v>32</v>
      </c>
      <c r="K3051" s="3" t="s">
        <v>13</v>
      </c>
      <c r="L3051" s="3" t="s">
        <v>19243</v>
      </c>
      <c r="M3051" s="3" t="s">
        <v>19244</v>
      </c>
      <c r="N3051" s="3" t="s">
        <v>17300</v>
      </c>
      <c r="O3051" s="3" t="s">
        <v>18</v>
      </c>
    </row>
    <row r="3052" spans="1:15" x14ac:dyDescent="0.25">
      <c r="A3052" s="1">
        <v>3051</v>
      </c>
      <c r="B3052" s="3" t="s">
        <v>19246</v>
      </c>
      <c r="C3052" s="3" t="s">
        <v>19245</v>
      </c>
      <c r="D3052" s="3" t="s">
        <v>393</v>
      </c>
      <c r="E3052" s="3" t="s">
        <v>19247</v>
      </c>
      <c r="F3052" s="6" t="s">
        <v>22959</v>
      </c>
      <c r="G3052" s="6">
        <v>9200007177</v>
      </c>
      <c r="H3052" s="6" t="s">
        <v>22960</v>
      </c>
      <c r="I3052" s="3" t="s">
        <v>7550</v>
      </c>
      <c r="J3052" s="3" t="s">
        <v>5214</v>
      </c>
      <c r="K3052" s="3" t="s">
        <v>13</v>
      </c>
      <c r="L3052" s="3" t="s">
        <v>19248</v>
      </c>
      <c r="M3052" s="3" t="s">
        <v>19249</v>
      </c>
      <c r="N3052" s="3" t="s">
        <v>17300</v>
      </c>
      <c r="O3052" s="3" t="s">
        <v>18</v>
      </c>
    </row>
    <row r="3053" spans="1:15" x14ac:dyDescent="0.25">
      <c r="A3053" s="1">
        <v>3052</v>
      </c>
      <c r="B3053" s="3" t="s">
        <v>19251</v>
      </c>
      <c r="C3053" s="3" t="s">
        <v>19250</v>
      </c>
      <c r="D3053" s="3" t="s">
        <v>393</v>
      </c>
      <c r="E3053" s="3" t="s">
        <v>19254</v>
      </c>
      <c r="F3053" s="6" t="s">
        <v>22959</v>
      </c>
      <c r="G3053" s="6">
        <v>9200007177</v>
      </c>
      <c r="H3053" s="6" t="s">
        <v>22960</v>
      </c>
      <c r="I3053" s="3" t="s">
        <v>19252</v>
      </c>
      <c r="J3053" s="3" t="s">
        <v>19253</v>
      </c>
      <c r="K3053" s="3" t="s">
        <v>13</v>
      </c>
      <c r="L3053" s="3" t="s">
        <v>19255</v>
      </c>
      <c r="M3053" s="3" t="s">
        <v>19256</v>
      </c>
      <c r="N3053" s="3" t="s">
        <v>17300</v>
      </c>
      <c r="O3053" s="3" t="s">
        <v>18</v>
      </c>
    </row>
    <row r="3054" spans="1:15" x14ac:dyDescent="0.25">
      <c r="A3054" s="1">
        <v>3053</v>
      </c>
      <c r="B3054" s="3" t="s">
        <v>19258</v>
      </c>
      <c r="C3054" s="3" t="s">
        <v>19257</v>
      </c>
      <c r="D3054" s="3" t="s">
        <v>393</v>
      </c>
      <c r="E3054" s="3" t="s">
        <v>19261</v>
      </c>
      <c r="F3054" s="6" t="s">
        <v>22959</v>
      </c>
      <c r="G3054" s="6">
        <v>9200007177</v>
      </c>
      <c r="H3054" s="6" t="s">
        <v>22960</v>
      </c>
      <c r="I3054" s="3" t="s">
        <v>19259</v>
      </c>
      <c r="J3054" s="3" t="s">
        <v>19260</v>
      </c>
      <c r="K3054" s="3" t="s">
        <v>13</v>
      </c>
      <c r="L3054" s="3" t="s">
        <v>19262</v>
      </c>
      <c r="M3054" s="3" t="s">
        <v>19263</v>
      </c>
      <c r="N3054" s="3" t="s">
        <v>17300</v>
      </c>
      <c r="O3054" s="3" t="s">
        <v>18</v>
      </c>
    </row>
    <row r="3055" spans="1:15" x14ac:dyDescent="0.25">
      <c r="A3055" s="1">
        <v>3054</v>
      </c>
      <c r="B3055" s="3" t="s">
        <v>19265</v>
      </c>
      <c r="C3055" s="3" t="s">
        <v>19264</v>
      </c>
      <c r="D3055" s="3" t="s">
        <v>393</v>
      </c>
      <c r="E3055" s="3" t="s">
        <v>19268</v>
      </c>
      <c r="F3055" s="6" t="s">
        <v>22959</v>
      </c>
      <c r="G3055" s="6">
        <v>9200007177</v>
      </c>
      <c r="H3055" s="6" t="s">
        <v>22960</v>
      </c>
      <c r="I3055" s="3" t="s">
        <v>19266</v>
      </c>
      <c r="J3055" s="3" t="s">
        <v>19267</v>
      </c>
      <c r="K3055" s="3" t="s">
        <v>13</v>
      </c>
      <c r="L3055" s="3" t="s">
        <v>19269</v>
      </c>
      <c r="M3055" s="3" t="s">
        <v>19269</v>
      </c>
      <c r="N3055" s="3" t="s">
        <v>17300</v>
      </c>
      <c r="O3055" s="3" t="s">
        <v>18</v>
      </c>
    </row>
    <row r="3056" spans="1:15" x14ac:dyDescent="0.25">
      <c r="A3056" s="1">
        <v>3055</v>
      </c>
      <c r="B3056" s="3" t="s">
        <v>19271</v>
      </c>
      <c r="C3056" s="3" t="s">
        <v>19270</v>
      </c>
      <c r="D3056" s="3" t="s">
        <v>393</v>
      </c>
      <c r="E3056" s="3" t="s">
        <v>19274</v>
      </c>
      <c r="F3056" s="6" t="s">
        <v>22959</v>
      </c>
      <c r="G3056" s="6">
        <v>9200007177</v>
      </c>
      <c r="H3056" s="6" t="s">
        <v>22960</v>
      </c>
      <c r="I3056" s="3" t="s">
        <v>19272</v>
      </c>
      <c r="J3056" s="3" t="s">
        <v>19273</v>
      </c>
      <c r="K3056" s="3" t="s">
        <v>13</v>
      </c>
      <c r="L3056" s="3" t="s">
        <v>19275</v>
      </c>
      <c r="M3056" s="3" t="s">
        <v>19276</v>
      </c>
      <c r="N3056" s="3" t="s">
        <v>17300</v>
      </c>
      <c r="O3056" s="3" t="s">
        <v>18</v>
      </c>
    </row>
    <row r="3057" spans="1:15" x14ac:dyDescent="0.25">
      <c r="A3057" s="1">
        <v>3056</v>
      </c>
      <c r="B3057" s="3" t="s">
        <v>19278</v>
      </c>
      <c r="C3057" s="3" t="s">
        <v>19277</v>
      </c>
      <c r="D3057" s="3" t="s">
        <v>393</v>
      </c>
      <c r="E3057" s="3" t="s">
        <v>19281</v>
      </c>
      <c r="F3057" s="6" t="s">
        <v>22959</v>
      </c>
      <c r="G3057" s="6">
        <v>9200007177</v>
      </c>
      <c r="H3057" s="6" t="s">
        <v>22960</v>
      </c>
      <c r="I3057" s="3" t="s">
        <v>19279</v>
      </c>
      <c r="J3057" s="3" t="s">
        <v>19280</v>
      </c>
      <c r="K3057" s="3" t="s">
        <v>13</v>
      </c>
      <c r="L3057" s="3" t="s">
        <v>19282</v>
      </c>
      <c r="M3057" s="3" t="s">
        <v>19283</v>
      </c>
      <c r="N3057" s="3" t="s">
        <v>17300</v>
      </c>
      <c r="O3057" s="3" t="s">
        <v>18</v>
      </c>
    </row>
    <row r="3058" spans="1:15" x14ac:dyDescent="0.25">
      <c r="A3058" s="1">
        <v>3057</v>
      </c>
      <c r="B3058" s="3" t="s">
        <v>19292</v>
      </c>
      <c r="C3058" s="3" t="s">
        <v>19291</v>
      </c>
      <c r="D3058" s="3" t="s">
        <v>393</v>
      </c>
      <c r="E3058" s="3" t="s">
        <v>19295</v>
      </c>
      <c r="F3058" s="6" t="s">
        <v>22959</v>
      </c>
      <c r="G3058" s="6">
        <v>9200007177</v>
      </c>
      <c r="H3058" s="6" t="s">
        <v>22960</v>
      </c>
      <c r="I3058" s="3" t="s">
        <v>19293</v>
      </c>
      <c r="J3058" s="3" t="s">
        <v>19294</v>
      </c>
      <c r="K3058" s="3" t="s">
        <v>13</v>
      </c>
      <c r="L3058" s="3" t="s">
        <v>19296</v>
      </c>
      <c r="M3058" s="3" t="s">
        <v>19296</v>
      </c>
      <c r="N3058" s="3" t="s">
        <v>17300</v>
      </c>
      <c r="O3058" s="3" t="s">
        <v>18</v>
      </c>
    </row>
    <row r="3059" spans="1:15" x14ac:dyDescent="0.25">
      <c r="A3059" s="1">
        <v>3058</v>
      </c>
      <c r="B3059" s="3" t="s">
        <v>19392</v>
      </c>
      <c r="C3059" s="3" t="s">
        <v>19391</v>
      </c>
      <c r="D3059" s="3" t="s">
        <v>393</v>
      </c>
      <c r="E3059" s="3" t="s">
        <v>19395</v>
      </c>
      <c r="F3059" s="6" t="s">
        <v>22959</v>
      </c>
      <c r="G3059" s="6">
        <v>9200007177</v>
      </c>
      <c r="H3059" s="6" t="s">
        <v>22960</v>
      </c>
      <c r="I3059" s="3" t="s">
        <v>19393</v>
      </c>
      <c r="J3059" s="3" t="s">
        <v>19394</v>
      </c>
      <c r="K3059" s="3" t="s">
        <v>13</v>
      </c>
      <c r="L3059" s="3" t="s">
        <v>19396</v>
      </c>
      <c r="M3059" s="3" t="s">
        <v>19397</v>
      </c>
      <c r="N3059" s="3" t="s">
        <v>17300</v>
      </c>
      <c r="O3059" s="3" t="s">
        <v>110</v>
      </c>
    </row>
    <row r="3060" spans="1:15" x14ac:dyDescent="0.25">
      <c r="A3060" s="1">
        <v>3059</v>
      </c>
      <c r="B3060" s="3" t="s">
        <v>19566</v>
      </c>
      <c r="C3060" s="3" t="s">
        <v>19565</v>
      </c>
      <c r="D3060" s="3" t="s">
        <v>393</v>
      </c>
      <c r="E3060" s="3" t="s">
        <v>19569</v>
      </c>
      <c r="F3060" s="6" t="s">
        <v>22959</v>
      </c>
      <c r="G3060" s="6">
        <v>9200007177</v>
      </c>
      <c r="H3060" s="6" t="s">
        <v>22960</v>
      </c>
      <c r="I3060" s="3" t="s">
        <v>19567</v>
      </c>
      <c r="J3060" s="3" t="s">
        <v>19568</v>
      </c>
      <c r="K3060" s="3" t="s">
        <v>13</v>
      </c>
      <c r="L3060" s="3" t="s">
        <v>19570</v>
      </c>
      <c r="M3060" s="3" t="s">
        <v>19571</v>
      </c>
      <c r="N3060" s="3" t="s">
        <v>17300</v>
      </c>
      <c r="O3060" s="3" t="s">
        <v>18</v>
      </c>
    </row>
    <row r="3061" spans="1:15" x14ac:dyDescent="0.25">
      <c r="A3061" s="1">
        <v>3060</v>
      </c>
      <c r="B3061" s="3" t="s">
        <v>19573</v>
      </c>
      <c r="C3061" s="3" t="s">
        <v>19572</v>
      </c>
      <c r="D3061" s="3" t="s">
        <v>393</v>
      </c>
      <c r="E3061" s="3" t="s">
        <v>19576</v>
      </c>
      <c r="F3061" s="6" t="s">
        <v>22959</v>
      </c>
      <c r="G3061" s="6">
        <v>9200007177</v>
      </c>
      <c r="H3061" s="6" t="s">
        <v>22960</v>
      </c>
      <c r="I3061" s="3" t="s">
        <v>19574</v>
      </c>
      <c r="J3061" s="3" t="s">
        <v>19575</v>
      </c>
      <c r="K3061" s="3" t="s">
        <v>13</v>
      </c>
      <c r="L3061" s="3" t="s">
        <v>19577</v>
      </c>
      <c r="M3061" s="3" t="s">
        <v>19577</v>
      </c>
      <c r="N3061" s="3" t="s">
        <v>17300</v>
      </c>
      <c r="O3061" s="3" t="s">
        <v>18</v>
      </c>
    </row>
    <row r="3062" spans="1:15" x14ac:dyDescent="0.25">
      <c r="A3062" s="1">
        <v>3061</v>
      </c>
      <c r="B3062" s="3" t="s">
        <v>19607</v>
      </c>
      <c r="C3062" s="3" t="s">
        <v>19606</v>
      </c>
      <c r="D3062" s="3" t="s">
        <v>393</v>
      </c>
      <c r="E3062" s="3" t="s">
        <v>19610</v>
      </c>
      <c r="F3062" s="6" t="s">
        <v>22959</v>
      </c>
      <c r="G3062" s="6">
        <v>9200007177</v>
      </c>
      <c r="H3062" s="6" t="s">
        <v>22960</v>
      </c>
      <c r="I3062" s="3" t="s">
        <v>19608</v>
      </c>
      <c r="J3062" s="3" t="s">
        <v>19609</v>
      </c>
      <c r="K3062" s="3" t="s">
        <v>13</v>
      </c>
      <c r="L3062" s="3" t="s">
        <v>19611</v>
      </c>
      <c r="M3062" s="3" t="s">
        <v>19612</v>
      </c>
      <c r="N3062" s="3" t="s">
        <v>17300</v>
      </c>
      <c r="O3062" s="3" t="s">
        <v>18</v>
      </c>
    </row>
    <row r="3063" spans="1:15" x14ac:dyDescent="0.25">
      <c r="A3063" s="1">
        <v>3062</v>
      </c>
      <c r="B3063" s="3" t="s">
        <v>19614</v>
      </c>
      <c r="C3063" s="3" t="s">
        <v>19613</v>
      </c>
      <c r="D3063" s="3" t="s">
        <v>393</v>
      </c>
      <c r="E3063" s="3" t="s">
        <v>19616</v>
      </c>
      <c r="F3063" s="6" t="s">
        <v>22959</v>
      </c>
      <c r="G3063" s="6">
        <v>9200007177</v>
      </c>
      <c r="H3063" s="6" t="s">
        <v>22960</v>
      </c>
      <c r="I3063" s="3" t="s">
        <v>19615</v>
      </c>
      <c r="J3063" s="3" t="s">
        <v>19615</v>
      </c>
      <c r="K3063" s="3" t="s">
        <v>13</v>
      </c>
      <c r="L3063" s="3" t="s">
        <v>19617</v>
      </c>
      <c r="M3063" s="3" t="s">
        <v>19618</v>
      </c>
      <c r="N3063" s="3" t="s">
        <v>17300</v>
      </c>
      <c r="O3063" s="3" t="s">
        <v>18</v>
      </c>
    </row>
    <row r="3064" spans="1:15" x14ac:dyDescent="0.25">
      <c r="A3064" s="1">
        <v>3063</v>
      </c>
      <c r="B3064" s="3" t="s">
        <v>19620</v>
      </c>
      <c r="C3064" s="3" t="s">
        <v>19619</v>
      </c>
      <c r="D3064" s="3" t="s">
        <v>393</v>
      </c>
      <c r="E3064" s="3" t="s">
        <v>19623</v>
      </c>
      <c r="F3064" s="6" t="s">
        <v>22959</v>
      </c>
      <c r="G3064" s="6">
        <v>9200007177</v>
      </c>
      <c r="H3064" s="6" t="s">
        <v>22960</v>
      </c>
      <c r="I3064" s="3" t="s">
        <v>19621</v>
      </c>
      <c r="J3064" s="3" t="s">
        <v>19622</v>
      </c>
      <c r="K3064" s="3" t="s">
        <v>13</v>
      </c>
      <c r="L3064" s="3" t="s">
        <v>19624</v>
      </c>
      <c r="M3064" s="3" t="s">
        <v>19625</v>
      </c>
      <c r="N3064" s="3" t="s">
        <v>17300</v>
      </c>
      <c r="O3064" s="3" t="s">
        <v>18</v>
      </c>
    </row>
    <row r="3065" spans="1:15" x14ac:dyDescent="0.25">
      <c r="A3065" s="1">
        <v>3064</v>
      </c>
      <c r="B3065" s="3" t="s">
        <v>20157</v>
      </c>
      <c r="C3065" s="3" t="s">
        <v>20156</v>
      </c>
      <c r="D3065" s="3" t="s">
        <v>393</v>
      </c>
      <c r="E3065" s="3" t="s">
        <v>20159</v>
      </c>
      <c r="F3065" s="6" t="s">
        <v>22959</v>
      </c>
      <c r="G3065" s="6">
        <v>9200007177</v>
      </c>
      <c r="H3065" s="6" t="s">
        <v>22960</v>
      </c>
      <c r="I3065" s="3" t="s">
        <v>3395</v>
      </c>
      <c r="J3065" s="3" t="s">
        <v>20158</v>
      </c>
      <c r="K3065" s="3" t="s">
        <v>13</v>
      </c>
      <c r="L3065" s="3" t="s">
        <v>20160</v>
      </c>
      <c r="M3065" s="3" t="s">
        <v>20161</v>
      </c>
      <c r="N3065" s="3" t="s">
        <v>17300</v>
      </c>
      <c r="O3065" s="3" t="s">
        <v>110</v>
      </c>
    </row>
    <row r="3066" spans="1:15" x14ac:dyDescent="0.25">
      <c r="A3066" s="1">
        <v>3065</v>
      </c>
      <c r="B3066" s="3" t="s">
        <v>20207</v>
      </c>
      <c r="C3066" s="3" t="s">
        <v>20206</v>
      </c>
      <c r="D3066" s="3" t="s">
        <v>393</v>
      </c>
      <c r="E3066" s="3" t="s">
        <v>20210</v>
      </c>
      <c r="F3066" s="6" t="s">
        <v>22959</v>
      </c>
      <c r="G3066" s="6">
        <v>9200007177</v>
      </c>
      <c r="H3066" s="6" t="s">
        <v>22960</v>
      </c>
      <c r="I3066" s="3" t="s">
        <v>20208</v>
      </c>
      <c r="J3066" s="3" t="s">
        <v>20209</v>
      </c>
      <c r="K3066" s="3" t="s">
        <v>13</v>
      </c>
      <c r="L3066" s="3" t="s">
        <v>20211</v>
      </c>
      <c r="M3066" s="3" t="s">
        <v>20212</v>
      </c>
      <c r="N3066" s="3" t="s">
        <v>17300</v>
      </c>
      <c r="O3066" s="3" t="s">
        <v>18</v>
      </c>
    </row>
    <row r="3067" spans="1:15" x14ac:dyDescent="0.25">
      <c r="A3067" s="1">
        <v>3066</v>
      </c>
      <c r="B3067" s="3" t="s">
        <v>3838</v>
      </c>
      <c r="C3067" s="3" t="s">
        <v>3837</v>
      </c>
      <c r="D3067" s="3" t="s">
        <v>3841</v>
      </c>
      <c r="E3067" s="3" t="s">
        <v>3842</v>
      </c>
      <c r="F3067" s="3" t="s">
        <v>22804</v>
      </c>
      <c r="G3067" s="3" t="s">
        <v>22805</v>
      </c>
      <c r="H3067" s="3" t="s">
        <v>22806</v>
      </c>
      <c r="I3067" s="3" t="s">
        <v>3839</v>
      </c>
      <c r="J3067" s="3" t="s">
        <v>3840</v>
      </c>
      <c r="K3067" s="3" t="s">
        <v>13</v>
      </c>
      <c r="L3067" s="3" t="s">
        <v>3843</v>
      </c>
      <c r="M3067" s="3" t="s">
        <v>3844</v>
      </c>
      <c r="N3067" s="3" t="s">
        <v>1403</v>
      </c>
      <c r="O3067" s="3" t="s">
        <v>110</v>
      </c>
    </row>
    <row r="3068" spans="1:15" x14ac:dyDescent="0.25">
      <c r="A3068" s="1">
        <v>3067</v>
      </c>
      <c r="B3068" s="3" t="s">
        <v>4246</v>
      </c>
      <c r="C3068" s="3" t="s">
        <v>4245</v>
      </c>
      <c r="D3068" s="3" t="s">
        <v>3841</v>
      </c>
      <c r="E3068" s="3" t="s">
        <v>4249</v>
      </c>
      <c r="F3068" s="3" t="s">
        <v>22804</v>
      </c>
      <c r="G3068" s="3" t="s">
        <v>22805</v>
      </c>
      <c r="H3068" s="3" t="s">
        <v>22806</v>
      </c>
      <c r="I3068" s="3" t="s">
        <v>4247</v>
      </c>
      <c r="J3068" s="3" t="s">
        <v>4248</v>
      </c>
      <c r="K3068" s="3" t="s">
        <v>13</v>
      </c>
      <c r="L3068" s="3" t="s">
        <v>4250</v>
      </c>
      <c r="M3068" s="3" t="s">
        <v>4251</v>
      </c>
      <c r="N3068" s="3" t="s">
        <v>1403</v>
      </c>
      <c r="O3068" s="3" t="s">
        <v>18</v>
      </c>
    </row>
    <row r="3069" spans="1:15" x14ac:dyDescent="0.25">
      <c r="A3069" s="1">
        <v>3068</v>
      </c>
      <c r="B3069" s="3" t="s">
        <v>6366</v>
      </c>
      <c r="C3069" s="3" t="s">
        <v>6365</v>
      </c>
      <c r="D3069" s="3" t="s">
        <v>3841</v>
      </c>
      <c r="E3069" s="3" t="s">
        <v>6369</v>
      </c>
      <c r="F3069" s="3" t="s">
        <v>22804</v>
      </c>
      <c r="G3069" s="3" t="s">
        <v>22805</v>
      </c>
      <c r="H3069" s="3" t="s">
        <v>22806</v>
      </c>
      <c r="I3069" s="3" t="s">
        <v>6367</v>
      </c>
      <c r="J3069" s="3" t="s">
        <v>6368</v>
      </c>
      <c r="K3069" s="3" t="s">
        <v>13</v>
      </c>
      <c r="L3069" s="3" t="s">
        <v>6370</v>
      </c>
      <c r="M3069" s="3" t="s">
        <v>6371</v>
      </c>
      <c r="N3069" s="3" t="s">
        <v>6288</v>
      </c>
      <c r="O3069" s="3" t="s">
        <v>110</v>
      </c>
    </row>
    <row r="3070" spans="1:15" x14ac:dyDescent="0.25">
      <c r="A3070" s="1">
        <v>3069</v>
      </c>
      <c r="B3070" s="3" t="s">
        <v>6767</v>
      </c>
      <c r="C3070" s="3" t="s">
        <v>6766</v>
      </c>
      <c r="D3070" s="3" t="s">
        <v>3841</v>
      </c>
      <c r="E3070" s="3" t="s">
        <v>6769</v>
      </c>
      <c r="F3070" s="3" t="s">
        <v>22804</v>
      </c>
      <c r="G3070" s="3" t="s">
        <v>22805</v>
      </c>
      <c r="H3070" s="3" t="s">
        <v>22806</v>
      </c>
      <c r="I3070" s="3" t="s">
        <v>6768</v>
      </c>
      <c r="J3070" s="3" t="s">
        <v>1269</v>
      </c>
      <c r="K3070" s="3" t="s">
        <v>13</v>
      </c>
      <c r="L3070" s="3" t="s">
        <v>6770</v>
      </c>
      <c r="M3070" s="3" t="s">
        <v>6771</v>
      </c>
      <c r="N3070" s="3" t="s">
        <v>6288</v>
      </c>
      <c r="O3070" s="3" t="s">
        <v>110</v>
      </c>
    </row>
    <row r="3071" spans="1:15" x14ac:dyDescent="0.25">
      <c r="A3071" s="1">
        <v>3070</v>
      </c>
      <c r="B3071" s="3" t="s">
        <v>6806</v>
      </c>
      <c r="C3071" s="3" t="s">
        <v>6805</v>
      </c>
      <c r="D3071" s="3" t="s">
        <v>3841</v>
      </c>
      <c r="E3071" s="3" t="s">
        <v>6809</v>
      </c>
      <c r="F3071" s="3" t="s">
        <v>22804</v>
      </c>
      <c r="G3071" s="3" t="s">
        <v>22805</v>
      </c>
      <c r="H3071" s="3" t="s">
        <v>22806</v>
      </c>
      <c r="I3071" s="3" t="s">
        <v>6807</v>
      </c>
      <c r="J3071" s="3" t="s">
        <v>6808</v>
      </c>
      <c r="K3071" s="3" t="s">
        <v>13</v>
      </c>
      <c r="L3071" s="3" t="s">
        <v>6810</v>
      </c>
      <c r="M3071" s="3" t="s">
        <v>6811</v>
      </c>
      <c r="N3071" s="3" t="s">
        <v>6288</v>
      </c>
      <c r="O3071" s="3" t="s">
        <v>110</v>
      </c>
    </row>
    <row r="3072" spans="1:15" x14ac:dyDescent="0.25">
      <c r="A3072" s="1">
        <v>3071</v>
      </c>
      <c r="B3072" s="3" t="s">
        <v>12211</v>
      </c>
      <c r="C3072" s="3" t="s">
        <v>12210</v>
      </c>
      <c r="D3072" s="3" t="s">
        <v>3841</v>
      </c>
      <c r="E3072" s="3" t="s">
        <v>12214</v>
      </c>
      <c r="F3072" s="3" t="s">
        <v>22804</v>
      </c>
      <c r="G3072" s="3" t="s">
        <v>22805</v>
      </c>
      <c r="H3072" s="3" t="s">
        <v>22806</v>
      </c>
      <c r="I3072" s="3" t="s">
        <v>12212</v>
      </c>
      <c r="J3072" s="3" t="s">
        <v>12213</v>
      </c>
      <c r="K3072" s="3" t="s">
        <v>13</v>
      </c>
      <c r="L3072" s="3" t="s">
        <v>12215</v>
      </c>
      <c r="M3072" s="3" t="s">
        <v>12216</v>
      </c>
      <c r="N3072" s="3" t="s">
        <v>10927</v>
      </c>
      <c r="O3072" s="3" t="s">
        <v>18</v>
      </c>
    </row>
    <row r="3073" spans="1:15" x14ac:dyDescent="0.25">
      <c r="A3073" s="1">
        <v>3072</v>
      </c>
      <c r="B3073" s="3" t="s">
        <v>17368</v>
      </c>
      <c r="C3073" s="3" t="s">
        <v>17367</v>
      </c>
      <c r="D3073" s="3" t="s">
        <v>3841</v>
      </c>
      <c r="E3073" s="3" t="s">
        <v>17371</v>
      </c>
      <c r="F3073" s="3" t="s">
        <v>22804</v>
      </c>
      <c r="G3073" s="3" t="s">
        <v>22805</v>
      </c>
      <c r="H3073" s="3" t="s">
        <v>22806</v>
      </c>
      <c r="I3073" s="3" t="s">
        <v>17369</v>
      </c>
      <c r="J3073" s="3" t="s">
        <v>17370</v>
      </c>
      <c r="K3073" s="3" t="s">
        <v>13</v>
      </c>
      <c r="L3073" s="3" t="s">
        <v>17372</v>
      </c>
      <c r="M3073" s="3" t="s">
        <v>17372</v>
      </c>
      <c r="N3073" s="3" t="s">
        <v>17300</v>
      </c>
      <c r="O3073" s="3" t="s">
        <v>110</v>
      </c>
    </row>
    <row r="3074" spans="1:15" x14ac:dyDescent="0.25">
      <c r="A3074" s="1">
        <v>3073</v>
      </c>
      <c r="B3074" s="3" t="s">
        <v>17401</v>
      </c>
      <c r="C3074" s="3" t="s">
        <v>17400</v>
      </c>
      <c r="D3074" s="3" t="s">
        <v>3841</v>
      </c>
      <c r="E3074" s="3" t="s">
        <v>17404</v>
      </c>
      <c r="F3074" s="3" t="s">
        <v>22804</v>
      </c>
      <c r="G3074" s="3" t="s">
        <v>22805</v>
      </c>
      <c r="H3074" s="3" t="s">
        <v>22806</v>
      </c>
      <c r="I3074" s="3" t="s">
        <v>17402</v>
      </c>
      <c r="J3074" s="3" t="s">
        <v>17403</v>
      </c>
      <c r="K3074" s="3" t="s">
        <v>13</v>
      </c>
      <c r="L3074" s="3" t="s">
        <v>17405</v>
      </c>
      <c r="M3074" s="3" t="s">
        <v>17406</v>
      </c>
      <c r="N3074" s="3" t="s">
        <v>17300</v>
      </c>
      <c r="O3074" s="3" t="s">
        <v>18</v>
      </c>
    </row>
    <row r="3075" spans="1:15" x14ac:dyDescent="0.25">
      <c r="A3075" s="1">
        <v>3074</v>
      </c>
      <c r="B3075" s="3" t="s">
        <v>17436</v>
      </c>
      <c r="C3075" s="3" t="s">
        <v>17435</v>
      </c>
      <c r="D3075" s="3" t="s">
        <v>3841</v>
      </c>
      <c r="E3075" s="3" t="s">
        <v>17439</v>
      </c>
      <c r="F3075" s="3" t="s">
        <v>22804</v>
      </c>
      <c r="G3075" s="3" t="s">
        <v>22805</v>
      </c>
      <c r="H3075" s="3" t="s">
        <v>22806</v>
      </c>
      <c r="I3075" s="3" t="s">
        <v>17437</v>
      </c>
      <c r="J3075" s="3" t="s">
        <v>17438</v>
      </c>
      <c r="K3075" s="3" t="s">
        <v>13</v>
      </c>
      <c r="L3075" s="3" t="s">
        <v>17440</v>
      </c>
      <c r="M3075" s="3" t="s">
        <v>17441</v>
      </c>
      <c r="N3075" s="3" t="s">
        <v>17300</v>
      </c>
      <c r="O3075" s="3" t="s">
        <v>110</v>
      </c>
    </row>
    <row r="3076" spans="1:15" x14ac:dyDescent="0.25">
      <c r="A3076" s="1">
        <v>3075</v>
      </c>
      <c r="B3076" s="3" t="s">
        <v>17469</v>
      </c>
      <c r="C3076" s="3" t="s">
        <v>17468</v>
      </c>
      <c r="D3076" s="3" t="s">
        <v>3841</v>
      </c>
      <c r="E3076" s="3" t="s">
        <v>17472</v>
      </c>
      <c r="F3076" s="3" t="s">
        <v>22804</v>
      </c>
      <c r="G3076" s="3" t="s">
        <v>22805</v>
      </c>
      <c r="H3076" s="3" t="s">
        <v>22806</v>
      </c>
      <c r="I3076" s="3" t="s">
        <v>17470</v>
      </c>
      <c r="J3076" s="3" t="s">
        <v>17471</v>
      </c>
      <c r="K3076" s="3" t="s">
        <v>13</v>
      </c>
      <c r="L3076" s="3" t="s">
        <v>17473</v>
      </c>
      <c r="M3076" s="3" t="s">
        <v>17474</v>
      </c>
      <c r="N3076" s="3" t="s">
        <v>17300</v>
      </c>
      <c r="O3076" s="3" t="s">
        <v>110</v>
      </c>
    </row>
    <row r="3077" spans="1:15" x14ac:dyDescent="0.25">
      <c r="A3077" s="1">
        <v>3076</v>
      </c>
      <c r="B3077" s="3" t="s">
        <v>17503</v>
      </c>
      <c r="C3077" s="3" t="s">
        <v>17502</v>
      </c>
      <c r="D3077" s="3" t="s">
        <v>3841</v>
      </c>
      <c r="E3077" s="3" t="s">
        <v>17506</v>
      </c>
      <c r="F3077" s="3" t="s">
        <v>22804</v>
      </c>
      <c r="G3077" s="3" t="s">
        <v>22805</v>
      </c>
      <c r="H3077" s="3" t="s">
        <v>22806</v>
      </c>
      <c r="I3077" s="3" t="s">
        <v>17504</v>
      </c>
      <c r="J3077" s="3" t="s">
        <v>17505</v>
      </c>
      <c r="K3077" s="3" t="s">
        <v>13</v>
      </c>
      <c r="L3077" s="3" t="s">
        <v>17507</v>
      </c>
      <c r="M3077" s="3" t="s">
        <v>17508</v>
      </c>
      <c r="N3077" s="3" t="s">
        <v>17300</v>
      </c>
      <c r="O3077" s="3" t="s">
        <v>18</v>
      </c>
    </row>
    <row r="3078" spans="1:15" x14ac:dyDescent="0.25">
      <c r="A3078" s="1">
        <v>3077</v>
      </c>
      <c r="B3078" s="3" t="s">
        <v>17555</v>
      </c>
      <c r="C3078" s="3" t="s">
        <v>17554</v>
      </c>
      <c r="D3078" s="3" t="s">
        <v>3841</v>
      </c>
      <c r="E3078" s="3" t="s">
        <v>17558</v>
      </c>
      <c r="F3078" s="3" t="s">
        <v>22804</v>
      </c>
      <c r="G3078" s="3" t="s">
        <v>22805</v>
      </c>
      <c r="H3078" s="3" t="s">
        <v>22806</v>
      </c>
      <c r="I3078" s="3" t="s">
        <v>17556</v>
      </c>
      <c r="J3078" s="3" t="s">
        <v>17557</v>
      </c>
      <c r="K3078" s="3" t="s">
        <v>13</v>
      </c>
      <c r="L3078" s="3" t="s">
        <v>17559</v>
      </c>
      <c r="M3078" s="3" t="s">
        <v>17560</v>
      </c>
      <c r="N3078" s="3" t="s">
        <v>17300</v>
      </c>
      <c r="O3078" s="3" t="s">
        <v>18</v>
      </c>
    </row>
    <row r="3079" spans="1:15" x14ac:dyDescent="0.25">
      <c r="A3079" s="1">
        <v>3078</v>
      </c>
      <c r="B3079" s="3" t="s">
        <v>17569</v>
      </c>
      <c r="C3079" s="3" t="s">
        <v>17568</v>
      </c>
      <c r="D3079" s="3" t="s">
        <v>3841</v>
      </c>
      <c r="E3079" s="3" t="s">
        <v>17572</v>
      </c>
      <c r="F3079" s="3" t="s">
        <v>22804</v>
      </c>
      <c r="G3079" s="3" t="s">
        <v>22805</v>
      </c>
      <c r="H3079" s="3" t="s">
        <v>22806</v>
      </c>
      <c r="I3079" s="3" t="s">
        <v>17570</v>
      </c>
      <c r="J3079" s="3" t="s">
        <v>17571</v>
      </c>
      <c r="K3079" s="3" t="s">
        <v>13</v>
      </c>
      <c r="L3079" s="3" t="s">
        <v>17573</v>
      </c>
      <c r="M3079" s="3" t="s">
        <v>17574</v>
      </c>
      <c r="N3079" s="3" t="s">
        <v>17300</v>
      </c>
      <c r="O3079" s="3" t="s">
        <v>18</v>
      </c>
    </row>
    <row r="3080" spans="1:15" x14ac:dyDescent="0.25">
      <c r="A3080" s="1">
        <v>3079</v>
      </c>
      <c r="B3080" s="3" t="s">
        <v>17583</v>
      </c>
      <c r="C3080" s="3" t="s">
        <v>17582</v>
      </c>
      <c r="D3080" s="3" t="s">
        <v>3841</v>
      </c>
      <c r="E3080" s="3" t="s">
        <v>17586</v>
      </c>
      <c r="F3080" s="3" t="s">
        <v>22804</v>
      </c>
      <c r="G3080" s="3" t="s">
        <v>22805</v>
      </c>
      <c r="H3080" s="3" t="s">
        <v>22806</v>
      </c>
      <c r="I3080" s="3" t="s">
        <v>17584</v>
      </c>
      <c r="J3080" s="3" t="s">
        <v>17585</v>
      </c>
      <c r="K3080" s="3" t="s">
        <v>13</v>
      </c>
      <c r="L3080" s="3" t="s">
        <v>17587</v>
      </c>
      <c r="M3080" s="3" t="s">
        <v>17588</v>
      </c>
      <c r="N3080" s="3" t="s">
        <v>17300</v>
      </c>
      <c r="O3080" s="3" t="s">
        <v>110</v>
      </c>
    </row>
    <row r="3081" spans="1:15" x14ac:dyDescent="0.25">
      <c r="A3081" s="1">
        <v>3080</v>
      </c>
      <c r="B3081" s="3" t="s">
        <v>17602</v>
      </c>
      <c r="C3081" s="3" t="s">
        <v>17601</v>
      </c>
      <c r="D3081" s="3" t="s">
        <v>3841</v>
      </c>
      <c r="E3081" s="3" t="s">
        <v>17605</v>
      </c>
      <c r="F3081" s="3" t="s">
        <v>22804</v>
      </c>
      <c r="G3081" s="3" t="s">
        <v>22805</v>
      </c>
      <c r="H3081" s="3" t="s">
        <v>22806</v>
      </c>
      <c r="I3081" s="3" t="s">
        <v>17603</v>
      </c>
      <c r="J3081" s="3" t="s">
        <v>17604</v>
      </c>
      <c r="K3081" s="3" t="s">
        <v>13</v>
      </c>
      <c r="L3081" s="3" t="s">
        <v>17606</v>
      </c>
      <c r="M3081" s="3" t="s">
        <v>17607</v>
      </c>
      <c r="N3081" s="3" t="s">
        <v>17300</v>
      </c>
      <c r="O3081" s="3" t="s">
        <v>110</v>
      </c>
    </row>
    <row r="3082" spans="1:15" x14ac:dyDescent="0.25">
      <c r="A3082" s="1">
        <v>3081</v>
      </c>
      <c r="B3082" s="3" t="s">
        <v>17623</v>
      </c>
      <c r="C3082" s="3" t="s">
        <v>17622</v>
      </c>
      <c r="D3082" s="3" t="s">
        <v>3841</v>
      </c>
      <c r="E3082" s="3" t="s">
        <v>17624</v>
      </c>
      <c r="F3082" s="3" t="s">
        <v>22804</v>
      </c>
      <c r="G3082" s="3" t="s">
        <v>22805</v>
      </c>
      <c r="H3082" s="3" t="s">
        <v>22806</v>
      </c>
      <c r="I3082" s="3" t="s">
        <v>8912</v>
      </c>
      <c r="J3082" s="3" t="s">
        <v>8913</v>
      </c>
      <c r="K3082" s="3" t="s">
        <v>13</v>
      </c>
      <c r="L3082" s="3" t="s">
        <v>17625</v>
      </c>
      <c r="M3082" s="3" t="s">
        <v>8916</v>
      </c>
      <c r="N3082" s="3" t="s">
        <v>17300</v>
      </c>
      <c r="O3082" s="3" t="s">
        <v>110</v>
      </c>
    </row>
    <row r="3083" spans="1:15" x14ac:dyDescent="0.25">
      <c r="A3083" s="1">
        <v>3082</v>
      </c>
      <c r="B3083" s="3" t="s">
        <v>17627</v>
      </c>
      <c r="C3083" s="3" t="s">
        <v>17626</v>
      </c>
      <c r="D3083" s="3" t="s">
        <v>3841</v>
      </c>
      <c r="E3083" s="3" t="s">
        <v>17629</v>
      </c>
      <c r="F3083" s="3" t="s">
        <v>22804</v>
      </c>
      <c r="G3083" s="3" t="s">
        <v>22805</v>
      </c>
      <c r="H3083" s="3" t="s">
        <v>22806</v>
      </c>
      <c r="I3083" s="3" t="s">
        <v>17628</v>
      </c>
      <c r="J3083" s="3" t="s">
        <v>2532</v>
      </c>
      <c r="K3083" s="3" t="s">
        <v>13</v>
      </c>
      <c r="L3083" s="3" t="s">
        <v>17630</v>
      </c>
      <c r="M3083" s="3" t="s">
        <v>17631</v>
      </c>
      <c r="N3083" s="3" t="s">
        <v>17300</v>
      </c>
      <c r="O3083" s="3" t="s">
        <v>18</v>
      </c>
    </row>
    <row r="3084" spans="1:15" x14ac:dyDescent="0.25">
      <c r="A3084" s="1">
        <v>3083</v>
      </c>
      <c r="B3084" s="3" t="s">
        <v>17633</v>
      </c>
      <c r="C3084" s="3" t="s">
        <v>17632</v>
      </c>
      <c r="D3084" s="3" t="s">
        <v>3841</v>
      </c>
      <c r="E3084" s="3" t="s">
        <v>17636</v>
      </c>
      <c r="F3084" s="3" t="s">
        <v>22804</v>
      </c>
      <c r="G3084" s="3" t="s">
        <v>22805</v>
      </c>
      <c r="H3084" s="3" t="s">
        <v>22806</v>
      </c>
      <c r="I3084" s="3" t="s">
        <v>17634</v>
      </c>
      <c r="J3084" s="3" t="s">
        <v>17635</v>
      </c>
      <c r="K3084" s="3" t="s">
        <v>13</v>
      </c>
      <c r="L3084" s="3" t="s">
        <v>17637</v>
      </c>
      <c r="M3084" s="3" t="s">
        <v>17638</v>
      </c>
      <c r="N3084" s="3" t="s">
        <v>17300</v>
      </c>
      <c r="O3084" s="3" t="s">
        <v>110</v>
      </c>
    </row>
    <row r="3085" spans="1:15" x14ac:dyDescent="0.25">
      <c r="A3085" s="1">
        <v>3084</v>
      </c>
      <c r="B3085" s="3" t="s">
        <v>17661</v>
      </c>
      <c r="C3085" s="3" t="s">
        <v>17660</v>
      </c>
      <c r="D3085" s="3" t="s">
        <v>3841</v>
      </c>
      <c r="E3085" s="3" t="s">
        <v>17664</v>
      </c>
      <c r="F3085" s="3" t="s">
        <v>22804</v>
      </c>
      <c r="G3085" s="3" t="s">
        <v>22805</v>
      </c>
      <c r="H3085" s="3" t="s">
        <v>22806</v>
      </c>
      <c r="I3085" s="3" t="s">
        <v>17662</v>
      </c>
      <c r="J3085" s="3" t="s">
        <v>17663</v>
      </c>
      <c r="K3085" s="3" t="s">
        <v>13</v>
      </c>
      <c r="L3085" s="3" t="s">
        <v>17665</v>
      </c>
      <c r="M3085" s="3" t="s">
        <v>17666</v>
      </c>
      <c r="N3085" s="3" t="s">
        <v>17300</v>
      </c>
      <c r="O3085" s="3" t="s">
        <v>110</v>
      </c>
    </row>
    <row r="3086" spans="1:15" x14ac:dyDescent="0.25">
      <c r="A3086" s="1">
        <v>3085</v>
      </c>
      <c r="B3086" s="3" t="s">
        <v>18083</v>
      </c>
      <c r="C3086" s="3" t="s">
        <v>18082</v>
      </c>
      <c r="D3086" s="3" t="s">
        <v>3841</v>
      </c>
      <c r="E3086" s="3" t="s">
        <v>18086</v>
      </c>
      <c r="F3086" s="3" t="s">
        <v>22804</v>
      </c>
      <c r="G3086" s="3" t="s">
        <v>22805</v>
      </c>
      <c r="H3086" s="3" t="s">
        <v>22806</v>
      </c>
      <c r="I3086" s="3" t="s">
        <v>18084</v>
      </c>
      <c r="J3086" s="3" t="s">
        <v>18085</v>
      </c>
      <c r="K3086" s="3" t="s">
        <v>13</v>
      </c>
      <c r="L3086" s="3" t="s">
        <v>18087</v>
      </c>
      <c r="M3086" s="3" t="s">
        <v>18088</v>
      </c>
      <c r="N3086" s="3" t="s">
        <v>17300</v>
      </c>
      <c r="O3086" s="3" t="s">
        <v>18</v>
      </c>
    </row>
    <row r="3087" spans="1:15" x14ac:dyDescent="0.25">
      <c r="A3087" s="1">
        <v>3086</v>
      </c>
      <c r="B3087" s="3" t="s">
        <v>18102</v>
      </c>
      <c r="C3087" s="3" t="s">
        <v>18101</v>
      </c>
      <c r="D3087" s="3" t="s">
        <v>3841</v>
      </c>
      <c r="E3087" s="3" t="s">
        <v>18105</v>
      </c>
      <c r="F3087" s="3" t="s">
        <v>22804</v>
      </c>
      <c r="G3087" s="3" t="s">
        <v>22805</v>
      </c>
      <c r="H3087" s="3" t="s">
        <v>22806</v>
      </c>
      <c r="I3087" s="3" t="s">
        <v>18103</v>
      </c>
      <c r="J3087" s="3" t="s">
        <v>18104</v>
      </c>
      <c r="K3087" s="3" t="s">
        <v>13</v>
      </c>
      <c r="L3087" s="3" t="s">
        <v>18106</v>
      </c>
      <c r="M3087" s="3" t="s">
        <v>18107</v>
      </c>
      <c r="N3087" s="3" t="s">
        <v>17300</v>
      </c>
      <c r="O3087" s="3" t="s">
        <v>18</v>
      </c>
    </row>
    <row r="3088" spans="1:15" x14ac:dyDescent="0.25">
      <c r="A3088" s="1">
        <v>3087</v>
      </c>
      <c r="B3088" s="3" t="s">
        <v>18109</v>
      </c>
      <c r="C3088" s="3" t="s">
        <v>18108</v>
      </c>
      <c r="D3088" s="3" t="s">
        <v>3841</v>
      </c>
      <c r="E3088" s="3" t="s">
        <v>18112</v>
      </c>
      <c r="F3088" s="3" t="s">
        <v>22804</v>
      </c>
      <c r="G3088" s="3" t="s">
        <v>22805</v>
      </c>
      <c r="H3088" s="3" t="s">
        <v>22806</v>
      </c>
      <c r="I3088" s="3" t="s">
        <v>18110</v>
      </c>
      <c r="J3088" s="3" t="s">
        <v>18111</v>
      </c>
      <c r="K3088" s="3" t="s">
        <v>13</v>
      </c>
      <c r="L3088" s="3" t="s">
        <v>18113</v>
      </c>
      <c r="M3088" s="3" t="s">
        <v>18114</v>
      </c>
      <c r="N3088" s="3" t="s">
        <v>17300</v>
      </c>
      <c r="O3088" s="3" t="s">
        <v>18</v>
      </c>
    </row>
    <row r="3089" spans="1:15" x14ac:dyDescent="0.25">
      <c r="A3089" s="1">
        <v>3088</v>
      </c>
      <c r="B3089" s="3" t="s">
        <v>18116</v>
      </c>
      <c r="C3089" s="3" t="s">
        <v>18115</v>
      </c>
      <c r="D3089" s="3" t="s">
        <v>3841</v>
      </c>
      <c r="E3089" s="3" t="s">
        <v>18119</v>
      </c>
      <c r="F3089" s="3" t="s">
        <v>22804</v>
      </c>
      <c r="G3089" s="3" t="s">
        <v>22805</v>
      </c>
      <c r="H3089" s="3" t="s">
        <v>22806</v>
      </c>
      <c r="I3089" s="3" t="s">
        <v>18117</v>
      </c>
      <c r="J3089" s="3" t="s">
        <v>18118</v>
      </c>
      <c r="K3089" s="3" t="s">
        <v>13</v>
      </c>
      <c r="L3089" s="3" t="s">
        <v>18120</v>
      </c>
      <c r="M3089" s="3" t="s">
        <v>18121</v>
      </c>
      <c r="N3089" s="3" t="s">
        <v>17300</v>
      </c>
      <c r="O3089" s="3" t="s">
        <v>18</v>
      </c>
    </row>
    <row r="3090" spans="1:15" x14ac:dyDescent="0.25">
      <c r="A3090" s="1">
        <v>3089</v>
      </c>
      <c r="B3090" s="3" t="s">
        <v>18123</v>
      </c>
      <c r="C3090" s="3" t="s">
        <v>18122</v>
      </c>
      <c r="D3090" s="3" t="s">
        <v>3841</v>
      </c>
      <c r="E3090" s="3" t="s">
        <v>18126</v>
      </c>
      <c r="F3090" s="3" t="s">
        <v>22804</v>
      </c>
      <c r="G3090" s="3" t="s">
        <v>22805</v>
      </c>
      <c r="H3090" s="3" t="s">
        <v>22806</v>
      </c>
      <c r="I3090" s="3" t="s">
        <v>18124</v>
      </c>
      <c r="J3090" s="3" t="s">
        <v>18125</v>
      </c>
      <c r="K3090" s="3" t="s">
        <v>13</v>
      </c>
      <c r="L3090" s="3" t="s">
        <v>18127</v>
      </c>
      <c r="M3090" s="3" t="s">
        <v>18128</v>
      </c>
      <c r="N3090" s="3" t="s">
        <v>17300</v>
      </c>
      <c r="O3090" s="3" t="s">
        <v>18</v>
      </c>
    </row>
    <row r="3091" spans="1:15" x14ac:dyDescent="0.25">
      <c r="A3091" s="1">
        <v>3090</v>
      </c>
      <c r="B3091" s="3" t="s">
        <v>18130</v>
      </c>
      <c r="C3091" s="3" t="s">
        <v>18129</v>
      </c>
      <c r="D3091" s="3" t="s">
        <v>3841</v>
      </c>
      <c r="E3091" s="3" t="s">
        <v>18133</v>
      </c>
      <c r="F3091" s="3" t="s">
        <v>22804</v>
      </c>
      <c r="G3091" s="3" t="s">
        <v>22805</v>
      </c>
      <c r="H3091" s="3" t="s">
        <v>22806</v>
      </c>
      <c r="I3091" s="3" t="s">
        <v>18131</v>
      </c>
      <c r="J3091" s="3" t="s">
        <v>18132</v>
      </c>
      <c r="K3091" s="3" t="s">
        <v>13</v>
      </c>
      <c r="L3091" s="3" t="s">
        <v>18134</v>
      </c>
      <c r="M3091" s="3" t="s">
        <v>18135</v>
      </c>
      <c r="N3091" s="3" t="s">
        <v>17300</v>
      </c>
      <c r="O3091" s="3" t="s">
        <v>18</v>
      </c>
    </row>
    <row r="3092" spans="1:15" x14ac:dyDescent="0.25">
      <c r="A3092" s="1">
        <v>3091</v>
      </c>
      <c r="B3092" s="3" t="s">
        <v>18137</v>
      </c>
      <c r="C3092" s="3" t="s">
        <v>18136</v>
      </c>
      <c r="D3092" s="3" t="s">
        <v>3841</v>
      </c>
      <c r="E3092" s="3" t="s">
        <v>18140</v>
      </c>
      <c r="F3092" s="3" t="s">
        <v>22804</v>
      </c>
      <c r="G3092" s="3" t="s">
        <v>22805</v>
      </c>
      <c r="H3092" s="3" t="s">
        <v>22806</v>
      </c>
      <c r="I3092" s="3" t="s">
        <v>18138</v>
      </c>
      <c r="J3092" s="3" t="s">
        <v>18139</v>
      </c>
      <c r="K3092" s="3" t="s">
        <v>13</v>
      </c>
      <c r="L3092" s="3" t="s">
        <v>18141</v>
      </c>
      <c r="M3092" s="3" t="s">
        <v>18142</v>
      </c>
      <c r="N3092" s="3" t="s">
        <v>17300</v>
      </c>
      <c r="O3092" s="3" t="s">
        <v>18</v>
      </c>
    </row>
    <row r="3093" spans="1:15" x14ac:dyDescent="0.25">
      <c r="A3093" s="1">
        <v>3092</v>
      </c>
      <c r="B3093" s="3" t="s">
        <v>18161</v>
      </c>
      <c r="C3093" s="3" t="s">
        <v>18160</v>
      </c>
      <c r="D3093" s="3" t="s">
        <v>3841</v>
      </c>
      <c r="E3093" s="3" t="s">
        <v>18164</v>
      </c>
      <c r="F3093" s="3" t="s">
        <v>22807</v>
      </c>
      <c r="G3093" s="3">
        <v>8126766772</v>
      </c>
      <c r="H3093" s="3" t="s">
        <v>22808</v>
      </c>
      <c r="I3093" s="3" t="s">
        <v>18162</v>
      </c>
      <c r="J3093" s="3" t="s">
        <v>18163</v>
      </c>
      <c r="K3093" s="3" t="s">
        <v>13</v>
      </c>
      <c r="L3093" s="3" t="s">
        <v>18165</v>
      </c>
      <c r="M3093" s="3" t="s">
        <v>18166</v>
      </c>
      <c r="N3093" s="3" t="s">
        <v>17300</v>
      </c>
      <c r="O3093" s="3" t="s">
        <v>110</v>
      </c>
    </row>
    <row r="3094" spans="1:15" x14ac:dyDescent="0.25">
      <c r="A3094" s="1">
        <v>3093</v>
      </c>
      <c r="B3094" s="3" t="s">
        <v>18167</v>
      </c>
      <c r="C3094" s="3" t="s">
        <v>1205</v>
      </c>
      <c r="D3094" s="3" t="s">
        <v>3841</v>
      </c>
      <c r="E3094" s="3" t="s">
        <v>18169</v>
      </c>
      <c r="F3094" s="3" t="s">
        <v>22807</v>
      </c>
      <c r="G3094" s="3">
        <v>8126766772</v>
      </c>
      <c r="H3094" s="3" t="s">
        <v>22808</v>
      </c>
      <c r="I3094" s="3" t="s">
        <v>18168</v>
      </c>
      <c r="J3094" s="3" t="s">
        <v>12206</v>
      </c>
      <c r="K3094" s="3" t="s">
        <v>13</v>
      </c>
      <c r="L3094" s="3" t="s">
        <v>18170</v>
      </c>
      <c r="M3094" s="3" t="s">
        <v>18170</v>
      </c>
      <c r="N3094" s="3" t="s">
        <v>17300</v>
      </c>
      <c r="O3094" s="3" t="s">
        <v>18</v>
      </c>
    </row>
    <row r="3095" spans="1:15" x14ac:dyDescent="0.25">
      <c r="A3095" s="1">
        <v>3094</v>
      </c>
      <c r="B3095" s="3" t="s">
        <v>18172</v>
      </c>
      <c r="C3095" s="3" t="s">
        <v>18171</v>
      </c>
      <c r="D3095" s="3" t="s">
        <v>3841</v>
      </c>
      <c r="E3095" s="3" t="s">
        <v>18175</v>
      </c>
      <c r="F3095" s="3" t="s">
        <v>22807</v>
      </c>
      <c r="G3095" s="3">
        <v>8126766772</v>
      </c>
      <c r="H3095" s="3" t="s">
        <v>22808</v>
      </c>
      <c r="I3095" s="3" t="s">
        <v>18173</v>
      </c>
      <c r="J3095" s="3" t="s">
        <v>18174</v>
      </c>
      <c r="K3095" s="3" t="s">
        <v>13</v>
      </c>
      <c r="L3095" s="3" t="s">
        <v>18176</v>
      </c>
      <c r="M3095" s="3" t="s">
        <v>18177</v>
      </c>
      <c r="N3095" s="3" t="s">
        <v>17300</v>
      </c>
      <c r="O3095" s="3" t="s">
        <v>18</v>
      </c>
    </row>
    <row r="3096" spans="1:15" x14ac:dyDescent="0.25">
      <c r="A3096" s="1">
        <v>3095</v>
      </c>
      <c r="B3096" s="3" t="s">
        <v>18188</v>
      </c>
      <c r="C3096" s="3" t="s">
        <v>9010</v>
      </c>
      <c r="D3096" s="3" t="s">
        <v>3841</v>
      </c>
      <c r="E3096" s="3" t="s">
        <v>18191</v>
      </c>
      <c r="F3096" s="3" t="s">
        <v>22807</v>
      </c>
      <c r="G3096" s="3">
        <v>8126766772</v>
      </c>
      <c r="H3096" s="3" t="s">
        <v>22808</v>
      </c>
      <c r="I3096" s="3" t="s">
        <v>18189</v>
      </c>
      <c r="J3096" s="3" t="s">
        <v>18190</v>
      </c>
      <c r="K3096" s="3" t="s">
        <v>13</v>
      </c>
      <c r="L3096" s="3" t="s">
        <v>18192</v>
      </c>
      <c r="M3096" s="3" t="s">
        <v>18193</v>
      </c>
      <c r="N3096" s="3" t="s">
        <v>17300</v>
      </c>
      <c r="O3096" s="3" t="s">
        <v>18</v>
      </c>
    </row>
    <row r="3097" spans="1:15" x14ac:dyDescent="0.25">
      <c r="A3097" s="1">
        <v>3096</v>
      </c>
      <c r="B3097" s="3" t="s">
        <v>18195</v>
      </c>
      <c r="C3097" s="3" t="s">
        <v>18194</v>
      </c>
      <c r="D3097" s="3" t="s">
        <v>3841</v>
      </c>
      <c r="E3097" s="3" t="s">
        <v>18198</v>
      </c>
      <c r="F3097" s="3" t="s">
        <v>22807</v>
      </c>
      <c r="G3097" s="3">
        <v>8126766772</v>
      </c>
      <c r="H3097" s="3" t="s">
        <v>22808</v>
      </c>
      <c r="I3097" s="3" t="s">
        <v>18196</v>
      </c>
      <c r="J3097" s="3" t="s">
        <v>18197</v>
      </c>
      <c r="K3097" s="3" t="s">
        <v>13</v>
      </c>
      <c r="L3097" s="3" t="s">
        <v>18199</v>
      </c>
      <c r="M3097" s="3" t="s">
        <v>18200</v>
      </c>
      <c r="N3097" s="3" t="s">
        <v>17300</v>
      </c>
      <c r="O3097" s="3" t="s">
        <v>18</v>
      </c>
    </row>
    <row r="3098" spans="1:15" x14ac:dyDescent="0.25">
      <c r="A3098" s="1">
        <v>3097</v>
      </c>
      <c r="B3098" s="3" t="s">
        <v>18209</v>
      </c>
      <c r="C3098" s="3" t="s">
        <v>18208</v>
      </c>
      <c r="D3098" s="3" t="s">
        <v>3841</v>
      </c>
      <c r="E3098" s="3" t="s">
        <v>18212</v>
      </c>
      <c r="F3098" s="3" t="s">
        <v>22807</v>
      </c>
      <c r="G3098" s="3">
        <v>8126766772</v>
      </c>
      <c r="H3098" s="3" t="s">
        <v>22808</v>
      </c>
      <c r="I3098" s="3" t="s">
        <v>18210</v>
      </c>
      <c r="J3098" s="3" t="s">
        <v>18211</v>
      </c>
      <c r="K3098" s="3" t="s">
        <v>13</v>
      </c>
      <c r="L3098" s="3" t="s">
        <v>18213</v>
      </c>
      <c r="M3098" s="3" t="s">
        <v>18214</v>
      </c>
      <c r="N3098" s="3" t="s">
        <v>17300</v>
      </c>
      <c r="O3098" s="3" t="s">
        <v>18</v>
      </c>
    </row>
    <row r="3099" spans="1:15" x14ac:dyDescent="0.25">
      <c r="A3099" s="1">
        <v>3098</v>
      </c>
      <c r="B3099" s="3" t="s">
        <v>18215</v>
      </c>
      <c r="C3099" s="3" t="s">
        <v>7846</v>
      </c>
      <c r="D3099" s="3" t="s">
        <v>3841</v>
      </c>
      <c r="E3099" s="3" t="s">
        <v>18218</v>
      </c>
      <c r="F3099" s="3" t="s">
        <v>22807</v>
      </c>
      <c r="G3099" s="3">
        <v>8126766772</v>
      </c>
      <c r="H3099" s="3" t="s">
        <v>22808</v>
      </c>
      <c r="I3099" s="3" t="s">
        <v>18216</v>
      </c>
      <c r="J3099" s="3" t="s">
        <v>18217</v>
      </c>
      <c r="K3099" s="3" t="s">
        <v>13</v>
      </c>
      <c r="L3099" s="3" t="s">
        <v>18219</v>
      </c>
      <c r="M3099" s="3" t="s">
        <v>18220</v>
      </c>
      <c r="N3099" s="3" t="s">
        <v>17300</v>
      </c>
      <c r="O3099" s="3" t="s">
        <v>18</v>
      </c>
    </row>
    <row r="3100" spans="1:15" x14ac:dyDescent="0.25">
      <c r="A3100" s="1">
        <v>3099</v>
      </c>
      <c r="B3100" s="3" t="s">
        <v>18222</v>
      </c>
      <c r="C3100" s="3" t="s">
        <v>18221</v>
      </c>
      <c r="D3100" s="3" t="s">
        <v>3841</v>
      </c>
      <c r="E3100" s="3" t="s">
        <v>18225</v>
      </c>
      <c r="F3100" s="3" t="s">
        <v>22807</v>
      </c>
      <c r="G3100" s="3">
        <v>8126766772</v>
      </c>
      <c r="H3100" s="3" t="s">
        <v>22808</v>
      </c>
      <c r="I3100" s="3" t="s">
        <v>18223</v>
      </c>
      <c r="J3100" s="3" t="s">
        <v>18224</v>
      </c>
      <c r="K3100" s="3" t="s">
        <v>13</v>
      </c>
      <c r="L3100" s="3" t="s">
        <v>18226</v>
      </c>
      <c r="M3100" s="3" t="s">
        <v>18227</v>
      </c>
      <c r="N3100" s="3" t="s">
        <v>17300</v>
      </c>
      <c r="O3100" s="3" t="s">
        <v>18</v>
      </c>
    </row>
    <row r="3101" spans="1:15" x14ac:dyDescent="0.25">
      <c r="A3101" s="1">
        <v>3100</v>
      </c>
      <c r="B3101" s="3" t="s">
        <v>18229</v>
      </c>
      <c r="C3101" s="3" t="s">
        <v>18228</v>
      </c>
      <c r="D3101" s="3" t="s">
        <v>3841</v>
      </c>
      <c r="E3101" s="3" t="s">
        <v>18232</v>
      </c>
      <c r="F3101" s="3" t="s">
        <v>22807</v>
      </c>
      <c r="G3101" s="3">
        <v>8126766772</v>
      </c>
      <c r="H3101" s="3" t="s">
        <v>22808</v>
      </c>
      <c r="I3101" s="3" t="s">
        <v>18230</v>
      </c>
      <c r="J3101" s="3" t="s">
        <v>18231</v>
      </c>
      <c r="K3101" s="3" t="s">
        <v>13</v>
      </c>
      <c r="L3101" s="3" t="s">
        <v>18233</v>
      </c>
      <c r="M3101" s="3" t="s">
        <v>18234</v>
      </c>
      <c r="N3101" s="3" t="s">
        <v>17300</v>
      </c>
      <c r="O3101" s="3" t="s">
        <v>18</v>
      </c>
    </row>
    <row r="3102" spans="1:15" x14ac:dyDescent="0.25">
      <c r="A3102" s="1">
        <v>3101</v>
      </c>
      <c r="B3102" s="3" t="s">
        <v>18253</v>
      </c>
      <c r="C3102" s="3" t="s">
        <v>18252</v>
      </c>
      <c r="D3102" s="3" t="s">
        <v>3841</v>
      </c>
      <c r="E3102" s="3" t="s">
        <v>18256</v>
      </c>
      <c r="F3102" s="3" t="s">
        <v>22807</v>
      </c>
      <c r="G3102" s="3">
        <v>8126766772</v>
      </c>
      <c r="H3102" s="3" t="s">
        <v>22808</v>
      </c>
      <c r="I3102" s="3" t="s">
        <v>18254</v>
      </c>
      <c r="J3102" s="3" t="s">
        <v>18255</v>
      </c>
      <c r="K3102" s="3" t="s">
        <v>13</v>
      </c>
      <c r="L3102" s="3" t="s">
        <v>18257</v>
      </c>
      <c r="M3102" s="3" t="s">
        <v>18258</v>
      </c>
      <c r="N3102" s="3" t="s">
        <v>17300</v>
      </c>
      <c r="O3102" s="3" t="s">
        <v>18</v>
      </c>
    </row>
    <row r="3103" spans="1:15" x14ac:dyDescent="0.25">
      <c r="A3103" s="1">
        <v>3102</v>
      </c>
      <c r="B3103" s="3" t="s">
        <v>18260</v>
      </c>
      <c r="C3103" s="3" t="s">
        <v>18259</v>
      </c>
      <c r="D3103" s="3" t="s">
        <v>3841</v>
      </c>
      <c r="E3103" s="3" t="s">
        <v>18263</v>
      </c>
      <c r="F3103" s="3" t="s">
        <v>22807</v>
      </c>
      <c r="G3103" s="3">
        <v>8126766772</v>
      </c>
      <c r="H3103" s="3" t="s">
        <v>22808</v>
      </c>
      <c r="I3103" s="3" t="s">
        <v>18261</v>
      </c>
      <c r="J3103" s="3" t="s">
        <v>18262</v>
      </c>
      <c r="K3103" s="3" t="s">
        <v>13</v>
      </c>
      <c r="L3103" s="3" t="s">
        <v>18264</v>
      </c>
      <c r="M3103" s="3" t="s">
        <v>18265</v>
      </c>
      <c r="N3103" s="3" t="s">
        <v>17300</v>
      </c>
      <c r="O3103" s="3" t="s">
        <v>18</v>
      </c>
    </row>
    <row r="3104" spans="1:15" x14ac:dyDescent="0.25">
      <c r="A3104" s="1">
        <v>3103</v>
      </c>
      <c r="B3104" s="3" t="s">
        <v>18279</v>
      </c>
      <c r="C3104" s="3" t="s">
        <v>18278</v>
      </c>
      <c r="D3104" s="3" t="s">
        <v>3841</v>
      </c>
      <c r="E3104" s="3" t="s">
        <v>18282</v>
      </c>
      <c r="F3104" s="3" t="s">
        <v>22807</v>
      </c>
      <c r="G3104" s="3">
        <v>8126766772</v>
      </c>
      <c r="H3104" s="3" t="s">
        <v>22808</v>
      </c>
      <c r="I3104" s="3" t="s">
        <v>18280</v>
      </c>
      <c r="J3104" s="3" t="s">
        <v>18281</v>
      </c>
      <c r="K3104" s="3" t="s">
        <v>13</v>
      </c>
      <c r="L3104" s="3" t="s">
        <v>18283</v>
      </c>
      <c r="M3104" s="3" t="s">
        <v>18284</v>
      </c>
      <c r="N3104" s="3" t="s">
        <v>17300</v>
      </c>
      <c r="O3104" s="3" t="s">
        <v>18</v>
      </c>
    </row>
    <row r="3105" spans="1:15" x14ac:dyDescent="0.25">
      <c r="A3105" s="1">
        <v>3104</v>
      </c>
      <c r="B3105" s="3" t="s">
        <v>18293</v>
      </c>
      <c r="C3105" s="3" t="s">
        <v>18292</v>
      </c>
      <c r="D3105" s="3" t="s">
        <v>3841</v>
      </c>
      <c r="E3105" s="3" t="s">
        <v>18295</v>
      </c>
      <c r="F3105" s="3" t="s">
        <v>22807</v>
      </c>
      <c r="G3105" s="3">
        <v>8126766772</v>
      </c>
      <c r="H3105" s="3" t="s">
        <v>22808</v>
      </c>
      <c r="I3105" s="3" t="s">
        <v>7543</v>
      </c>
      <c r="J3105" s="3" t="s">
        <v>18294</v>
      </c>
      <c r="K3105" s="3" t="s">
        <v>13</v>
      </c>
      <c r="L3105" s="3" t="s">
        <v>18296</v>
      </c>
      <c r="M3105" s="3" t="s">
        <v>18297</v>
      </c>
      <c r="N3105" s="3" t="s">
        <v>17300</v>
      </c>
      <c r="O3105" s="3" t="s">
        <v>18</v>
      </c>
    </row>
    <row r="3106" spans="1:15" x14ac:dyDescent="0.25">
      <c r="A3106" s="1">
        <v>3105</v>
      </c>
      <c r="B3106" s="3" t="s">
        <v>18299</v>
      </c>
      <c r="C3106" s="3" t="s">
        <v>18298</v>
      </c>
      <c r="D3106" s="3" t="s">
        <v>3841</v>
      </c>
      <c r="E3106" s="3" t="s">
        <v>18302</v>
      </c>
      <c r="F3106" s="3" t="s">
        <v>22807</v>
      </c>
      <c r="G3106" s="3">
        <v>8126766772</v>
      </c>
      <c r="H3106" s="3" t="s">
        <v>22808</v>
      </c>
      <c r="I3106" s="3" t="s">
        <v>18300</v>
      </c>
      <c r="J3106" s="3" t="s">
        <v>18301</v>
      </c>
      <c r="K3106" s="3" t="s">
        <v>13</v>
      </c>
      <c r="L3106" s="3" t="s">
        <v>18303</v>
      </c>
      <c r="M3106" s="3" t="s">
        <v>18304</v>
      </c>
      <c r="N3106" s="3" t="s">
        <v>17300</v>
      </c>
      <c r="O3106" s="3" t="s">
        <v>18</v>
      </c>
    </row>
    <row r="3107" spans="1:15" x14ac:dyDescent="0.25">
      <c r="A3107" s="1">
        <v>3106</v>
      </c>
      <c r="B3107" s="3" t="s">
        <v>18305</v>
      </c>
      <c r="C3107" s="3" t="s">
        <v>5709</v>
      </c>
      <c r="D3107" s="3" t="s">
        <v>3841</v>
      </c>
      <c r="E3107" s="3" t="s">
        <v>18308</v>
      </c>
      <c r="F3107" s="3" t="s">
        <v>22807</v>
      </c>
      <c r="G3107" s="3">
        <v>8126766772</v>
      </c>
      <c r="H3107" s="3" t="s">
        <v>22808</v>
      </c>
      <c r="I3107" s="3" t="s">
        <v>18306</v>
      </c>
      <c r="J3107" s="3" t="s">
        <v>18307</v>
      </c>
      <c r="K3107" s="3" t="s">
        <v>13</v>
      </c>
      <c r="L3107" s="3" t="s">
        <v>18309</v>
      </c>
      <c r="M3107" s="3" t="s">
        <v>18310</v>
      </c>
      <c r="N3107" s="3" t="s">
        <v>17300</v>
      </c>
      <c r="O3107" s="3" t="s">
        <v>18</v>
      </c>
    </row>
    <row r="3108" spans="1:15" x14ac:dyDescent="0.25">
      <c r="A3108" s="1">
        <v>3107</v>
      </c>
      <c r="B3108" s="3" t="s">
        <v>18312</v>
      </c>
      <c r="C3108" s="3" t="s">
        <v>18311</v>
      </c>
      <c r="D3108" s="3" t="s">
        <v>3841</v>
      </c>
      <c r="E3108" s="3" t="s">
        <v>18315</v>
      </c>
      <c r="F3108" s="3" t="s">
        <v>22807</v>
      </c>
      <c r="G3108" s="3">
        <v>8126766772</v>
      </c>
      <c r="H3108" s="3" t="s">
        <v>22808</v>
      </c>
      <c r="I3108" s="3" t="s">
        <v>18313</v>
      </c>
      <c r="J3108" s="3" t="s">
        <v>18314</v>
      </c>
      <c r="K3108" s="3" t="s">
        <v>13</v>
      </c>
      <c r="L3108" s="3" t="s">
        <v>18316</v>
      </c>
      <c r="M3108" s="3" t="s">
        <v>18317</v>
      </c>
      <c r="N3108" s="3" t="s">
        <v>17300</v>
      </c>
      <c r="O3108" s="3" t="s">
        <v>18</v>
      </c>
    </row>
    <row r="3109" spans="1:15" x14ac:dyDescent="0.25">
      <c r="A3109" s="1">
        <v>3108</v>
      </c>
      <c r="B3109" s="3" t="s">
        <v>18325</v>
      </c>
      <c r="C3109" s="3" t="s">
        <v>18324</v>
      </c>
      <c r="D3109" s="3" t="s">
        <v>3841</v>
      </c>
      <c r="E3109" s="3" t="s">
        <v>18328</v>
      </c>
      <c r="F3109" s="3" t="s">
        <v>22807</v>
      </c>
      <c r="G3109" s="3">
        <v>8126766772</v>
      </c>
      <c r="H3109" s="3" t="s">
        <v>22808</v>
      </c>
      <c r="I3109" s="3" t="s">
        <v>18326</v>
      </c>
      <c r="J3109" s="3" t="s">
        <v>18327</v>
      </c>
      <c r="K3109" s="3" t="s">
        <v>13</v>
      </c>
      <c r="L3109" s="3" t="s">
        <v>18329</v>
      </c>
      <c r="M3109" s="3" t="s">
        <v>18330</v>
      </c>
      <c r="N3109" s="3" t="s">
        <v>17300</v>
      </c>
      <c r="O3109" s="3" t="s">
        <v>18</v>
      </c>
    </row>
    <row r="3110" spans="1:15" x14ac:dyDescent="0.25">
      <c r="A3110" s="1">
        <v>3109</v>
      </c>
      <c r="B3110" s="3" t="s">
        <v>18332</v>
      </c>
      <c r="C3110" s="3" t="s">
        <v>18331</v>
      </c>
      <c r="D3110" s="3" t="s">
        <v>3841</v>
      </c>
      <c r="E3110" s="3" t="s">
        <v>18335</v>
      </c>
      <c r="F3110" s="3" t="s">
        <v>22807</v>
      </c>
      <c r="G3110" s="3">
        <v>8126766772</v>
      </c>
      <c r="H3110" s="3" t="s">
        <v>22808</v>
      </c>
      <c r="I3110" s="3" t="s">
        <v>18333</v>
      </c>
      <c r="J3110" s="3" t="s">
        <v>18334</v>
      </c>
      <c r="K3110" s="3" t="s">
        <v>13</v>
      </c>
      <c r="L3110" s="3" t="s">
        <v>18336</v>
      </c>
      <c r="M3110" s="3" t="s">
        <v>18337</v>
      </c>
      <c r="N3110" s="3" t="s">
        <v>17300</v>
      </c>
      <c r="O3110" s="3" t="s">
        <v>18</v>
      </c>
    </row>
    <row r="3111" spans="1:15" x14ac:dyDescent="0.25">
      <c r="A3111" s="1">
        <v>3110</v>
      </c>
      <c r="B3111" s="3" t="s">
        <v>18339</v>
      </c>
      <c r="C3111" s="3" t="s">
        <v>18338</v>
      </c>
      <c r="D3111" s="3" t="s">
        <v>3841</v>
      </c>
      <c r="E3111" s="3" t="s">
        <v>18342</v>
      </c>
      <c r="F3111" s="3" t="s">
        <v>22807</v>
      </c>
      <c r="G3111" s="3">
        <v>8126766772</v>
      </c>
      <c r="H3111" s="3" t="s">
        <v>22808</v>
      </c>
      <c r="I3111" s="3" t="s">
        <v>18340</v>
      </c>
      <c r="J3111" s="3" t="s">
        <v>18341</v>
      </c>
      <c r="K3111" s="3" t="s">
        <v>13</v>
      </c>
      <c r="L3111" s="3" t="s">
        <v>18343</v>
      </c>
      <c r="M3111" s="3" t="s">
        <v>18344</v>
      </c>
      <c r="N3111" s="3" t="s">
        <v>17300</v>
      </c>
      <c r="O3111" s="3" t="s">
        <v>18</v>
      </c>
    </row>
    <row r="3112" spans="1:15" x14ac:dyDescent="0.25">
      <c r="A3112" s="1">
        <v>3111</v>
      </c>
      <c r="B3112" s="3" t="s">
        <v>18346</v>
      </c>
      <c r="C3112" s="3" t="s">
        <v>18345</v>
      </c>
      <c r="D3112" s="3" t="s">
        <v>3841</v>
      </c>
      <c r="E3112" s="3" t="s">
        <v>18349</v>
      </c>
      <c r="F3112" s="3" t="s">
        <v>22807</v>
      </c>
      <c r="G3112" s="3">
        <v>8126766772</v>
      </c>
      <c r="H3112" s="3" t="s">
        <v>22808</v>
      </c>
      <c r="I3112" s="3" t="s">
        <v>18347</v>
      </c>
      <c r="J3112" s="3" t="s">
        <v>18348</v>
      </c>
      <c r="K3112" s="3" t="s">
        <v>13</v>
      </c>
      <c r="L3112" s="3" t="s">
        <v>18350</v>
      </c>
      <c r="M3112" s="3" t="s">
        <v>18351</v>
      </c>
      <c r="N3112" s="3" t="s">
        <v>17300</v>
      </c>
      <c r="O3112" s="3" t="s">
        <v>18</v>
      </c>
    </row>
    <row r="3113" spans="1:15" x14ac:dyDescent="0.25">
      <c r="A3113" s="1">
        <v>3112</v>
      </c>
      <c r="B3113" s="3" t="s">
        <v>18353</v>
      </c>
      <c r="C3113" s="3" t="s">
        <v>18352</v>
      </c>
      <c r="D3113" s="3" t="s">
        <v>3841</v>
      </c>
      <c r="E3113" s="3" t="s">
        <v>18356</v>
      </c>
      <c r="F3113" s="3" t="s">
        <v>22807</v>
      </c>
      <c r="G3113" s="3">
        <v>8126766772</v>
      </c>
      <c r="H3113" s="3" t="s">
        <v>22808</v>
      </c>
      <c r="I3113" s="3" t="s">
        <v>18354</v>
      </c>
      <c r="J3113" s="3" t="s">
        <v>18355</v>
      </c>
      <c r="K3113" s="3" t="s">
        <v>13</v>
      </c>
      <c r="L3113" s="3" t="s">
        <v>18357</v>
      </c>
      <c r="M3113" s="3" t="s">
        <v>18358</v>
      </c>
      <c r="N3113" s="3" t="s">
        <v>17300</v>
      </c>
      <c r="O3113" s="3" t="s">
        <v>18</v>
      </c>
    </row>
    <row r="3114" spans="1:15" x14ac:dyDescent="0.25">
      <c r="A3114" s="1">
        <v>3113</v>
      </c>
      <c r="B3114" s="3" t="s">
        <v>18367</v>
      </c>
      <c r="C3114" s="3" t="s">
        <v>18366</v>
      </c>
      <c r="D3114" s="3" t="s">
        <v>3841</v>
      </c>
      <c r="E3114" s="3" t="s">
        <v>18370</v>
      </c>
      <c r="F3114" s="3" t="s">
        <v>22807</v>
      </c>
      <c r="G3114" s="3">
        <v>8126766772</v>
      </c>
      <c r="H3114" s="3" t="s">
        <v>22808</v>
      </c>
      <c r="I3114" s="3" t="s">
        <v>18368</v>
      </c>
      <c r="J3114" s="3" t="s">
        <v>18369</v>
      </c>
      <c r="K3114" s="3" t="s">
        <v>13</v>
      </c>
      <c r="L3114" s="3" t="s">
        <v>18371</v>
      </c>
      <c r="M3114" s="3" t="s">
        <v>18372</v>
      </c>
      <c r="N3114" s="3" t="s">
        <v>17300</v>
      </c>
      <c r="O3114" s="3" t="s">
        <v>110</v>
      </c>
    </row>
    <row r="3115" spans="1:15" x14ac:dyDescent="0.25">
      <c r="A3115" s="1">
        <v>3114</v>
      </c>
      <c r="B3115" s="3" t="s">
        <v>18374</v>
      </c>
      <c r="C3115" s="3" t="s">
        <v>18373</v>
      </c>
      <c r="D3115" s="3" t="s">
        <v>3841</v>
      </c>
      <c r="E3115" s="3" t="s">
        <v>18377</v>
      </c>
      <c r="F3115" s="3" t="s">
        <v>22807</v>
      </c>
      <c r="G3115" s="3">
        <v>8126766772</v>
      </c>
      <c r="H3115" s="3" t="s">
        <v>22808</v>
      </c>
      <c r="I3115" s="3" t="s">
        <v>18375</v>
      </c>
      <c r="J3115" s="3" t="s">
        <v>18376</v>
      </c>
      <c r="K3115" s="3" t="s">
        <v>13</v>
      </c>
      <c r="L3115" s="3" t="s">
        <v>18378</v>
      </c>
      <c r="M3115" s="3" t="s">
        <v>18379</v>
      </c>
      <c r="N3115" s="3" t="s">
        <v>17300</v>
      </c>
      <c r="O3115" s="3" t="s">
        <v>110</v>
      </c>
    </row>
    <row r="3116" spans="1:15" x14ac:dyDescent="0.25">
      <c r="A3116" s="1">
        <v>3115</v>
      </c>
      <c r="B3116" s="3" t="s">
        <v>18381</v>
      </c>
      <c r="C3116" s="3" t="s">
        <v>18380</v>
      </c>
      <c r="D3116" s="3" t="s">
        <v>3841</v>
      </c>
      <c r="E3116" s="3" t="s">
        <v>18384</v>
      </c>
      <c r="F3116" s="3" t="s">
        <v>22807</v>
      </c>
      <c r="G3116" s="3">
        <v>8126766772</v>
      </c>
      <c r="H3116" s="3" t="s">
        <v>22808</v>
      </c>
      <c r="I3116" s="3" t="s">
        <v>18382</v>
      </c>
      <c r="J3116" s="3" t="s">
        <v>18383</v>
      </c>
      <c r="K3116" s="3" t="s">
        <v>13</v>
      </c>
      <c r="L3116" s="3" t="s">
        <v>18385</v>
      </c>
      <c r="M3116" s="3" t="s">
        <v>18386</v>
      </c>
      <c r="N3116" s="3" t="s">
        <v>17300</v>
      </c>
      <c r="O3116" s="3" t="s">
        <v>18</v>
      </c>
    </row>
    <row r="3117" spans="1:15" x14ac:dyDescent="0.25">
      <c r="A3117" s="1">
        <v>3116</v>
      </c>
      <c r="B3117" s="3" t="s">
        <v>18388</v>
      </c>
      <c r="C3117" s="3" t="s">
        <v>18387</v>
      </c>
      <c r="D3117" s="3" t="s">
        <v>3841</v>
      </c>
      <c r="E3117" s="3" t="s">
        <v>18391</v>
      </c>
      <c r="F3117" s="3" t="s">
        <v>22807</v>
      </c>
      <c r="G3117" s="3">
        <v>8126766772</v>
      </c>
      <c r="H3117" s="3" t="s">
        <v>22808</v>
      </c>
      <c r="I3117" s="3" t="s">
        <v>18389</v>
      </c>
      <c r="J3117" s="3" t="s">
        <v>18390</v>
      </c>
      <c r="K3117" s="3" t="s">
        <v>13</v>
      </c>
      <c r="L3117" s="3" t="s">
        <v>18392</v>
      </c>
      <c r="M3117" s="3" t="s">
        <v>18393</v>
      </c>
      <c r="N3117" s="3" t="s">
        <v>17300</v>
      </c>
      <c r="O3117" s="3" t="s">
        <v>110</v>
      </c>
    </row>
    <row r="3118" spans="1:15" x14ac:dyDescent="0.25">
      <c r="A3118" s="1">
        <v>3117</v>
      </c>
      <c r="B3118" s="3" t="s">
        <v>18395</v>
      </c>
      <c r="C3118" s="3" t="s">
        <v>18394</v>
      </c>
      <c r="D3118" s="3" t="s">
        <v>3841</v>
      </c>
      <c r="E3118" s="3" t="s">
        <v>18397</v>
      </c>
      <c r="F3118" s="3" t="s">
        <v>22807</v>
      </c>
      <c r="G3118" s="3">
        <v>8126766772</v>
      </c>
      <c r="H3118" s="3" t="s">
        <v>22808</v>
      </c>
      <c r="I3118" s="3" t="s">
        <v>18396</v>
      </c>
      <c r="J3118" s="3" t="s">
        <v>4118</v>
      </c>
      <c r="K3118" s="3" t="s">
        <v>13</v>
      </c>
      <c r="L3118" s="3" t="s">
        <v>18398</v>
      </c>
      <c r="M3118" s="3" t="s">
        <v>18399</v>
      </c>
      <c r="N3118" s="3" t="s">
        <v>17300</v>
      </c>
      <c r="O3118" s="3" t="s">
        <v>110</v>
      </c>
    </row>
    <row r="3119" spans="1:15" x14ac:dyDescent="0.25">
      <c r="A3119" s="1">
        <v>3118</v>
      </c>
      <c r="B3119" s="3" t="s">
        <v>18401</v>
      </c>
      <c r="C3119" s="3" t="s">
        <v>18400</v>
      </c>
      <c r="D3119" s="3" t="s">
        <v>3841</v>
      </c>
      <c r="E3119" s="3" t="s">
        <v>18404</v>
      </c>
      <c r="F3119" s="3" t="s">
        <v>22809</v>
      </c>
      <c r="G3119" s="3" t="s">
        <v>22810</v>
      </c>
      <c r="H3119" s="3" t="s">
        <v>22811</v>
      </c>
      <c r="I3119" s="3" t="s">
        <v>18402</v>
      </c>
      <c r="J3119" s="3" t="s">
        <v>18403</v>
      </c>
      <c r="K3119" s="3" t="s">
        <v>13</v>
      </c>
      <c r="L3119" s="3" t="s">
        <v>18405</v>
      </c>
      <c r="M3119" s="3" t="s">
        <v>18405</v>
      </c>
      <c r="N3119" s="3" t="s">
        <v>17300</v>
      </c>
      <c r="O3119" s="3" t="s">
        <v>110</v>
      </c>
    </row>
    <row r="3120" spans="1:15" x14ac:dyDescent="0.25">
      <c r="A3120" s="1">
        <v>3119</v>
      </c>
      <c r="B3120" s="3" t="s">
        <v>18407</v>
      </c>
      <c r="C3120" s="3" t="s">
        <v>18406</v>
      </c>
      <c r="D3120" s="3" t="s">
        <v>3841</v>
      </c>
      <c r="E3120" s="3" t="s">
        <v>18410</v>
      </c>
      <c r="F3120" s="3" t="s">
        <v>22809</v>
      </c>
      <c r="G3120" s="3" t="s">
        <v>22810</v>
      </c>
      <c r="H3120" s="3" t="s">
        <v>22811</v>
      </c>
      <c r="I3120" s="3" t="s">
        <v>18408</v>
      </c>
      <c r="J3120" s="3" t="s">
        <v>18409</v>
      </c>
      <c r="K3120" s="3" t="s">
        <v>13</v>
      </c>
      <c r="L3120" s="3" t="s">
        <v>18411</v>
      </c>
      <c r="M3120" s="3" t="s">
        <v>18412</v>
      </c>
      <c r="N3120" s="3" t="s">
        <v>17300</v>
      </c>
      <c r="O3120" s="3" t="s">
        <v>110</v>
      </c>
    </row>
    <row r="3121" spans="1:15" x14ac:dyDescent="0.25">
      <c r="A3121" s="1">
        <v>3120</v>
      </c>
      <c r="B3121" s="3" t="s">
        <v>18421</v>
      </c>
      <c r="C3121" s="3" t="s">
        <v>18420</v>
      </c>
      <c r="D3121" s="3" t="s">
        <v>3841</v>
      </c>
      <c r="E3121" s="3" t="s">
        <v>18424</v>
      </c>
      <c r="F3121" s="3" t="s">
        <v>22809</v>
      </c>
      <c r="G3121" s="3" t="s">
        <v>22810</v>
      </c>
      <c r="H3121" s="3" t="s">
        <v>22811</v>
      </c>
      <c r="I3121" s="3" t="s">
        <v>18422</v>
      </c>
      <c r="J3121" s="3" t="s">
        <v>18423</v>
      </c>
      <c r="K3121" s="3" t="s">
        <v>13</v>
      </c>
      <c r="L3121" s="3" t="s">
        <v>18425</v>
      </c>
      <c r="M3121" s="3" t="s">
        <v>18425</v>
      </c>
      <c r="N3121" s="3" t="s">
        <v>17300</v>
      </c>
      <c r="O3121" s="3" t="s">
        <v>110</v>
      </c>
    </row>
    <row r="3122" spans="1:15" x14ac:dyDescent="0.25">
      <c r="A3122" s="1">
        <v>3121</v>
      </c>
      <c r="B3122" s="3" t="s">
        <v>18427</v>
      </c>
      <c r="C3122" s="3" t="s">
        <v>18426</v>
      </c>
      <c r="D3122" s="3" t="s">
        <v>3841</v>
      </c>
      <c r="E3122" s="3" t="s">
        <v>18429</v>
      </c>
      <c r="F3122" s="3" t="s">
        <v>22809</v>
      </c>
      <c r="G3122" s="3" t="s">
        <v>22810</v>
      </c>
      <c r="H3122" s="3" t="s">
        <v>22811</v>
      </c>
      <c r="I3122" s="3" t="s">
        <v>18428</v>
      </c>
      <c r="J3122" s="3" t="s">
        <v>3687</v>
      </c>
      <c r="K3122" s="3" t="s">
        <v>13</v>
      </c>
      <c r="L3122" s="3" t="s">
        <v>18430</v>
      </c>
      <c r="M3122" s="3" t="s">
        <v>18431</v>
      </c>
      <c r="N3122" s="3" t="s">
        <v>17300</v>
      </c>
      <c r="O3122" s="3" t="s">
        <v>110</v>
      </c>
    </row>
    <row r="3123" spans="1:15" x14ac:dyDescent="0.25">
      <c r="A3123" s="1">
        <v>3122</v>
      </c>
      <c r="B3123" s="3" t="s">
        <v>18433</v>
      </c>
      <c r="C3123" s="3" t="s">
        <v>18432</v>
      </c>
      <c r="D3123" s="3" t="s">
        <v>3841</v>
      </c>
      <c r="E3123" s="3" t="s">
        <v>18435</v>
      </c>
      <c r="F3123" s="3" t="s">
        <v>22809</v>
      </c>
      <c r="G3123" s="3" t="s">
        <v>22810</v>
      </c>
      <c r="H3123" s="3" t="s">
        <v>22811</v>
      </c>
      <c r="I3123" s="3" t="s">
        <v>18434</v>
      </c>
      <c r="J3123" s="3" t="s">
        <v>9085</v>
      </c>
      <c r="K3123" s="3" t="s">
        <v>13</v>
      </c>
      <c r="L3123" s="3" t="s">
        <v>18436</v>
      </c>
      <c r="M3123" s="3" t="s">
        <v>14655</v>
      </c>
      <c r="N3123" s="3" t="s">
        <v>17300</v>
      </c>
      <c r="O3123" s="3" t="s">
        <v>110</v>
      </c>
    </row>
    <row r="3124" spans="1:15" x14ac:dyDescent="0.25">
      <c r="A3124" s="1">
        <v>3123</v>
      </c>
      <c r="B3124" s="3" t="s">
        <v>18438</v>
      </c>
      <c r="C3124" s="3" t="s">
        <v>18437</v>
      </c>
      <c r="D3124" s="3" t="s">
        <v>3841</v>
      </c>
      <c r="E3124" s="3" t="s">
        <v>18441</v>
      </c>
      <c r="F3124" s="3" t="s">
        <v>22809</v>
      </c>
      <c r="G3124" s="3" t="s">
        <v>22810</v>
      </c>
      <c r="H3124" s="3" t="s">
        <v>22811</v>
      </c>
      <c r="I3124" s="3" t="s">
        <v>18439</v>
      </c>
      <c r="J3124" s="3" t="s">
        <v>18440</v>
      </c>
      <c r="K3124" s="3" t="s">
        <v>13</v>
      </c>
      <c r="L3124" s="3" t="s">
        <v>18442</v>
      </c>
      <c r="M3124" s="3" t="s">
        <v>18443</v>
      </c>
      <c r="N3124" s="3" t="s">
        <v>17300</v>
      </c>
      <c r="O3124" s="3" t="s">
        <v>110</v>
      </c>
    </row>
    <row r="3125" spans="1:15" x14ac:dyDescent="0.25">
      <c r="A3125" s="1">
        <v>3124</v>
      </c>
      <c r="B3125" s="3" t="s">
        <v>18445</v>
      </c>
      <c r="C3125" s="3" t="s">
        <v>18444</v>
      </c>
      <c r="D3125" s="3" t="s">
        <v>3841</v>
      </c>
      <c r="E3125" s="3" t="s">
        <v>18448</v>
      </c>
      <c r="F3125" s="3" t="s">
        <v>22809</v>
      </c>
      <c r="G3125" s="3" t="s">
        <v>22810</v>
      </c>
      <c r="H3125" s="3" t="s">
        <v>22811</v>
      </c>
      <c r="I3125" s="3" t="s">
        <v>18446</v>
      </c>
      <c r="J3125" s="3" t="s">
        <v>18447</v>
      </c>
      <c r="K3125" s="3" t="s">
        <v>13</v>
      </c>
      <c r="L3125" s="3" t="s">
        <v>18449</v>
      </c>
      <c r="M3125" s="3" t="s">
        <v>18450</v>
      </c>
      <c r="N3125" s="3" t="s">
        <v>17300</v>
      </c>
      <c r="O3125" s="3" t="s">
        <v>110</v>
      </c>
    </row>
    <row r="3126" spans="1:15" x14ac:dyDescent="0.25">
      <c r="A3126" s="1">
        <v>3125</v>
      </c>
      <c r="B3126" s="3" t="s">
        <v>18452</v>
      </c>
      <c r="C3126" s="3" t="s">
        <v>18451</v>
      </c>
      <c r="D3126" s="3" t="s">
        <v>3841</v>
      </c>
      <c r="E3126" s="3" t="s">
        <v>18455</v>
      </c>
      <c r="F3126" s="3" t="s">
        <v>22809</v>
      </c>
      <c r="G3126" s="3" t="s">
        <v>22810</v>
      </c>
      <c r="H3126" s="3" t="s">
        <v>22811</v>
      </c>
      <c r="I3126" s="3" t="s">
        <v>18453</v>
      </c>
      <c r="J3126" s="3" t="s">
        <v>18454</v>
      </c>
      <c r="K3126" s="3" t="s">
        <v>13</v>
      </c>
      <c r="L3126" s="3" t="s">
        <v>18456</v>
      </c>
      <c r="M3126" s="3" t="s">
        <v>18457</v>
      </c>
      <c r="N3126" s="3" t="s">
        <v>17300</v>
      </c>
      <c r="O3126" s="3" t="s">
        <v>18</v>
      </c>
    </row>
    <row r="3127" spans="1:15" x14ac:dyDescent="0.25">
      <c r="A3127" s="1">
        <v>3126</v>
      </c>
      <c r="B3127" s="3" t="s">
        <v>18459</v>
      </c>
      <c r="C3127" s="3" t="s">
        <v>18458</v>
      </c>
      <c r="D3127" s="3" t="s">
        <v>3841</v>
      </c>
      <c r="E3127" s="3" t="s">
        <v>18462</v>
      </c>
      <c r="F3127" s="3" t="s">
        <v>22809</v>
      </c>
      <c r="G3127" s="3" t="s">
        <v>22810</v>
      </c>
      <c r="H3127" s="3" t="s">
        <v>22811</v>
      </c>
      <c r="I3127" s="3" t="s">
        <v>18460</v>
      </c>
      <c r="J3127" s="3" t="s">
        <v>18461</v>
      </c>
      <c r="K3127" s="3" t="s">
        <v>13</v>
      </c>
      <c r="L3127" s="3" t="s">
        <v>18463</v>
      </c>
      <c r="M3127" s="3" t="s">
        <v>18463</v>
      </c>
      <c r="N3127" s="3" t="s">
        <v>17300</v>
      </c>
      <c r="O3127" s="3" t="s">
        <v>110</v>
      </c>
    </row>
    <row r="3128" spans="1:15" x14ac:dyDescent="0.25">
      <c r="A3128" s="1">
        <v>3127</v>
      </c>
      <c r="B3128" s="3" t="s">
        <v>18465</v>
      </c>
      <c r="C3128" s="3" t="s">
        <v>18464</v>
      </c>
      <c r="D3128" s="3" t="s">
        <v>3841</v>
      </c>
      <c r="E3128" s="3" t="s">
        <v>18468</v>
      </c>
      <c r="F3128" s="3" t="s">
        <v>22809</v>
      </c>
      <c r="G3128" s="3" t="s">
        <v>22810</v>
      </c>
      <c r="H3128" s="3" t="s">
        <v>22811</v>
      </c>
      <c r="I3128" s="3" t="s">
        <v>18466</v>
      </c>
      <c r="J3128" s="3" t="s">
        <v>18467</v>
      </c>
      <c r="K3128" s="3" t="s">
        <v>13</v>
      </c>
      <c r="L3128" s="3" t="s">
        <v>18469</v>
      </c>
      <c r="M3128" s="3" t="s">
        <v>18469</v>
      </c>
      <c r="N3128" s="3" t="s">
        <v>17300</v>
      </c>
      <c r="O3128" s="3" t="s">
        <v>18</v>
      </c>
    </row>
    <row r="3129" spans="1:15" x14ac:dyDescent="0.25">
      <c r="A3129" s="1">
        <v>3128</v>
      </c>
      <c r="B3129" s="3" t="s">
        <v>18471</v>
      </c>
      <c r="C3129" s="3" t="s">
        <v>18470</v>
      </c>
      <c r="D3129" s="3" t="s">
        <v>3841</v>
      </c>
      <c r="E3129" s="3" t="s">
        <v>18474</v>
      </c>
      <c r="F3129" s="3" t="s">
        <v>22809</v>
      </c>
      <c r="G3129" s="3" t="s">
        <v>22810</v>
      </c>
      <c r="H3129" s="3" t="s">
        <v>22811</v>
      </c>
      <c r="I3129" s="3" t="s">
        <v>18472</v>
      </c>
      <c r="J3129" s="3" t="s">
        <v>18473</v>
      </c>
      <c r="K3129" s="3" t="s">
        <v>13</v>
      </c>
      <c r="L3129" s="3" t="s">
        <v>18475</v>
      </c>
      <c r="M3129" s="3" t="s">
        <v>18476</v>
      </c>
      <c r="N3129" s="3" t="s">
        <v>17300</v>
      </c>
      <c r="O3129" s="3" t="s">
        <v>110</v>
      </c>
    </row>
    <row r="3130" spans="1:15" x14ac:dyDescent="0.25">
      <c r="A3130" s="1">
        <v>3129</v>
      </c>
      <c r="B3130" s="3" t="s">
        <v>18478</v>
      </c>
      <c r="C3130" s="3" t="s">
        <v>18477</v>
      </c>
      <c r="D3130" s="3" t="s">
        <v>3841</v>
      </c>
      <c r="E3130" s="3" t="s">
        <v>18481</v>
      </c>
      <c r="F3130" s="3" t="s">
        <v>22809</v>
      </c>
      <c r="G3130" s="3" t="s">
        <v>22810</v>
      </c>
      <c r="H3130" s="3" t="s">
        <v>22811</v>
      </c>
      <c r="I3130" s="3" t="s">
        <v>18479</v>
      </c>
      <c r="J3130" s="3" t="s">
        <v>18480</v>
      </c>
      <c r="K3130" s="3" t="s">
        <v>13</v>
      </c>
      <c r="L3130" s="3" t="s">
        <v>18482</v>
      </c>
      <c r="M3130" s="3" t="s">
        <v>18482</v>
      </c>
      <c r="N3130" s="3" t="s">
        <v>17300</v>
      </c>
      <c r="O3130" s="3" t="s">
        <v>110</v>
      </c>
    </row>
    <row r="3131" spans="1:15" x14ac:dyDescent="0.25">
      <c r="A3131" s="1">
        <v>3130</v>
      </c>
      <c r="B3131" s="3" t="s">
        <v>18484</v>
      </c>
      <c r="C3131" s="3" t="s">
        <v>18483</v>
      </c>
      <c r="D3131" s="3" t="s">
        <v>3841</v>
      </c>
      <c r="E3131" s="3" t="s">
        <v>18487</v>
      </c>
      <c r="F3131" s="3" t="s">
        <v>22809</v>
      </c>
      <c r="G3131" s="3" t="s">
        <v>22810</v>
      </c>
      <c r="H3131" s="3" t="s">
        <v>22811</v>
      </c>
      <c r="I3131" s="3" t="s">
        <v>18485</v>
      </c>
      <c r="J3131" s="3" t="s">
        <v>18486</v>
      </c>
      <c r="K3131" s="3" t="s">
        <v>13</v>
      </c>
      <c r="L3131" s="3" t="s">
        <v>18488</v>
      </c>
      <c r="M3131" s="3" t="s">
        <v>18489</v>
      </c>
      <c r="N3131" s="3" t="s">
        <v>17300</v>
      </c>
      <c r="O3131" s="3" t="s">
        <v>110</v>
      </c>
    </row>
    <row r="3132" spans="1:15" x14ac:dyDescent="0.25">
      <c r="A3132" s="1">
        <v>3131</v>
      </c>
      <c r="B3132" s="3" t="s">
        <v>18498</v>
      </c>
      <c r="C3132" s="3" t="s">
        <v>18497</v>
      </c>
      <c r="D3132" s="3" t="s">
        <v>3841</v>
      </c>
      <c r="E3132" s="3" t="s">
        <v>18501</v>
      </c>
      <c r="F3132" s="3" t="s">
        <v>22809</v>
      </c>
      <c r="G3132" s="3" t="s">
        <v>22810</v>
      </c>
      <c r="H3132" s="3" t="s">
        <v>22811</v>
      </c>
      <c r="I3132" s="3" t="s">
        <v>18499</v>
      </c>
      <c r="J3132" s="3" t="s">
        <v>18500</v>
      </c>
      <c r="K3132" s="3" t="s">
        <v>13</v>
      </c>
      <c r="L3132" s="3" t="s">
        <v>18502</v>
      </c>
      <c r="M3132" s="3" t="s">
        <v>18503</v>
      </c>
      <c r="N3132" s="3" t="s">
        <v>17300</v>
      </c>
      <c r="O3132" s="3" t="s">
        <v>110</v>
      </c>
    </row>
    <row r="3133" spans="1:15" x14ac:dyDescent="0.25">
      <c r="A3133" s="1">
        <v>3132</v>
      </c>
      <c r="B3133" s="3" t="s">
        <v>18505</v>
      </c>
      <c r="C3133" s="3" t="s">
        <v>18504</v>
      </c>
      <c r="D3133" s="3" t="s">
        <v>3841</v>
      </c>
      <c r="E3133" s="3" t="s">
        <v>18508</v>
      </c>
      <c r="F3133" s="3" t="s">
        <v>22809</v>
      </c>
      <c r="G3133" s="3" t="s">
        <v>22810</v>
      </c>
      <c r="H3133" s="3" t="s">
        <v>22811</v>
      </c>
      <c r="I3133" s="3" t="s">
        <v>18506</v>
      </c>
      <c r="J3133" s="3" t="s">
        <v>18507</v>
      </c>
      <c r="K3133" s="3" t="s">
        <v>13</v>
      </c>
      <c r="L3133" s="3" t="s">
        <v>18509</v>
      </c>
      <c r="M3133" s="3" t="s">
        <v>18510</v>
      </c>
      <c r="N3133" s="3" t="s">
        <v>17300</v>
      </c>
      <c r="O3133" s="3" t="s">
        <v>110</v>
      </c>
    </row>
    <row r="3134" spans="1:15" x14ac:dyDescent="0.25">
      <c r="A3134" s="1">
        <v>3133</v>
      </c>
      <c r="B3134" s="3" t="s">
        <v>18512</v>
      </c>
      <c r="C3134" s="3" t="s">
        <v>18511</v>
      </c>
      <c r="D3134" s="3" t="s">
        <v>3841</v>
      </c>
      <c r="E3134" s="3" t="s">
        <v>18515</v>
      </c>
      <c r="F3134" s="3" t="s">
        <v>22809</v>
      </c>
      <c r="G3134" s="3" t="s">
        <v>22810</v>
      </c>
      <c r="H3134" s="3" t="s">
        <v>22811</v>
      </c>
      <c r="I3134" s="3" t="s">
        <v>18513</v>
      </c>
      <c r="J3134" s="3" t="s">
        <v>18514</v>
      </c>
      <c r="K3134" s="3" t="s">
        <v>13</v>
      </c>
      <c r="L3134" s="3" t="s">
        <v>18516</v>
      </c>
      <c r="M3134" s="3" t="s">
        <v>18517</v>
      </c>
      <c r="N3134" s="3" t="s">
        <v>17300</v>
      </c>
      <c r="O3134" s="3" t="s">
        <v>110</v>
      </c>
    </row>
    <row r="3135" spans="1:15" x14ac:dyDescent="0.25">
      <c r="A3135" s="1">
        <v>3134</v>
      </c>
      <c r="B3135" s="3" t="s">
        <v>18663</v>
      </c>
      <c r="C3135" s="3" t="s">
        <v>18662</v>
      </c>
      <c r="D3135" s="3" t="s">
        <v>3841</v>
      </c>
      <c r="E3135" s="3" t="s">
        <v>18666</v>
      </c>
      <c r="F3135" s="3" t="s">
        <v>22809</v>
      </c>
      <c r="G3135" s="3" t="s">
        <v>22810</v>
      </c>
      <c r="H3135" s="3" t="s">
        <v>22811</v>
      </c>
      <c r="I3135" s="3" t="s">
        <v>18664</v>
      </c>
      <c r="J3135" s="3" t="s">
        <v>18665</v>
      </c>
      <c r="K3135" s="3" t="s">
        <v>13</v>
      </c>
      <c r="L3135" s="3" t="s">
        <v>18667</v>
      </c>
      <c r="M3135" s="3" t="s">
        <v>18668</v>
      </c>
      <c r="N3135" s="3" t="s">
        <v>17300</v>
      </c>
      <c r="O3135" s="3" t="s">
        <v>110</v>
      </c>
    </row>
    <row r="3136" spans="1:15" x14ac:dyDescent="0.25">
      <c r="A3136" s="1">
        <v>3135</v>
      </c>
      <c r="B3136" s="3" t="s">
        <v>18694</v>
      </c>
      <c r="C3136" s="3" t="s">
        <v>18693</v>
      </c>
      <c r="D3136" s="3" t="s">
        <v>3841</v>
      </c>
      <c r="E3136" s="3" t="s">
        <v>18697</v>
      </c>
      <c r="F3136" s="3" t="s">
        <v>22809</v>
      </c>
      <c r="G3136" s="3" t="s">
        <v>22810</v>
      </c>
      <c r="H3136" s="3" t="s">
        <v>22811</v>
      </c>
      <c r="I3136" s="3" t="s">
        <v>18695</v>
      </c>
      <c r="J3136" s="3" t="s">
        <v>18696</v>
      </c>
      <c r="K3136" s="3" t="s">
        <v>13</v>
      </c>
      <c r="L3136" s="3" t="s">
        <v>18698</v>
      </c>
      <c r="M3136" s="3" t="s">
        <v>18699</v>
      </c>
      <c r="N3136" s="3" t="s">
        <v>17300</v>
      </c>
      <c r="O3136" s="3" t="s">
        <v>18</v>
      </c>
    </row>
    <row r="3137" spans="1:15" x14ac:dyDescent="0.25">
      <c r="A3137" s="1">
        <v>3136</v>
      </c>
      <c r="B3137" s="3" t="s">
        <v>19077</v>
      </c>
      <c r="C3137" s="3" t="s">
        <v>19076</v>
      </c>
      <c r="D3137" s="3" t="s">
        <v>3841</v>
      </c>
      <c r="E3137" s="3" t="s">
        <v>19080</v>
      </c>
      <c r="F3137" s="3" t="s">
        <v>22809</v>
      </c>
      <c r="G3137" s="3" t="s">
        <v>22810</v>
      </c>
      <c r="H3137" s="3" t="s">
        <v>22811</v>
      </c>
      <c r="I3137" s="3" t="s">
        <v>19078</v>
      </c>
      <c r="J3137" s="3" t="s">
        <v>19079</v>
      </c>
      <c r="K3137" s="3" t="s">
        <v>13</v>
      </c>
      <c r="L3137" s="3" t="s">
        <v>19081</v>
      </c>
      <c r="M3137" s="3" t="s">
        <v>19082</v>
      </c>
      <c r="N3137" s="3" t="s">
        <v>17300</v>
      </c>
      <c r="O3137" s="3" t="s">
        <v>110</v>
      </c>
    </row>
    <row r="3138" spans="1:15" x14ac:dyDescent="0.25">
      <c r="A3138" s="1">
        <v>3137</v>
      </c>
      <c r="B3138" s="3" t="s">
        <v>19285</v>
      </c>
      <c r="C3138" s="3" t="s">
        <v>19284</v>
      </c>
      <c r="D3138" s="3" t="s">
        <v>3841</v>
      </c>
      <c r="E3138" s="3" t="s">
        <v>19288</v>
      </c>
      <c r="F3138" s="3" t="s">
        <v>22809</v>
      </c>
      <c r="G3138" s="3" t="s">
        <v>22810</v>
      </c>
      <c r="H3138" s="3" t="s">
        <v>22811</v>
      </c>
      <c r="I3138" s="3" t="s">
        <v>19286</v>
      </c>
      <c r="J3138" s="3" t="s">
        <v>19287</v>
      </c>
      <c r="K3138" s="3" t="s">
        <v>13</v>
      </c>
      <c r="L3138" s="3" t="s">
        <v>19289</v>
      </c>
      <c r="M3138" s="3" t="s">
        <v>19290</v>
      </c>
      <c r="N3138" s="3" t="s">
        <v>17300</v>
      </c>
      <c r="O3138" s="3" t="s">
        <v>110</v>
      </c>
    </row>
    <row r="3139" spans="1:15" x14ac:dyDescent="0.25">
      <c r="A3139" s="1">
        <v>3138</v>
      </c>
      <c r="B3139" s="3" t="s">
        <v>19539</v>
      </c>
      <c r="C3139" s="3" t="s">
        <v>19538</v>
      </c>
      <c r="D3139" s="3" t="s">
        <v>3841</v>
      </c>
      <c r="E3139" s="3" t="s">
        <v>19542</v>
      </c>
      <c r="F3139" s="3" t="s">
        <v>22809</v>
      </c>
      <c r="G3139" s="3" t="s">
        <v>22810</v>
      </c>
      <c r="H3139" s="3" t="s">
        <v>22811</v>
      </c>
      <c r="I3139" s="3" t="s">
        <v>19540</v>
      </c>
      <c r="J3139" s="3" t="s">
        <v>19541</v>
      </c>
      <c r="K3139" s="3" t="s">
        <v>13</v>
      </c>
      <c r="L3139" s="3" t="s">
        <v>19543</v>
      </c>
      <c r="M3139" s="3" t="s">
        <v>19544</v>
      </c>
      <c r="N3139" s="3" t="s">
        <v>17300</v>
      </c>
      <c r="O3139" s="3" t="s">
        <v>110</v>
      </c>
    </row>
    <row r="3140" spans="1:15" x14ac:dyDescent="0.25">
      <c r="A3140" s="1">
        <v>3139</v>
      </c>
      <c r="B3140" s="3" t="s">
        <v>19627</v>
      </c>
      <c r="C3140" s="3" t="s">
        <v>19626</v>
      </c>
      <c r="D3140" s="3" t="s">
        <v>3841</v>
      </c>
      <c r="E3140" s="3" t="s">
        <v>19630</v>
      </c>
      <c r="F3140" s="3" t="s">
        <v>22809</v>
      </c>
      <c r="G3140" s="3" t="s">
        <v>22810</v>
      </c>
      <c r="H3140" s="3" t="s">
        <v>22811</v>
      </c>
      <c r="I3140" s="3" t="s">
        <v>19628</v>
      </c>
      <c r="J3140" s="3" t="s">
        <v>19629</v>
      </c>
      <c r="K3140" s="3" t="s">
        <v>13</v>
      </c>
      <c r="L3140" s="3" t="s">
        <v>19631</v>
      </c>
      <c r="M3140" s="3" t="s">
        <v>19632</v>
      </c>
      <c r="N3140" s="3" t="s">
        <v>17300</v>
      </c>
      <c r="O3140" s="3" t="s">
        <v>110</v>
      </c>
    </row>
    <row r="3141" spans="1:15" x14ac:dyDescent="0.25">
      <c r="A3141" s="1">
        <v>3140</v>
      </c>
      <c r="B3141" s="3" t="s">
        <v>19759</v>
      </c>
      <c r="C3141" s="3" t="s">
        <v>19758</v>
      </c>
      <c r="D3141" s="3" t="s">
        <v>3841</v>
      </c>
      <c r="E3141" s="3" t="s">
        <v>19762</v>
      </c>
      <c r="F3141" s="3" t="s">
        <v>22809</v>
      </c>
      <c r="G3141" s="3" t="s">
        <v>22810</v>
      </c>
      <c r="H3141" s="3" t="s">
        <v>22811</v>
      </c>
      <c r="I3141" s="3" t="s">
        <v>19760</v>
      </c>
      <c r="J3141" s="3" t="s">
        <v>19761</v>
      </c>
      <c r="K3141" s="3" t="s">
        <v>13</v>
      </c>
      <c r="L3141" s="3" t="s">
        <v>19763</v>
      </c>
      <c r="M3141" s="3" t="s">
        <v>19764</v>
      </c>
      <c r="N3141" s="3" t="s">
        <v>17300</v>
      </c>
      <c r="O3141" s="3" t="s">
        <v>18</v>
      </c>
    </row>
    <row r="3142" spans="1:15" x14ac:dyDescent="0.25">
      <c r="A3142" s="1">
        <v>3141</v>
      </c>
      <c r="B3142" s="3" t="s">
        <v>19766</v>
      </c>
      <c r="C3142" s="3" t="s">
        <v>19765</v>
      </c>
      <c r="D3142" s="3" t="s">
        <v>3841</v>
      </c>
      <c r="E3142" s="3" t="s">
        <v>19769</v>
      </c>
      <c r="F3142" s="3" t="s">
        <v>22809</v>
      </c>
      <c r="G3142" s="3" t="s">
        <v>22810</v>
      </c>
      <c r="H3142" s="3" t="s">
        <v>22811</v>
      </c>
      <c r="I3142" s="3" t="s">
        <v>19767</v>
      </c>
      <c r="J3142" s="3" t="s">
        <v>19768</v>
      </c>
      <c r="K3142" s="3" t="s">
        <v>13</v>
      </c>
      <c r="L3142" s="3" t="s">
        <v>19770</v>
      </c>
      <c r="M3142" s="3" t="s">
        <v>19771</v>
      </c>
      <c r="N3142" s="3" t="s">
        <v>17300</v>
      </c>
      <c r="O3142" s="3" t="s">
        <v>110</v>
      </c>
    </row>
    <row r="3143" spans="1:15" x14ac:dyDescent="0.25">
      <c r="A3143" s="1">
        <v>3142</v>
      </c>
      <c r="B3143" s="3" t="s">
        <v>19780</v>
      </c>
      <c r="C3143" s="3" t="s">
        <v>19779</v>
      </c>
      <c r="D3143" s="3" t="s">
        <v>3841</v>
      </c>
      <c r="E3143" s="3" t="s">
        <v>19783</v>
      </c>
      <c r="F3143" s="3" t="s">
        <v>22809</v>
      </c>
      <c r="G3143" s="3" t="s">
        <v>22810</v>
      </c>
      <c r="H3143" s="3" t="s">
        <v>22811</v>
      </c>
      <c r="I3143" s="3" t="s">
        <v>19781</v>
      </c>
      <c r="J3143" s="3" t="s">
        <v>19782</v>
      </c>
      <c r="K3143" s="3" t="s">
        <v>13</v>
      </c>
      <c r="L3143" s="3" t="s">
        <v>19784</v>
      </c>
      <c r="M3143" s="3" t="s">
        <v>19785</v>
      </c>
      <c r="N3143" s="3" t="s">
        <v>17300</v>
      </c>
      <c r="O3143" s="3" t="s">
        <v>110</v>
      </c>
    </row>
    <row r="3144" spans="1:15" x14ac:dyDescent="0.25">
      <c r="A3144" s="1">
        <v>3143</v>
      </c>
      <c r="B3144" s="3" t="s">
        <v>20332</v>
      </c>
      <c r="C3144" s="3" t="s">
        <v>20331</v>
      </c>
      <c r="D3144" s="3" t="s">
        <v>3841</v>
      </c>
      <c r="E3144" s="3" t="s">
        <v>20335</v>
      </c>
      <c r="F3144" s="3" t="s">
        <v>22809</v>
      </c>
      <c r="G3144" s="3" t="s">
        <v>22810</v>
      </c>
      <c r="H3144" s="3" t="s">
        <v>22811</v>
      </c>
      <c r="I3144" s="3" t="s">
        <v>20333</v>
      </c>
      <c r="J3144" s="3" t="s">
        <v>20334</v>
      </c>
      <c r="K3144" s="3" t="s">
        <v>13</v>
      </c>
      <c r="L3144" s="3" t="s">
        <v>20336</v>
      </c>
      <c r="M3144" s="3" t="s">
        <v>20337</v>
      </c>
      <c r="N3144" s="3" t="s">
        <v>17300</v>
      </c>
      <c r="O3144" s="3" t="s">
        <v>18</v>
      </c>
    </row>
    <row r="3145" spans="1:15" x14ac:dyDescent="0.25">
      <c r="A3145" s="1">
        <v>3144</v>
      </c>
      <c r="B3145" s="3" t="s">
        <v>12259</v>
      </c>
      <c r="C3145" s="3" t="s">
        <v>12258</v>
      </c>
      <c r="D3145" s="3" t="s">
        <v>12262</v>
      </c>
      <c r="E3145" s="3" t="s">
        <v>12263</v>
      </c>
      <c r="F3145" s="3" t="s">
        <v>22932</v>
      </c>
      <c r="G3145" s="3">
        <v>9828565268</v>
      </c>
      <c r="H3145" s="3" t="s">
        <v>22933</v>
      </c>
      <c r="I3145" s="3" t="s">
        <v>12260</v>
      </c>
      <c r="J3145" s="3" t="s">
        <v>12261</v>
      </c>
      <c r="K3145" s="3" t="s">
        <v>13</v>
      </c>
      <c r="L3145" s="3" t="s">
        <v>12264</v>
      </c>
      <c r="M3145" s="3" t="s">
        <v>12265</v>
      </c>
      <c r="N3145" s="3" t="s">
        <v>10927</v>
      </c>
      <c r="O3145" s="3" t="s">
        <v>110</v>
      </c>
    </row>
    <row r="3146" spans="1:15" x14ac:dyDescent="0.25">
      <c r="A3146" s="1">
        <v>3145</v>
      </c>
      <c r="B3146" s="3" t="s">
        <v>13675</v>
      </c>
      <c r="C3146" s="3" t="s">
        <v>13674</v>
      </c>
      <c r="D3146" s="3" t="s">
        <v>12262</v>
      </c>
      <c r="E3146" s="3" t="s">
        <v>13678</v>
      </c>
      <c r="F3146" s="3" t="s">
        <v>22932</v>
      </c>
      <c r="G3146" s="3">
        <v>9828565268</v>
      </c>
      <c r="H3146" s="3" t="s">
        <v>22933</v>
      </c>
      <c r="I3146" s="3" t="s">
        <v>13676</v>
      </c>
      <c r="J3146" s="3" t="s">
        <v>13677</v>
      </c>
      <c r="K3146" s="3" t="s">
        <v>13</v>
      </c>
      <c r="L3146" s="3" t="s">
        <v>13679</v>
      </c>
      <c r="M3146" s="3" t="s">
        <v>13680</v>
      </c>
      <c r="N3146" s="3" t="s">
        <v>13299</v>
      </c>
      <c r="O3146" s="3" t="s">
        <v>18</v>
      </c>
    </row>
    <row r="3147" spans="1:15" x14ac:dyDescent="0.25">
      <c r="A3147" s="1">
        <v>3146</v>
      </c>
      <c r="B3147" s="3" t="s">
        <v>17688</v>
      </c>
      <c r="C3147" s="3" t="s">
        <v>17687</v>
      </c>
      <c r="D3147" s="3" t="s">
        <v>12262</v>
      </c>
      <c r="E3147" s="3" t="s">
        <v>17690</v>
      </c>
      <c r="F3147" s="3" t="s">
        <v>22932</v>
      </c>
      <c r="G3147" s="3">
        <v>9828565268</v>
      </c>
      <c r="H3147" s="3" t="s">
        <v>22933</v>
      </c>
      <c r="I3147" s="3" t="s">
        <v>17689</v>
      </c>
      <c r="J3147" s="3" t="s">
        <v>14251</v>
      </c>
      <c r="K3147" s="3" t="s">
        <v>13</v>
      </c>
      <c r="L3147" s="3" t="s">
        <v>17691</v>
      </c>
      <c r="M3147" s="3" t="s">
        <v>17692</v>
      </c>
      <c r="N3147" s="3" t="s">
        <v>17300</v>
      </c>
      <c r="O3147" s="3" t="s">
        <v>18</v>
      </c>
    </row>
    <row r="3148" spans="1:15" x14ac:dyDescent="0.25">
      <c r="A3148" s="1">
        <v>3147</v>
      </c>
      <c r="B3148" s="3" t="s">
        <v>17722</v>
      </c>
      <c r="C3148" s="3" t="s">
        <v>17721</v>
      </c>
      <c r="D3148" s="3" t="s">
        <v>12262</v>
      </c>
      <c r="E3148" s="3" t="s">
        <v>17725</v>
      </c>
      <c r="F3148" s="3" t="s">
        <v>22932</v>
      </c>
      <c r="G3148" s="3">
        <v>9828565268</v>
      </c>
      <c r="H3148" s="3" t="s">
        <v>22933</v>
      </c>
      <c r="I3148" s="3" t="s">
        <v>17723</v>
      </c>
      <c r="J3148" s="3" t="s">
        <v>17724</v>
      </c>
      <c r="K3148" s="3" t="s">
        <v>13</v>
      </c>
      <c r="L3148" s="3" t="s">
        <v>17726</v>
      </c>
      <c r="M3148" s="3" t="s">
        <v>17727</v>
      </c>
      <c r="N3148" s="3" t="s">
        <v>17300</v>
      </c>
      <c r="O3148" s="3" t="s">
        <v>18</v>
      </c>
    </row>
    <row r="3149" spans="1:15" x14ac:dyDescent="0.25">
      <c r="A3149" s="1">
        <v>3148</v>
      </c>
      <c r="B3149" s="3" t="s">
        <v>17755</v>
      </c>
      <c r="C3149" s="3" t="s">
        <v>17754</v>
      </c>
      <c r="D3149" s="3" t="s">
        <v>12262</v>
      </c>
      <c r="E3149" s="3" t="s">
        <v>17758</v>
      </c>
      <c r="F3149" s="3" t="s">
        <v>22932</v>
      </c>
      <c r="G3149" s="3">
        <v>9828565268</v>
      </c>
      <c r="H3149" s="3" t="s">
        <v>22933</v>
      </c>
      <c r="I3149" s="3" t="s">
        <v>17756</v>
      </c>
      <c r="J3149" s="3" t="s">
        <v>17757</v>
      </c>
      <c r="K3149" s="3" t="s">
        <v>13</v>
      </c>
      <c r="L3149" s="3" t="s">
        <v>17759</v>
      </c>
      <c r="M3149" s="3" t="s">
        <v>17759</v>
      </c>
      <c r="N3149" s="3" t="s">
        <v>17300</v>
      </c>
      <c r="O3149" s="3" t="s">
        <v>18</v>
      </c>
    </row>
    <row r="3150" spans="1:15" x14ac:dyDescent="0.25">
      <c r="A3150" s="1">
        <v>3149</v>
      </c>
      <c r="B3150" s="3" t="s">
        <v>17761</v>
      </c>
      <c r="C3150" s="3" t="s">
        <v>17760</v>
      </c>
      <c r="D3150" s="3" t="s">
        <v>12262</v>
      </c>
      <c r="E3150" s="3" t="s">
        <v>17764</v>
      </c>
      <c r="F3150" s="3" t="s">
        <v>22932</v>
      </c>
      <c r="G3150" s="3">
        <v>9828565268</v>
      </c>
      <c r="H3150" s="3" t="s">
        <v>22933</v>
      </c>
      <c r="I3150" s="3" t="s">
        <v>17762</v>
      </c>
      <c r="J3150" s="3" t="s">
        <v>17763</v>
      </c>
      <c r="K3150" s="3" t="s">
        <v>13</v>
      </c>
      <c r="L3150" s="3" t="s">
        <v>17765</v>
      </c>
      <c r="M3150" s="3" t="s">
        <v>17766</v>
      </c>
      <c r="N3150" s="3" t="s">
        <v>17300</v>
      </c>
      <c r="O3150" s="3" t="s">
        <v>18</v>
      </c>
    </row>
    <row r="3151" spans="1:15" x14ac:dyDescent="0.25">
      <c r="A3151" s="1">
        <v>3150</v>
      </c>
      <c r="B3151" s="3" t="s">
        <v>17768</v>
      </c>
      <c r="C3151" s="3" t="s">
        <v>17767</v>
      </c>
      <c r="D3151" s="3" t="s">
        <v>12262</v>
      </c>
      <c r="E3151" s="3" t="s">
        <v>17770</v>
      </c>
      <c r="F3151" s="3" t="s">
        <v>22932</v>
      </c>
      <c r="G3151" s="3">
        <v>9828565268</v>
      </c>
      <c r="H3151" s="3" t="s">
        <v>22933</v>
      </c>
      <c r="I3151" s="3" t="s">
        <v>17769</v>
      </c>
      <c r="J3151" s="3" t="s">
        <v>6081</v>
      </c>
      <c r="K3151" s="3" t="s">
        <v>13</v>
      </c>
      <c r="L3151" s="3" t="s">
        <v>17771</v>
      </c>
      <c r="M3151" s="3" t="s">
        <v>17771</v>
      </c>
      <c r="N3151" s="3" t="s">
        <v>17300</v>
      </c>
      <c r="O3151" s="3" t="s">
        <v>18</v>
      </c>
    </row>
    <row r="3152" spans="1:15" x14ac:dyDescent="0.25">
      <c r="A3152" s="1">
        <v>3151</v>
      </c>
      <c r="B3152" s="3" t="s">
        <v>17784</v>
      </c>
      <c r="C3152" s="3" t="s">
        <v>17783</v>
      </c>
      <c r="D3152" s="3" t="s">
        <v>12262</v>
      </c>
      <c r="E3152" s="3" t="s">
        <v>17787</v>
      </c>
      <c r="F3152" s="3" t="s">
        <v>22932</v>
      </c>
      <c r="G3152" s="3">
        <v>9828565268</v>
      </c>
      <c r="H3152" s="3" t="s">
        <v>22933</v>
      </c>
      <c r="I3152" s="3" t="s">
        <v>17785</v>
      </c>
      <c r="J3152" s="3" t="s">
        <v>17786</v>
      </c>
      <c r="K3152" s="3" t="s">
        <v>13</v>
      </c>
      <c r="L3152" s="3" t="s">
        <v>17788</v>
      </c>
      <c r="M3152" s="3" t="s">
        <v>32</v>
      </c>
      <c r="N3152" s="3" t="s">
        <v>17300</v>
      </c>
      <c r="O3152" s="3" t="s">
        <v>18</v>
      </c>
    </row>
    <row r="3153" spans="1:15" x14ac:dyDescent="0.25">
      <c r="A3153" s="1">
        <v>3152</v>
      </c>
      <c r="B3153" s="3" t="s">
        <v>17790</v>
      </c>
      <c r="C3153" s="3" t="s">
        <v>17789</v>
      </c>
      <c r="D3153" s="3" t="s">
        <v>12262</v>
      </c>
      <c r="E3153" s="3" t="s">
        <v>17792</v>
      </c>
      <c r="F3153" s="3" t="s">
        <v>22932</v>
      </c>
      <c r="G3153" s="3">
        <v>9828565268</v>
      </c>
      <c r="H3153" s="3" t="s">
        <v>22933</v>
      </c>
      <c r="I3153" s="3" t="s">
        <v>6406</v>
      </c>
      <c r="J3153" s="3" t="s">
        <v>17791</v>
      </c>
      <c r="K3153" s="3" t="s">
        <v>13</v>
      </c>
      <c r="L3153" s="3" t="s">
        <v>17793</v>
      </c>
      <c r="M3153" s="3" t="s">
        <v>17794</v>
      </c>
      <c r="N3153" s="3" t="s">
        <v>17300</v>
      </c>
      <c r="O3153" s="3" t="s">
        <v>18</v>
      </c>
    </row>
    <row r="3154" spans="1:15" x14ac:dyDescent="0.25">
      <c r="A3154" s="1">
        <v>3153</v>
      </c>
      <c r="B3154" s="3" t="s">
        <v>17796</v>
      </c>
      <c r="C3154" s="3" t="s">
        <v>17795</v>
      </c>
      <c r="D3154" s="3" t="s">
        <v>12262</v>
      </c>
      <c r="E3154" s="3" t="s">
        <v>17798</v>
      </c>
      <c r="F3154" s="3" t="s">
        <v>22932</v>
      </c>
      <c r="G3154" s="3">
        <v>9828565268</v>
      </c>
      <c r="H3154" s="3" t="s">
        <v>22933</v>
      </c>
      <c r="I3154" s="3" t="s">
        <v>665</v>
      </c>
      <c r="J3154" s="3" t="s">
        <v>17797</v>
      </c>
      <c r="K3154" s="3" t="s">
        <v>13</v>
      </c>
      <c r="L3154" s="3" t="s">
        <v>17799</v>
      </c>
      <c r="M3154" s="3" t="s">
        <v>17800</v>
      </c>
      <c r="N3154" s="3" t="s">
        <v>17300</v>
      </c>
      <c r="O3154" s="3" t="s">
        <v>18</v>
      </c>
    </row>
    <row r="3155" spans="1:15" x14ac:dyDescent="0.25">
      <c r="A3155" s="1">
        <v>3154</v>
      </c>
      <c r="B3155" s="3" t="s">
        <v>17809</v>
      </c>
      <c r="C3155" s="3" t="s">
        <v>17808</v>
      </c>
      <c r="D3155" s="3" t="s">
        <v>12262</v>
      </c>
      <c r="E3155" s="3" t="s">
        <v>17812</v>
      </c>
      <c r="F3155" s="3" t="s">
        <v>22932</v>
      </c>
      <c r="G3155" s="3">
        <v>9828565268</v>
      </c>
      <c r="H3155" s="3" t="s">
        <v>22933</v>
      </c>
      <c r="I3155" s="3" t="s">
        <v>17810</v>
      </c>
      <c r="J3155" s="3" t="s">
        <v>17811</v>
      </c>
      <c r="K3155" s="3" t="s">
        <v>13</v>
      </c>
      <c r="L3155" s="3" t="s">
        <v>17813</v>
      </c>
      <c r="M3155" s="3" t="s">
        <v>17814</v>
      </c>
      <c r="N3155" s="3" t="s">
        <v>17300</v>
      </c>
      <c r="O3155" s="3" t="s">
        <v>18</v>
      </c>
    </row>
    <row r="3156" spans="1:15" x14ac:dyDescent="0.25">
      <c r="A3156" s="1">
        <v>3155</v>
      </c>
      <c r="B3156" s="3" t="s">
        <v>17830</v>
      </c>
      <c r="C3156" s="3" t="s">
        <v>17829</v>
      </c>
      <c r="D3156" s="3" t="s">
        <v>12262</v>
      </c>
      <c r="E3156" s="3" t="s">
        <v>17832</v>
      </c>
      <c r="F3156" s="3" t="s">
        <v>22932</v>
      </c>
      <c r="G3156" s="3">
        <v>9828565268</v>
      </c>
      <c r="H3156" s="3" t="s">
        <v>22933</v>
      </c>
      <c r="I3156" s="3" t="s">
        <v>2097</v>
      </c>
      <c r="J3156" s="3" t="s">
        <v>17831</v>
      </c>
      <c r="K3156" s="3" t="s">
        <v>13</v>
      </c>
      <c r="L3156" s="3" t="s">
        <v>17833</v>
      </c>
      <c r="M3156" s="3" t="s">
        <v>17834</v>
      </c>
      <c r="N3156" s="3" t="s">
        <v>17300</v>
      </c>
      <c r="O3156" s="3" t="s">
        <v>110</v>
      </c>
    </row>
    <row r="3157" spans="1:15" x14ac:dyDescent="0.25">
      <c r="A3157" s="1">
        <v>3156</v>
      </c>
      <c r="B3157" s="3" t="s">
        <v>17863</v>
      </c>
      <c r="C3157" s="3" t="s">
        <v>17862</v>
      </c>
      <c r="D3157" s="3" t="s">
        <v>12262</v>
      </c>
      <c r="E3157" s="3" t="s">
        <v>17866</v>
      </c>
      <c r="F3157" s="3" t="s">
        <v>22932</v>
      </c>
      <c r="G3157" s="3">
        <v>9828565268</v>
      </c>
      <c r="H3157" s="3" t="s">
        <v>22933</v>
      </c>
      <c r="I3157" s="3" t="s">
        <v>17864</v>
      </c>
      <c r="J3157" s="3" t="s">
        <v>17865</v>
      </c>
      <c r="K3157" s="3" t="s">
        <v>13</v>
      </c>
      <c r="L3157" s="3" t="s">
        <v>17867</v>
      </c>
      <c r="M3157" s="3" t="s">
        <v>17868</v>
      </c>
      <c r="N3157" s="3" t="s">
        <v>17300</v>
      </c>
      <c r="O3157" s="3" t="s">
        <v>110</v>
      </c>
    </row>
    <row r="3158" spans="1:15" x14ac:dyDescent="0.25">
      <c r="A3158" s="1">
        <v>3157</v>
      </c>
      <c r="B3158" s="3" t="s">
        <v>17870</v>
      </c>
      <c r="C3158" s="3" t="s">
        <v>17869</v>
      </c>
      <c r="D3158" s="3" t="s">
        <v>12262</v>
      </c>
      <c r="E3158" s="3" t="s">
        <v>17872</v>
      </c>
      <c r="F3158" s="3" t="s">
        <v>22932</v>
      </c>
      <c r="G3158" s="3">
        <v>9828565268</v>
      </c>
      <c r="H3158" s="3" t="s">
        <v>22933</v>
      </c>
      <c r="I3158" s="3" t="s">
        <v>17871</v>
      </c>
      <c r="J3158" s="3" t="s">
        <v>14843</v>
      </c>
      <c r="K3158" s="3" t="s">
        <v>13</v>
      </c>
      <c r="L3158" s="3" t="s">
        <v>17873</v>
      </c>
      <c r="M3158" s="3" t="s">
        <v>17874</v>
      </c>
      <c r="N3158" s="3" t="s">
        <v>17300</v>
      </c>
      <c r="O3158" s="3" t="s">
        <v>110</v>
      </c>
    </row>
    <row r="3159" spans="1:15" x14ac:dyDescent="0.25">
      <c r="A3159" s="1">
        <v>3158</v>
      </c>
      <c r="B3159" s="3" t="s">
        <v>17876</v>
      </c>
      <c r="C3159" s="3" t="s">
        <v>17875</v>
      </c>
      <c r="D3159" s="3" t="s">
        <v>12262</v>
      </c>
      <c r="E3159" s="3" t="s">
        <v>17878</v>
      </c>
      <c r="F3159" s="3" t="s">
        <v>22932</v>
      </c>
      <c r="G3159" s="3">
        <v>9828565268</v>
      </c>
      <c r="H3159" s="3" t="s">
        <v>22933</v>
      </c>
      <c r="I3159" s="3" t="s">
        <v>8959</v>
      </c>
      <c r="J3159" s="3" t="s">
        <v>17877</v>
      </c>
      <c r="K3159" s="3" t="s">
        <v>13</v>
      </c>
      <c r="L3159" s="3" t="s">
        <v>17879</v>
      </c>
      <c r="M3159" s="3" t="s">
        <v>17880</v>
      </c>
      <c r="N3159" s="3" t="s">
        <v>17300</v>
      </c>
      <c r="O3159" s="3" t="s">
        <v>110</v>
      </c>
    </row>
    <row r="3160" spans="1:15" x14ac:dyDescent="0.25">
      <c r="A3160" s="1">
        <v>3159</v>
      </c>
      <c r="B3160" s="3" t="s">
        <v>17882</v>
      </c>
      <c r="C3160" s="3" t="s">
        <v>17881</v>
      </c>
      <c r="D3160" s="3" t="s">
        <v>12262</v>
      </c>
      <c r="E3160" s="3" t="s">
        <v>17884</v>
      </c>
      <c r="F3160" s="3" t="s">
        <v>22932</v>
      </c>
      <c r="G3160" s="3">
        <v>9828565268</v>
      </c>
      <c r="H3160" s="3" t="s">
        <v>22933</v>
      </c>
      <c r="I3160" s="3" t="s">
        <v>17883</v>
      </c>
      <c r="J3160" s="3" t="s">
        <v>6727</v>
      </c>
      <c r="K3160" s="3" t="s">
        <v>13</v>
      </c>
      <c r="L3160" s="3" t="s">
        <v>17885</v>
      </c>
      <c r="M3160" s="3" t="s">
        <v>17886</v>
      </c>
      <c r="N3160" s="3" t="s">
        <v>17300</v>
      </c>
      <c r="O3160" s="3" t="s">
        <v>110</v>
      </c>
    </row>
    <row r="3161" spans="1:15" x14ac:dyDescent="0.25">
      <c r="A3161" s="1">
        <v>3160</v>
      </c>
      <c r="B3161" s="3" t="s">
        <v>17888</v>
      </c>
      <c r="C3161" s="3" t="s">
        <v>17887</v>
      </c>
      <c r="D3161" s="3" t="s">
        <v>12262</v>
      </c>
      <c r="E3161" s="3" t="s">
        <v>17890</v>
      </c>
      <c r="F3161" s="3" t="s">
        <v>22932</v>
      </c>
      <c r="G3161" s="3">
        <v>9828565268</v>
      </c>
      <c r="H3161" s="3" t="s">
        <v>22933</v>
      </c>
      <c r="I3161" s="3" t="s">
        <v>17889</v>
      </c>
      <c r="J3161" s="3" t="s">
        <v>4836</v>
      </c>
      <c r="K3161" s="3" t="s">
        <v>13</v>
      </c>
      <c r="L3161" s="3" t="s">
        <v>17891</v>
      </c>
      <c r="M3161" s="3" t="s">
        <v>17892</v>
      </c>
      <c r="N3161" s="3" t="s">
        <v>17300</v>
      </c>
      <c r="O3161" s="3" t="s">
        <v>110</v>
      </c>
    </row>
    <row r="3162" spans="1:15" x14ac:dyDescent="0.25">
      <c r="A3162" s="1">
        <v>3161</v>
      </c>
      <c r="B3162" s="3" t="s">
        <v>17894</v>
      </c>
      <c r="C3162" s="3" t="s">
        <v>17893</v>
      </c>
      <c r="D3162" s="3" t="s">
        <v>12262</v>
      </c>
      <c r="E3162" s="3" t="s">
        <v>17896</v>
      </c>
      <c r="F3162" s="3" t="s">
        <v>22932</v>
      </c>
      <c r="G3162" s="3">
        <v>9828565268</v>
      </c>
      <c r="H3162" s="3" t="s">
        <v>22933</v>
      </c>
      <c r="I3162" s="3" t="s">
        <v>17669</v>
      </c>
      <c r="J3162" s="3" t="s">
        <v>17895</v>
      </c>
      <c r="K3162" s="3" t="s">
        <v>13</v>
      </c>
      <c r="L3162" s="3" t="s">
        <v>17897</v>
      </c>
      <c r="M3162" s="3" t="s">
        <v>17898</v>
      </c>
      <c r="N3162" s="3" t="s">
        <v>17300</v>
      </c>
      <c r="O3162" s="3" t="s">
        <v>110</v>
      </c>
    </row>
    <row r="3163" spans="1:15" x14ac:dyDescent="0.25">
      <c r="A3163" s="1">
        <v>3162</v>
      </c>
      <c r="B3163" s="3" t="s">
        <v>17906</v>
      </c>
      <c r="C3163" s="3" t="s">
        <v>17905</v>
      </c>
      <c r="D3163" s="3" t="s">
        <v>12262</v>
      </c>
      <c r="E3163" s="3" t="s">
        <v>17909</v>
      </c>
      <c r="F3163" s="3" t="s">
        <v>22932</v>
      </c>
      <c r="G3163" s="3">
        <v>9828565268</v>
      </c>
      <c r="H3163" s="3" t="s">
        <v>22933</v>
      </c>
      <c r="I3163" s="3" t="s">
        <v>17907</v>
      </c>
      <c r="J3163" s="3" t="s">
        <v>17908</v>
      </c>
      <c r="K3163" s="3" t="s">
        <v>13</v>
      </c>
      <c r="L3163" s="3" t="s">
        <v>17910</v>
      </c>
      <c r="M3163" s="3" t="s">
        <v>17911</v>
      </c>
      <c r="N3163" s="3" t="s">
        <v>17300</v>
      </c>
      <c r="O3163" s="3" t="s">
        <v>110</v>
      </c>
    </row>
    <row r="3164" spans="1:15" x14ac:dyDescent="0.25">
      <c r="A3164" s="1">
        <v>3163</v>
      </c>
      <c r="B3164" s="3" t="s">
        <v>18062</v>
      </c>
      <c r="C3164" s="3" t="s">
        <v>18061</v>
      </c>
      <c r="D3164" s="3" t="s">
        <v>12262</v>
      </c>
      <c r="E3164" s="3" t="s">
        <v>18065</v>
      </c>
      <c r="F3164" s="3" t="s">
        <v>22932</v>
      </c>
      <c r="G3164" s="3">
        <v>9828565268</v>
      </c>
      <c r="H3164" s="3" t="s">
        <v>22933</v>
      </c>
      <c r="I3164" s="3" t="s">
        <v>18063</v>
      </c>
      <c r="J3164" s="3" t="s">
        <v>18064</v>
      </c>
      <c r="K3164" s="3" t="s">
        <v>13</v>
      </c>
      <c r="L3164" s="3" t="s">
        <v>18066</v>
      </c>
      <c r="M3164" s="3" t="s">
        <v>18067</v>
      </c>
      <c r="N3164" s="3" t="s">
        <v>17300</v>
      </c>
      <c r="O3164" s="3" t="s">
        <v>18</v>
      </c>
    </row>
    <row r="3165" spans="1:15" x14ac:dyDescent="0.25">
      <c r="A3165" s="1">
        <v>3164</v>
      </c>
      <c r="B3165" s="3" t="s">
        <v>18090</v>
      </c>
      <c r="C3165" s="3" t="s">
        <v>18089</v>
      </c>
      <c r="D3165" s="3" t="s">
        <v>12262</v>
      </c>
      <c r="E3165" s="3" t="s">
        <v>18093</v>
      </c>
      <c r="F3165" s="3" t="s">
        <v>22932</v>
      </c>
      <c r="G3165" s="3">
        <v>9828565268</v>
      </c>
      <c r="H3165" s="3" t="s">
        <v>22933</v>
      </c>
      <c r="I3165" s="3" t="s">
        <v>18091</v>
      </c>
      <c r="J3165" s="3" t="s">
        <v>18092</v>
      </c>
      <c r="K3165" s="3" t="s">
        <v>13</v>
      </c>
      <c r="L3165" s="3" t="s">
        <v>18094</v>
      </c>
      <c r="M3165" s="3" t="s">
        <v>18094</v>
      </c>
      <c r="N3165" s="3" t="s">
        <v>17300</v>
      </c>
      <c r="O3165" s="3" t="s">
        <v>110</v>
      </c>
    </row>
    <row r="3166" spans="1:15" x14ac:dyDescent="0.25">
      <c r="A3166" s="1">
        <v>3165</v>
      </c>
      <c r="B3166" s="3" t="s">
        <v>18235</v>
      </c>
      <c r="C3166" s="3" t="s">
        <v>11405</v>
      </c>
      <c r="D3166" s="3" t="s">
        <v>12262</v>
      </c>
      <c r="E3166" s="3" t="s">
        <v>18236</v>
      </c>
      <c r="F3166" s="3" t="s">
        <v>22932</v>
      </c>
      <c r="G3166" s="3">
        <v>9828565268</v>
      </c>
      <c r="H3166" s="3" t="s">
        <v>22933</v>
      </c>
      <c r="I3166" s="3" t="s">
        <v>2769</v>
      </c>
      <c r="J3166" s="3" t="s">
        <v>8027</v>
      </c>
      <c r="K3166" s="3" t="s">
        <v>13</v>
      </c>
      <c r="L3166" s="3" t="s">
        <v>18237</v>
      </c>
      <c r="M3166" s="3" t="s">
        <v>18238</v>
      </c>
      <c r="N3166" s="3" t="s">
        <v>17300</v>
      </c>
      <c r="O3166" s="3" t="s">
        <v>18</v>
      </c>
    </row>
    <row r="3167" spans="1:15" x14ac:dyDescent="0.25">
      <c r="A3167" s="1">
        <v>3166</v>
      </c>
      <c r="B3167" s="3" t="s">
        <v>18360</v>
      </c>
      <c r="C3167" s="3" t="s">
        <v>18359</v>
      </c>
      <c r="D3167" s="3" t="s">
        <v>12262</v>
      </c>
      <c r="E3167" s="3" t="s">
        <v>18363</v>
      </c>
      <c r="F3167" s="3" t="s">
        <v>22932</v>
      </c>
      <c r="G3167" s="3">
        <v>9828565268</v>
      </c>
      <c r="H3167" s="3" t="s">
        <v>22933</v>
      </c>
      <c r="I3167" s="3" t="s">
        <v>18361</v>
      </c>
      <c r="J3167" s="3" t="s">
        <v>18362</v>
      </c>
      <c r="K3167" s="3" t="s">
        <v>13</v>
      </c>
      <c r="L3167" s="3" t="s">
        <v>18364</v>
      </c>
      <c r="M3167" s="3" t="s">
        <v>18365</v>
      </c>
      <c r="N3167" s="3" t="s">
        <v>17300</v>
      </c>
      <c r="O3167" s="3" t="s">
        <v>18</v>
      </c>
    </row>
    <row r="3168" spans="1:15" x14ac:dyDescent="0.25">
      <c r="A3168" s="1">
        <v>3167</v>
      </c>
      <c r="B3168" s="3" t="s">
        <v>18532</v>
      </c>
      <c r="C3168" s="3" t="s">
        <v>18531</v>
      </c>
      <c r="D3168" s="3" t="s">
        <v>12262</v>
      </c>
      <c r="E3168" s="3" t="s">
        <v>18535</v>
      </c>
      <c r="F3168" s="3" t="s">
        <v>22932</v>
      </c>
      <c r="G3168" s="3">
        <v>9828565268</v>
      </c>
      <c r="H3168" s="3" t="s">
        <v>22933</v>
      </c>
      <c r="I3168" s="3" t="s">
        <v>18533</v>
      </c>
      <c r="J3168" s="3" t="s">
        <v>18534</v>
      </c>
      <c r="K3168" s="3" t="s">
        <v>13</v>
      </c>
      <c r="L3168" s="3" t="s">
        <v>18536</v>
      </c>
      <c r="M3168" s="3" t="s">
        <v>18537</v>
      </c>
      <c r="N3168" s="3" t="s">
        <v>17300</v>
      </c>
      <c r="O3168" s="3" t="s">
        <v>18</v>
      </c>
    </row>
    <row r="3169" spans="1:15" x14ac:dyDescent="0.25">
      <c r="A3169" s="1">
        <v>3168</v>
      </c>
      <c r="B3169" s="3" t="s">
        <v>18570</v>
      </c>
      <c r="C3169" s="3" t="s">
        <v>18569</v>
      </c>
      <c r="D3169" s="3" t="s">
        <v>12262</v>
      </c>
      <c r="E3169" s="3" t="s">
        <v>18572</v>
      </c>
      <c r="F3169" s="3" t="s">
        <v>22932</v>
      </c>
      <c r="G3169" s="3">
        <v>9828565268</v>
      </c>
      <c r="H3169" s="3" t="s">
        <v>22933</v>
      </c>
      <c r="I3169" s="3" t="s">
        <v>18571</v>
      </c>
      <c r="J3169" s="3" t="s">
        <v>2228</v>
      </c>
      <c r="K3169" s="3" t="s">
        <v>13</v>
      </c>
      <c r="L3169" s="3" t="s">
        <v>18573</v>
      </c>
      <c r="M3169" s="3" t="s">
        <v>18574</v>
      </c>
      <c r="N3169" s="3" t="s">
        <v>17300</v>
      </c>
      <c r="O3169" s="3" t="s">
        <v>18</v>
      </c>
    </row>
    <row r="3170" spans="1:15" x14ac:dyDescent="0.25">
      <c r="A3170" s="1">
        <v>3169</v>
      </c>
      <c r="B3170" s="3" t="s">
        <v>18576</v>
      </c>
      <c r="C3170" s="3" t="s">
        <v>18575</v>
      </c>
      <c r="D3170" s="3" t="s">
        <v>12262</v>
      </c>
      <c r="E3170" s="3" t="s">
        <v>18579</v>
      </c>
      <c r="F3170" s="3" t="s">
        <v>22932</v>
      </c>
      <c r="G3170" s="3">
        <v>9828565268</v>
      </c>
      <c r="H3170" s="3" t="s">
        <v>22933</v>
      </c>
      <c r="I3170" s="3" t="s">
        <v>18577</v>
      </c>
      <c r="J3170" s="3" t="s">
        <v>18578</v>
      </c>
      <c r="K3170" s="3" t="s">
        <v>13</v>
      </c>
      <c r="L3170" s="3" t="s">
        <v>18580</v>
      </c>
      <c r="M3170" s="3" t="s">
        <v>18581</v>
      </c>
      <c r="N3170" s="3" t="s">
        <v>17300</v>
      </c>
      <c r="O3170" s="3" t="s">
        <v>110</v>
      </c>
    </row>
    <row r="3171" spans="1:15" x14ac:dyDescent="0.25">
      <c r="A3171" s="1">
        <v>3170</v>
      </c>
      <c r="B3171" s="3" t="s">
        <v>18583</v>
      </c>
      <c r="C3171" s="3" t="s">
        <v>18582</v>
      </c>
      <c r="D3171" s="3" t="s">
        <v>12262</v>
      </c>
      <c r="E3171" s="3" t="s">
        <v>18586</v>
      </c>
      <c r="F3171" s="3" t="s">
        <v>22932</v>
      </c>
      <c r="G3171" s="3">
        <v>9828565268</v>
      </c>
      <c r="H3171" s="3" t="s">
        <v>22933</v>
      </c>
      <c r="I3171" s="3" t="s">
        <v>18584</v>
      </c>
      <c r="J3171" s="3" t="s">
        <v>18585</v>
      </c>
      <c r="K3171" s="3" t="s">
        <v>13</v>
      </c>
      <c r="L3171" s="3" t="s">
        <v>18587</v>
      </c>
      <c r="M3171" s="3" t="s">
        <v>18588</v>
      </c>
      <c r="N3171" s="3" t="s">
        <v>17300</v>
      </c>
      <c r="O3171" s="3" t="s">
        <v>110</v>
      </c>
    </row>
    <row r="3172" spans="1:15" x14ac:dyDescent="0.25">
      <c r="A3172" s="1">
        <v>3171</v>
      </c>
      <c r="B3172" s="3" t="s">
        <v>18590</v>
      </c>
      <c r="C3172" s="3" t="s">
        <v>18589</v>
      </c>
      <c r="D3172" s="3" t="s">
        <v>12262</v>
      </c>
      <c r="E3172" s="3" t="s">
        <v>18593</v>
      </c>
      <c r="F3172" s="3" t="s">
        <v>22932</v>
      </c>
      <c r="G3172" s="3">
        <v>9828565268</v>
      </c>
      <c r="H3172" s="3" t="s">
        <v>22933</v>
      </c>
      <c r="I3172" s="3" t="s">
        <v>18591</v>
      </c>
      <c r="J3172" s="3" t="s">
        <v>18592</v>
      </c>
      <c r="K3172" s="3" t="s">
        <v>13</v>
      </c>
      <c r="L3172" s="3" t="s">
        <v>18594</v>
      </c>
      <c r="M3172" s="3" t="s">
        <v>18595</v>
      </c>
      <c r="N3172" s="3" t="s">
        <v>17300</v>
      </c>
      <c r="O3172" s="3" t="s">
        <v>110</v>
      </c>
    </row>
    <row r="3173" spans="1:15" x14ac:dyDescent="0.25">
      <c r="A3173" s="1">
        <v>3172</v>
      </c>
      <c r="B3173" s="3" t="s">
        <v>18597</v>
      </c>
      <c r="C3173" s="3" t="s">
        <v>18596</v>
      </c>
      <c r="D3173" s="3" t="s">
        <v>12262</v>
      </c>
      <c r="E3173" s="3" t="s">
        <v>18599</v>
      </c>
      <c r="F3173" s="3" t="s">
        <v>22932</v>
      </c>
      <c r="G3173" s="3">
        <v>9828565268</v>
      </c>
      <c r="H3173" s="3" t="s">
        <v>22933</v>
      </c>
      <c r="I3173" s="3" t="s">
        <v>659</v>
      </c>
      <c r="J3173" s="3" t="s">
        <v>18598</v>
      </c>
      <c r="K3173" s="3" t="s">
        <v>13</v>
      </c>
      <c r="L3173" s="3" t="s">
        <v>18600</v>
      </c>
      <c r="M3173" s="3" t="s">
        <v>18601</v>
      </c>
      <c r="N3173" s="3" t="s">
        <v>17300</v>
      </c>
      <c r="O3173" s="3" t="s">
        <v>110</v>
      </c>
    </row>
    <row r="3174" spans="1:15" x14ac:dyDescent="0.25">
      <c r="A3174" s="1">
        <v>3173</v>
      </c>
      <c r="B3174" s="3" t="s">
        <v>18603</v>
      </c>
      <c r="C3174" s="3" t="s">
        <v>18602</v>
      </c>
      <c r="D3174" s="3" t="s">
        <v>12262</v>
      </c>
      <c r="E3174" s="3" t="s">
        <v>18606</v>
      </c>
      <c r="F3174" s="3" t="s">
        <v>22932</v>
      </c>
      <c r="G3174" s="3">
        <v>9828565268</v>
      </c>
      <c r="H3174" s="3" t="s">
        <v>22933</v>
      </c>
      <c r="I3174" s="3" t="s">
        <v>18604</v>
      </c>
      <c r="J3174" s="3" t="s">
        <v>18605</v>
      </c>
      <c r="K3174" s="3" t="s">
        <v>13</v>
      </c>
      <c r="L3174" s="3" t="s">
        <v>18607</v>
      </c>
      <c r="M3174" s="3" t="s">
        <v>18608</v>
      </c>
      <c r="N3174" s="3" t="s">
        <v>17300</v>
      </c>
      <c r="O3174" s="3" t="s">
        <v>110</v>
      </c>
    </row>
    <row r="3175" spans="1:15" x14ac:dyDescent="0.25">
      <c r="A3175" s="1">
        <v>3174</v>
      </c>
      <c r="B3175" s="3" t="s">
        <v>18769</v>
      </c>
      <c r="C3175" s="3" t="s">
        <v>18768</v>
      </c>
      <c r="D3175" s="3" t="s">
        <v>12262</v>
      </c>
      <c r="E3175" s="3" t="s">
        <v>18771</v>
      </c>
      <c r="F3175" s="6" t="s">
        <v>22956</v>
      </c>
      <c r="G3175" s="6" t="s">
        <v>22957</v>
      </c>
      <c r="H3175" s="7" t="s">
        <v>22958</v>
      </c>
      <c r="I3175" s="3" t="s">
        <v>4302</v>
      </c>
      <c r="J3175" s="3" t="s">
        <v>18770</v>
      </c>
      <c r="K3175" s="3" t="s">
        <v>13</v>
      </c>
      <c r="L3175" s="3" t="s">
        <v>18772</v>
      </c>
      <c r="M3175" s="3" t="s">
        <v>18773</v>
      </c>
      <c r="N3175" s="3" t="s">
        <v>17300</v>
      </c>
      <c r="O3175" s="3" t="s">
        <v>18</v>
      </c>
    </row>
    <row r="3176" spans="1:15" x14ac:dyDescent="0.25">
      <c r="A3176" s="1">
        <v>3175</v>
      </c>
      <c r="B3176" s="3" t="s">
        <v>18775</v>
      </c>
      <c r="C3176" s="3" t="s">
        <v>18774</v>
      </c>
      <c r="D3176" s="3" t="s">
        <v>12262</v>
      </c>
      <c r="E3176" s="3" t="s">
        <v>18777</v>
      </c>
      <c r="F3176" s="6" t="s">
        <v>22956</v>
      </c>
      <c r="G3176" s="6" t="s">
        <v>22957</v>
      </c>
      <c r="H3176" s="6" t="s">
        <v>22958</v>
      </c>
      <c r="I3176" s="3" t="s">
        <v>906</v>
      </c>
      <c r="J3176" s="3" t="s">
        <v>18776</v>
      </c>
      <c r="K3176" s="3" t="s">
        <v>13</v>
      </c>
      <c r="L3176" s="3" t="s">
        <v>18778</v>
      </c>
      <c r="M3176" s="3" t="s">
        <v>32</v>
      </c>
      <c r="N3176" s="3" t="s">
        <v>17300</v>
      </c>
      <c r="O3176" s="3" t="s">
        <v>110</v>
      </c>
    </row>
    <row r="3177" spans="1:15" x14ac:dyDescent="0.25">
      <c r="A3177" s="1">
        <v>3176</v>
      </c>
      <c r="B3177" s="3" t="s">
        <v>18787</v>
      </c>
      <c r="C3177" s="3" t="s">
        <v>18786</v>
      </c>
      <c r="D3177" s="3" t="s">
        <v>12262</v>
      </c>
      <c r="E3177" s="3" t="s">
        <v>18790</v>
      </c>
      <c r="F3177" s="6" t="s">
        <v>22956</v>
      </c>
      <c r="G3177" s="6" t="s">
        <v>22957</v>
      </c>
      <c r="H3177" s="6" t="s">
        <v>22958</v>
      </c>
      <c r="I3177" s="3" t="s">
        <v>18788</v>
      </c>
      <c r="J3177" s="3" t="s">
        <v>18789</v>
      </c>
      <c r="K3177" s="3" t="s">
        <v>13</v>
      </c>
      <c r="L3177" s="3" t="s">
        <v>18791</v>
      </c>
      <c r="M3177" s="3" t="s">
        <v>18792</v>
      </c>
      <c r="N3177" s="3" t="s">
        <v>17300</v>
      </c>
      <c r="O3177" s="3" t="s">
        <v>110</v>
      </c>
    </row>
    <row r="3178" spans="1:15" x14ac:dyDescent="0.25">
      <c r="A3178" s="1">
        <v>3177</v>
      </c>
      <c r="B3178" s="3" t="s">
        <v>18923</v>
      </c>
      <c r="C3178" s="3" t="s">
        <v>18922</v>
      </c>
      <c r="D3178" s="3" t="s">
        <v>12262</v>
      </c>
      <c r="E3178" s="3" t="s">
        <v>18926</v>
      </c>
      <c r="F3178" s="6" t="s">
        <v>22956</v>
      </c>
      <c r="G3178" s="6" t="s">
        <v>22957</v>
      </c>
      <c r="H3178" s="6" t="s">
        <v>22958</v>
      </c>
      <c r="I3178" s="3" t="s">
        <v>18924</v>
      </c>
      <c r="J3178" s="3" t="s">
        <v>18925</v>
      </c>
      <c r="K3178" s="3" t="s">
        <v>13</v>
      </c>
      <c r="L3178" s="3" t="s">
        <v>18927</v>
      </c>
      <c r="M3178" s="3" t="s">
        <v>18928</v>
      </c>
      <c r="N3178" s="3" t="s">
        <v>17300</v>
      </c>
      <c r="O3178" s="3" t="s">
        <v>18</v>
      </c>
    </row>
    <row r="3179" spans="1:15" x14ac:dyDescent="0.25">
      <c r="A3179" s="1">
        <v>3178</v>
      </c>
      <c r="B3179" s="3" t="s">
        <v>18937</v>
      </c>
      <c r="C3179" s="3" t="s">
        <v>18936</v>
      </c>
      <c r="D3179" s="3" t="s">
        <v>12262</v>
      </c>
      <c r="E3179" s="3" t="s">
        <v>18940</v>
      </c>
      <c r="F3179" s="6" t="s">
        <v>22956</v>
      </c>
      <c r="G3179" s="6" t="s">
        <v>22957</v>
      </c>
      <c r="H3179" s="6" t="s">
        <v>22958</v>
      </c>
      <c r="I3179" s="3" t="s">
        <v>18938</v>
      </c>
      <c r="J3179" s="3" t="s">
        <v>18939</v>
      </c>
      <c r="K3179" s="3" t="s">
        <v>13</v>
      </c>
      <c r="L3179" s="3" t="s">
        <v>18941</v>
      </c>
      <c r="M3179" s="3" t="s">
        <v>18942</v>
      </c>
      <c r="N3179" s="3" t="s">
        <v>17300</v>
      </c>
      <c r="O3179" s="3" t="s">
        <v>18</v>
      </c>
    </row>
    <row r="3180" spans="1:15" x14ac:dyDescent="0.25">
      <c r="A3180" s="1">
        <v>3179</v>
      </c>
      <c r="B3180" s="3" t="s">
        <v>18944</v>
      </c>
      <c r="C3180" s="3" t="s">
        <v>18943</v>
      </c>
      <c r="D3180" s="3" t="s">
        <v>12262</v>
      </c>
      <c r="E3180" s="3" t="s">
        <v>18946</v>
      </c>
      <c r="F3180" s="6" t="s">
        <v>22956</v>
      </c>
      <c r="G3180" s="6" t="s">
        <v>22957</v>
      </c>
      <c r="H3180" s="6" t="s">
        <v>22958</v>
      </c>
      <c r="I3180" s="3" t="s">
        <v>18945</v>
      </c>
      <c r="J3180" s="3" t="s">
        <v>22</v>
      </c>
      <c r="K3180" s="3" t="s">
        <v>13</v>
      </c>
      <c r="L3180" s="3" t="s">
        <v>18947</v>
      </c>
      <c r="M3180" s="3" t="s">
        <v>18948</v>
      </c>
      <c r="N3180" s="3" t="s">
        <v>17300</v>
      </c>
      <c r="O3180" s="3" t="s">
        <v>18</v>
      </c>
    </row>
    <row r="3181" spans="1:15" x14ac:dyDescent="0.25">
      <c r="A3181" s="1">
        <v>3180</v>
      </c>
      <c r="B3181" s="3" t="s">
        <v>18955</v>
      </c>
      <c r="C3181" s="3" t="s">
        <v>18954</v>
      </c>
      <c r="D3181" s="3" t="s">
        <v>12262</v>
      </c>
      <c r="E3181" s="3" t="s">
        <v>18958</v>
      </c>
      <c r="F3181" s="6" t="s">
        <v>22956</v>
      </c>
      <c r="G3181" s="6" t="s">
        <v>22957</v>
      </c>
      <c r="H3181" s="6" t="s">
        <v>22958</v>
      </c>
      <c r="I3181" s="3" t="s">
        <v>18956</v>
      </c>
      <c r="J3181" s="3" t="s">
        <v>18957</v>
      </c>
      <c r="K3181" s="3" t="s">
        <v>13</v>
      </c>
      <c r="L3181" s="3" t="s">
        <v>18959</v>
      </c>
      <c r="M3181" s="3" t="s">
        <v>18959</v>
      </c>
      <c r="N3181" s="3" t="s">
        <v>17300</v>
      </c>
      <c r="O3181" s="3" t="s">
        <v>18</v>
      </c>
    </row>
    <row r="3182" spans="1:15" x14ac:dyDescent="0.25">
      <c r="A3182" s="1">
        <v>3181</v>
      </c>
      <c r="B3182" s="3" t="s">
        <v>18975</v>
      </c>
      <c r="C3182" s="3" t="s">
        <v>18974</v>
      </c>
      <c r="D3182" s="3" t="s">
        <v>12262</v>
      </c>
      <c r="E3182" s="3" t="s">
        <v>18978</v>
      </c>
      <c r="F3182" s="6" t="s">
        <v>22956</v>
      </c>
      <c r="G3182" s="6" t="s">
        <v>22957</v>
      </c>
      <c r="H3182" s="6" t="s">
        <v>22958</v>
      </c>
      <c r="I3182" s="3" t="s">
        <v>18976</v>
      </c>
      <c r="J3182" s="3" t="s">
        <v>18977</v>
      </c>
      <c r="K3182" s="3" t="s">
        <v>13</v>
      </c>
      <c r="L3182" s="3" t="s">
        <v>18979</v>
      </c>
      <c r="M3182" s="3" t="s">
        <v>18979</v>
      </c>
      <c r="N3182" s="3" t="s">
        <v>17300</v>
      </c>
      <c r="O3182" s="3" t="s">
        <v>18</v>
      </c>
    </row>
    <row r="3183" spans="1:15" x14ac:dyDescent="0.25">
      <c r="A3183" s="1">
        <v>3182</v>
      </c>
      <c r="B3183" s="3" t="s">
        <v>18988</v>
      </c>
      <c r="C3183" s="3" t="s">
        <v>18987</v>
      </c>
      <c r="D3183" s="3" t="s">
        <v>12262</v>
      </c>
      <c r="E3183" s="3" t="s">
        <v>18991</v>
      </c>
      <c r="F3183" s="6" t="s">
        <v>22956</v>
      </c>
      <c r="G3183" s="6" t="s">
        <v>22957</v>
      </c>
      <c r="H3183" s="6" t="s">
        <v>22958</v>
      </c>
      <c r="I3183" s="3" t="s">
        <v>18989</v>
      </c>
      <c r="J3183" s="3" t="s">
        <v>18990</v>
      </c>
      <c r="K3183" s="3" t="s">
        <v>13</v>
      </c>
      <c r="L3183" s="3" t="s">
        <v>18992</v>
      </c>
      <c r="M3183" s="3" t="s">
        <v>18993</v>
      </c>
      <c r="N3183" s="3" t="s">
        <v>17300</v>
      </c>
      <c r="O3183" s="3" t="s">
        <v>18</v>
      </c>
    </row>
    <row r="3184" spans="1:15" x14ac:dyDescent="0.25">
      <c r="A3184" s="1">
        <v>3183</v>
      </c>
      <c r="B3184" s="3" t="s">
        <v>18995</v>
      </c>
      <c r="C3184" s="3" t="s">
        <v>18994</v>
      </c>
      <c r="D3184" s="3" t="s">
        <v>12262</v>
      </c>
      <c r="E3184" s="3" t="s">
        <v>18998</v>
      </c>
      <c r="F3184" s="6" t="s">
        <v>22956</v>
      </c>
      <c r="G3184" s="6" t="s">
        <v>22957</v>
      </c>
      <c r="H3184" s="6" t="s">
        <v>22958</v>
      </c>
      <c r="I3184" s="3" t="s">
        <v>18996</v>
      </c>
      <c r="J3184" s="3" t="s">
        <v>18997</v>
      </c>
      <c r="K3184" s="3" t="s">
        <v>13</v>
      </c>
      <c r="L3184" s="3" t="s">
        <v>18999</v>
      </c>
      <c r="M3184" s="3" t="s">
        <v>18999</v>
      </c>
      <c r="N3184" s="3" t="s">
        <v>17300</v>
      </c>
      <c r="O3184" s="3" t="s">
        <v>18</v>
      </c>
    </row>
    <row r="3185" spans="1:15" x14ac:dyDescent="0.25">
      <c r="A3185" s="1">
        <v>3184</v>
      </c>
      <c r="B3185" s="3" t="s">
        <v>19001</v>
      </c>
      <c r="C3185" s="3" t="s">
        <v>19000</v>
      </c>
      <c r="D3185" s="3" t="s">
        <v>12262</v>
      </c>
      <c r="E3185" s="3" t="s">
        <v>19004</v>
      </c>
      <c r="F3185" s="6" t="s">
        <v>22956</v>
      </c>
      <c r="G3185" s="6" t="s">
        <v>22957</v>
      </c>
      <c r="H3185" s="6" t="s">
        <v>22958</v>
      </c>
      <c r="I3185" s="3" t="s">
        <v>19002</v>
      </c>
      <c r="J3185" s="3" t="s">
        <v>19003</v>
      </c>
      <c r="K3185" s="3" t="s">
        <v>13</v>
      </c>
      <c r="L3185" s="3" t="s">
        <v>19005</v>
      </c>
      <c r="M3185" s="3" t="s">
        <v>32</v>
      </c>
      <c r="N3185" s="3" t="s">
        <v>17300</v>
      </c>
      <c r="O3185" s="3" t="s">
        <v>18</v>
      </c>
    </row>
    <row r="3186" spans="1:15" x14ac:dyDescent="0.25">
      <c r="A3186" s="1">
        <v>3185</v>
      </c>
      <c r="B3186" s="3" t="s">
        <v>19014</v>
      </c>
      <c r="C3186" s="3" t="s">
        <v>19013</v>
      </c>
      <c r="D3186" s="3" t="s">
        <v>12262</v>
      </c>
      <c r="E3186" s="3" t="s">
        <v>19017</v>
      </c>
      <c r="F3186" s="6" t="s">
        <v>22956</v>
      </c>
      <c r="G3186" s="6" t="s">
        <v>22957</v>
      </c>
      <c r="H3186" s="6" t="s">
        <v>22958</v>
      </c>
      <c r="I3186" s="3" t="s">
        <v>19015</v>
      </c>
      <c r="J3186" s="3" t="s">
        <v>19016</v>
      </c>
      <c r="K3186" s="3" t="s">
        <v>13</v>
      </c>
      <c r="L3186" s="3" t="s">
        <v>19018</v>
      </c>
      <c r="M3186" s="3" t="s">
        <v>19019</v>
      </c>
      <c r="N3186" s="3" t="s">
        <v>17300</v>
      </c>
      <c r="O3186" s="3" t="s">
        <v>110</v>
      </c>
    </row>
    <row r="3187" spans="1:15" x14ac:dyDescent="0.25">
      <c r="A3187" s="1">
        <v>3186</v>
      </c>
      <c r="B3187" s="3" t="s">
        <v>19021</v>
      </c>
      <c r="C3187" s="3" t="s">
        <v>19020</v>
      </c>
      <c r="D3187" s="3" t="s">
        <v>12262</v>
      </c>
      <c r="E3187" s="3" t="s">
        <v>19023</v>
      </c>
      <c r="F3187" s="6" t="s">
        <v>22956</v>
      </c>
      <c r="G3187" s="6" t="s">
        <v>22957</v>
      </c>
      <c r="H3187" s="6" t="s">
        <v>22958</v>
      </c>
      <c r="I3187" s="3" t="s">
        <v>1762</v>
      </c>
      <c r="J3187" s="3" t="s">
        <v>19022</v>
      </c>
      <c r="K3187" s="3" t="s">
        <v>13</v>
      </c>
      <c r="L3187" s="3" t="s">
        <v>19024</v>
      </c>
      <c r="M3187" s="3" t="s">
        <v>32</v>
      </c>
      <c r="N3187" s="3" t="s">
        <v>17300</v>
      </c>
      <c r="O3187" s="3" t="s">
        <v>110</v>
      </c>
    </row>
    <row r="3188" spans="1:15" x14ac:dyDescent="0.25">
      <c r="A3188" s="1">
        <v>3187</v>
      </c>
      <c r="B3188" s="3" t="s">
        <v>19096</v>
      </c>
      <c r="C3188" s="3" t="s">
        <v>19095</v>
      </c>
      <c r="D3188" s="3" t="s">
        <v>12262</v>
      </c>
      <c r="E3188" s="3" t="s">
        <v>19099</v>
      </c>
      <c r="F3188" s="6" t="s">
        <v>22956</v>
      </c>
      <c r="G3188" s="6" t="s">
        <v>22957</v>
      </c>
      <c r="H3188" s="6" t="s">
        <v>22958</v>
      </c>
      <c r="I3188" s="3" t="s">
        <v>19097</v>
      </c>
      <c r="J3188" s="3" t="s">
        <v>19098</v>
      </c>
      <c r="K3188" s="3" t="s">
        <v>13</v>
      </c>
      <c r="L3188" s="3" t="s">
        <v>19100</v>
      </c>
      <c r="M3188" s="3" t="s">
        <v>19101</v>
      </c>
      <c r="N3188" s="3" t="s">
        <v>17300</v>
      </c>
      <c r="O3188" s="3" t="s">
        <v>110</v>
      </c>
    </row>
    <row r="3189" spans="1:15" x14ac:dyDescent="0.25">
      <c r="A3189" s="1">
        <v>3188</v>
      </c>
      <c r="B3189" s="3" t="s">
        <v>19103</v>
      </c>
      <c r="C3189" s="3" t="s">
        <v>19102</v>
      </c>
      <c r="D3189" s="3" t="s">
        <v>12262</v>
      </c>
      <c r="E3189" s="3" t="s">
        <v>19105</v>
      </c>
      <c r="F3189" s="6" t="s">
        <v>22956</v>
      </c>
      <c r="G3189" s="6" t="s">
        <v>22957</v>
      </c>
      <c r="H3189" s="6" t="s">
        <v>22958</v>
      </c>
      <c r="I3189" s="3" t="s">
        <v>18513</v>
      </c>
      <c r="J3189" s="3" t="s">
        <v>19104</v>
      </c>
      <c r="K3189" s="3" t="s">
        <v>13</v>
      </c>
      <c r="L3189" s="3" t="s">
        <v>19106</v>
      </c>
      <c r="M3189" s="3" t="s">
        <v>19107</v>
      </c>
      <c r="N3189" s="3" t="s">
        <v>17300</v>
      </c>
      <c r="O3189" s="3" t="s">
        <v>110</v>
      </c>
    </row>
    <row r="3190" spans="1:15" x14ac:dyDescent="0.25">
      <c r="A3190" s="1">
        <v>3189</v>
      </c>
      <c r="B3190" s="3" t="s">
        <v>19298</v>
      </c>
      <c r="C3190" s="3" t="s">
        <v>19297</v>
      </c>
      <c r="D3190" s="3" t="s">
        <v>12262</v>
      </c>
      <c r="E3190" s="3" t="s">
        <v>19301</v>
      </c>
      <c r="F3190" s="6" t="s">
        <v>22956</v>
      </c>
      <c r="G3190" s="6" t="s">
        <v>22957</v>
      </c>
      <c r="H3190" s="6" t="s">
        <v>22958</v>
      </c>
      <c r="I3190" s="3" t="s">
        <v>19299</v>
      </c>
      <c r="J3190" s="3" t="s">
        <v>19300</v>
      </c>
      <c r="K3190" s="3" t="s">
        <v>13</v>
      </c>
      <c r="L3190" s="3" t="s">
        <v>19302</v>
      </c>
      <c r="M3190" s="3" t="s">
        <v>19303</v>
      </c>
      <c r="N3190" s="3" t="s">
        <v>17300</v>
      </c>
      <c r="O3190" s="3" t="s">
        <v>110</v>
      </c>
    </row>
    <row r="3191" spans="1:15" x14ac:dyDescent="0.25">
      <c r="A3191" s="1">
        <v>3190</v>
      </c>
      <c r="B3191" s="3" t="s">
        <v>19552</v>
      </c>
      <c r="C3191" s="3" t="s">
        <v>19551</v>
      </c>
      <c r="D3191" s="3" t="s">
        <v>12262</v>
      </c>
      <c r="E3191" s="3" t="s">
        <v>19555</v>
      </c>
      <c r="F3191" s="6" t="s">
        <v>22956</v>
      </c>
      <c r="G3191" s="6" t="s">
        <v>22957</v>
      </c>
      <c r="H3191" s="6" t="s">
        <v>22958</v>
      </c>
      <c r="I3191" s="3" t="s">
        <v>19553</v>
      </c>
      <c r="J3191" s="3" t="s">
        <v>19554</v>
      </c>
      <c r="K3191" s="3" t="s">
        <v>13</v>
      </c>
      <c r="L3191" s="3" t="s">
        <v>19556</v>
      </c>
      <c r="M3191" s="3" t="s">
        <v>19557</v>
      </c>
      <c r="N3191" s="3" t="s">
        <v>17300</v>
      </c>
      <c r="O3191" s="3" t="s">
        <v>110</v>
      </c>
    </row>
    <row r="3192" spans="1:15" x14ac:dyDescent="0.25">
      <c r="A3192" s="1">
        <v>3191</v>
      </c>
      <c r="B3192" s="3" t="s">
        <v>19674</v>
      </c>
      <c r="C3192" s="3" t="s">
        <v>19673</v>
      </c>
      <c r="D3192" s="3" t="s">
        <v>12262</v>
      </c>
      <c r="E3192" s="3" t="s">
        <v>19677</v>
      </c>
      <c r="F3192" s="6" t="s">
        <v>22956</v>
      </c>
      <c r="G3192" s="6" t="s">
        <v>22957</v>
      </c>
      <c r="H3192" s="6" t="s">
        <v>22958</v>
      </c>
      <c r="I3192" s="3" t="s">
        <v>19675</v>
      </c>
      <c r="J3192" s="3" t="s">
        <v>19676</v>
      </c>
      <c r="K3192" s="3" t="s">
        <v>13</v>
      </c>
      <c r="L3192" s="3" t="s">
        <v>19678</v>
      </c>
      <c r="M3192" s="3" t="s">
        <v>19679</v>
      </c>
      <c r="N3192" s="3" t="s">
        <v>17300</v>
      </c>
      <c r="O3192" s="3" t="s">
        <v>110</v>
      </c>
    </row>
    <row r="3193" spans="1:15" x14ac:dyDescent="0.25">
      <c r="A3193" s="1">
        <v>3192</v>
      </c>
      <c r="B3193" s="3" t="s">
        <v>19681</v>
      </c>
      <c r="C3193" s="3" t="s">
        <v>19680</v>
      </c>
      <c r="D3193" s="3" t="s">
        <v>12262</v>
      </c>
      <c r="E3193" s="3" t="s">
        <v>19684</v>
      </c>
      <c r="F3193" s="6" t="s">
        <v>22956</v>
      </c>
      <c r="G3193" s="6" t="s">
        <v>22957</v>
      </c>
      <c r="H3193" s="6" t="s">
        <v>22958</v>
      </c>
      <c r="I3193" s="3" t="s">
        <v>19682</v>
      </c>
      <c r="J3193" s="3" t="s">
        <v>19683</v>
      </c>
      <c r="K3193" s="3" t="s">
        <v>13</v>
      </c>
      <c r="L3193" s="3" t="s">
        <v>19685</v>
      </c>
      <c r="M3193" s="3" t="s">
        <v>19686</v>
      </c>
      <c r="N3193" s="3" t="s">
        <v>17300</v>
      </c>
      <c r="O3193" s="3" t="s">
        <v>110</v>
      </c>
    </row>
    <row r="3194" spans="1:15" x14ac:dyDescent="0.25">
      <c r="A3194" s="1">
        <v>3193</v>
      </c>
      <c r="B3194" s="3" t="s">
        <v>19688</v>
      </c>
      <c r="C3194" s="3" t="s">
        <v>19687</v>
      </c>
      <c r="D3194" s="3" t="s">
        <v>12262</v>
      </c>
      <c r="E3194" s="3" t="s">
        <v>19691</v>
      </c>
      <c r="F3194" s="6" t="s">
        <v>22956</v>
      </c>
      <c r="G3194" s="6" t="s">
        <v>22957</v>
      </c>
      <c r="H3194" s="6" t="s">
        <v>22958</v>
      </c>
      <c r="I3194" s="3" t="s">
        <v>19689</v>
      </c>
      <c r="J3194" s="3" t="s">
        <v>19690</v>
      </c>
      <c r="K3194" s="3" t="s">
        <v>13</v>
      </c>
      <c r="L3194" s="3" t="s">
        <v>19692</v>
      </c>
      <c r="M3194" s="3" t="s">
        <v>19693</v>
      </c>
      <c r="N3194" s="3" t="s">
        <v>17300</v>
      </c>
      <c r="O3194" s="3" t="s">
        <v>110</v>
      </c>
    </row>
    <row r="3195" spans="1:15" x14ac:dyDescent="0.25">
      <c r="A3195" s="1">
        <v>3194</v>
      </c>
      <c r="B3195" s="3" t="s">
        <v>19733</v>
      </c>
      <c r="C3195" s="3" t="s">
        <v>19732</v>
      </c>
      <c r="D3195" s="3" t="s">
        <v>12262</v>
      </c>
      <c r="E3195" s="3" t="s">
        <v>19736</v>
      </c>
      <c r="F3195" s="6" t="s">
        <v>22956</v>
      </c>
      <c r="G3195" s="6" t="s">
        <v>22957</v>
      </c>
      <c r="H3195" s="6" t="s">
        <v>22958</v>
      </c>
      <c r="I3195" s="3" t="s">
        <v>19734</v>
      </c>
      <c r="J3195" s="3" t="s">
        <v>19735</v>
      </c>
      <c r="K3195" s="3" t="s">
        <v>13</v>
      </c>
      <c r="L3195" s="3" t="s">
        <v>19737</v>
      </c>
      <c r="M3195" s="3" t="s">
        <v>19738</v>
      </c>
      <c r="N3195" s="3" t="s">
        <v>17300</v>
      </c>
      <c r="O3195" s="3" t="s">
        <v>110</v>
      </c>
    </row>
    <row r="3196" spans="1:15" x14ac:dyDescent="0.25">
      <c r="A3196" s="1">
        <v>3195</v>
      </c>
      <c r="B3196" s="3" t="s">
        <v>19753</v>
      </c>
      <c r="C3196" s="3" t="s">
        <v>7541</v>
      </c>
      <c r="D3196" s="3" t="s">
        <v>12262</v>
      </c>
      <c r="E3196" s="3" t="s">
        <v>19756</v>
      </c>
      <c r="F3196" s="6" t="s">
        <v>22956</v>
      </c>
      <c r="G3196" s="6" t="s">
        <v>22957</v>
      </c>
      <c r="H3196" s="6" t="s">
        <v>22958</v>
      </c>
      <c r="I3196" s="3" t="s">
        <v>19754</v>
      </c>
      <c r="J3196" s="3" t="s">
        <v>19755</v>
      </c>
      <c r="K3196" s="3" t="s">
        <v>13</v>
      </c>
      <c r="L3196" s="3" t="s">
        <v>19757</v>
      </c>
      <c r="M3196" s="3" t="s">
        <v>19757</v>
      </c>
      <c r="N3196" s="3" t="s">
        <v>17300</v>
      </c>
      <c r="O3196" s="3" t="s">
        <v>110</v>
      </c>
    </row>
    <row r="3197" spans="1:15" x14ac:dyDescent="0.25">
      <c r="A3197" s="1">
        <v>3196</v>
      </c>
      <c r="B3197" s="3" t="s">
        <v>19800</v>
      </c>
      <c r="C3197" s="3" t="s">
        <v>19799</v>
      </c>
      <c r="D3197" s="3" t="s">
        <v>12262</v>
      </c>
      <c r="E3197" s="3" t="s">
        <v>19803</v>
      </c>
      <c r="F3197" s="6" t="s">
        <v>22956</v>
      </c>
      <c r="G3197" s="6" t="s">
        <v>22957</v>
      </c>
      <c r="H3197" s="6" t="s">
        <v>22958</v>
      </c>
      <c r="I3197" s="3" t="s">
        <v>19801</v>
      </c>
      <c r="J3197" s="3" t="s">
        <v>19802</v>
      </c>
      <c r="K3197" s="3" t="s">
        <v>13</v>
      </c>
      <c r="L3197" s="3" t="s">
        <v>19804</v>
      </c>
      <c r="M3197" s="3" t="s">
        <v>19805</v>
      </c>
      <c r="N3197" s="3" t="s">
        <v>17300</v>
      </c>
      <c r="O3197" s="3" t="s">
        <v>18</v>
      </c>
    </row>
    <row r="3198" spans="1:15" x14ac:dyDescent="0.25">
      <c r="A3198" s="1">
        <v>3197</v>
      </c>
      <c r="B3198" s="3" t="s">
        <v>19807</v>
      </c>
      <c r="C3198" s="3" t="s">
        <v>19806</v>
      </c>
      <c r="D3198" s="3" t="s">
        <v>12262</v>
      </c>
      <c r="E3198" s="3" t="s">
        <v>19810</v>
      </c>
      <c r="F3198" s="6" t="s">
        <v>22956</v>
      </c>
      <c r="G3198" s="6" t="s">
        <v>22957</v>
      </c>
      <c r="H3198" s="6" t="s">
        <v>22958</v>
      </c>
      <c r="I3198" s="3" t="s">
        <v>19808</v>
      </c>
      <c r="J3198" s="3" t="s">
        <v>19809</v>
      </c>
      <c r="K3198" s="3" t="s">
        <v>13</v>
      </c>
      <c r="L3198" s="3" t="s">
        <v>19811</v>
      </c>
      <c r="M3198" s="3" t="s">
        <v>19812</v>
      </c>
      <c r="N3198" s="3" t="s">
        <v>17300</v>
      </c>
      <c r="O3198" s="3" t="s">
        <v>18</v>
      </c>
    </row>
    <row r="3199" spans="1:15" x14ac:dyDescent="0.25">
      <c r="A3199" s="1">
        <v>3198</v>
      </c>
      <c r="B3199" s="3" t="s">
        <v>19821</v>
      </c>
      <c r="C3199" s="3" t="s">
        <v>19820</v>
      </c>
      <c r="D3199" s="3" t="s">
        <v>12262</v>
      </c>
      <c r="E3199" s="3" t="s">
        <v>19824</v>
      </c>
      <c r="F3199" s="6" t="s">
        <v>22956</v>
      </c>
      <c r="G3199" s="6" t="s">
        <v>22957</v>
      </c>
      <c r="H3199" s="6" t="s">
        <v>22958</v>
      </c>
      <c r="I3199" s="3" t="s">
        <v>19822</v>
      </c>
      <c r="J3199" s="3" t="s">
        <v>19823</v>
      </c>
      <c r="K3199" s="3" t="s">
        <v>13</v>
      </c>
      <c r="L3199" s="3" t="s">
        <v>19825</v>
      </c>
      <c r="M3199" s="3" t="s">
        <v>19826</v>
      </c>
      <c r="N3199" s="3" t="s">
        <v>17300</v>
      </c>
      <c r="O3199" s="3" t="s">
        <v>18</v>
      </c>
    </row>
    <row r="3200" spans="1:15" x14ac:dyDescent="0.25">
      <c r="A3200" s="1">
        <v>3199</v>
      </c>
      <c r="B3200" s="3" t="s">
        <v>19840</v>
      </c>
      <c r="C3200" s="3" t="s">
        <v>19839</v>
      </c>
      <c r="D3200" s="3" t="s">
        <v>12262</v>
      </c>
      <c r="E3200" s="3" t="s">
        <v>19843</v>
      </c>
      <c r="F3200" s="6" t="s">
        <v>22956</v>
      </c>
      <c r="G3200" s="6" t="s">
        <v>22957</v>
      </c>
      <c r="H3200" s="6" t="s">
        <v>22958</v>
      </c>
      <c r="I3200" s="3" t="s">
        <v>19841</v>
      </c>
      <c r="J3200" s="3" t="s">
        <v>19842</v>
      </c>
      <c r="K3200" s="3" t="s">
        <v>13</v>
      </c>
      <c r="L3200" s="3" t="s">
        <v>19844</v>
      </c>
      <c r="M3200" s="3" t="s">
        <v>19845</v>
      </c>
      <c r="N3200" s="3" t="s">
        <v>17300</v>
      </c>
      <c r="O3200" s="3" t="s">
        <v>18</v>
      </c>
    </row>
    <row r="3201" spans="1:15" x14ac:dyDescent="0.25">
      <c r="A3201" s="1">
        <v>3200</v>
      </c>
      <c r="B3201" s="3" t="s">
        <v>19846</v>
      </c>
      <c r="C3201" s="3" t="s">
        <v>3920</v>
      </c>
      <c r="D3201" s="3" t="s">
        <v>12262</v>
      </c>
      <c r="E3201" s="3" t="s">
        <v>19849</v>
      </c>
      <c r="F3201" s="6" t="s">
        <v>22956</v>
      </c>
      <c r="G3201" s="6" t="s">
        <v>22957</v>
      </c>
      <c r="H3201" s="6" t="s">
        <v>22958</v>
      </c>
      <c r="I3201" s="3" t="s">
        <v>19847</v>
      </c>
      <c r="J3201" s="3" t="s">
        <v>19848</v>
      </c>
      <c r="K3201" s="3" t="s">
        <v>13</v>
      </c>
      <c r="L3201" s="3" t="s">
        <v>19850</v>
      </c>
      <c r="M3201" s="3" t="s">
        <v>19851</v>
      </c>
      <c r="N3201" s="3" t="s">
        <v>17300</v>
      </c>
      <c r="O3201" s="3" t="s">
        <v>18</v>
      </c>
    </row>
    <row r="3202" spans="1:15" x14ac:dyDescent="0.25">
      <c r="A3202" s="1">
        <v>3201</v>
      </c>
      <c r="B3202" s="3" t="s">
        <v>19853</v>
      </c>
      <c r="C3202" s="3" t="s">
        <v>19852</v>
      </c>
      <c r="D3202" s="3" t="s">
        <v>12262</v>
      </c>
      <c r="E3202" s="3" t="s">
        <v>19856</v>
      </c>
      <c r="F3202" s="3" t="s">
        <v>22952</v>
      </c>
      <c r="G3202" s="3">
        <v>9672789881</v>
      </c>
      <c r="H3202" s="3" t="s">
        <v>22953</v>
      </c>
      <c r="I3202" s="3" t="s">
        <v>19854</v>
      </c>
      <c r="J3202" s="3" t="s">
        <v>19855</v>
      </c>
      <c r="K3202" s="3" t="s">
        <v>13</v>
      </c>
      <c r="L3202" s="3" t="s">
        <v>19857</v>
      </c>
      <c r="M3202" s="3" t="s">
        <v>19858</v>
      </c>
      <c r="N3202" s="3" t="s">
        <v>17300</v>
      </c>
      <c r="O3202" s="3" t="s">
        <v>18</v>
      </c>
    </row>
    <row r="3203" spans="1:15" x14ac:dyDescent="0.25">
      <c r="A3203" s="1">
        <v>3202</v>
      </c>
      <c r="B3203" s="3" t="s">
        <v>19867</v>
      </c>
      <c r="C3203" s="3" t="s">
        <v>19866</v>
      </c>
      <c r="D3203" s="3" t="s">
        <v>12262</v>
      </c>
      <c r="E3203" s="3" t="s">
        <v>19870</v>
      </c>
      <c r="F3203" s="3" t="s">
        <v>22952</v>
      </c>
      <c r="G3203" s="3">
        <v>9672789881</v>
      </c>
      <c r="H3203" s="3" t="s">
        <v>22953</v>
      </c>
      <c r="I3203" s="3" t="s">
        <v>19868</v>
      </c>
      <c r="J3203" s="3" t="s">
        <v>19869</v>
      </c>
      <c r="K3203" s="3" t="s">
        <v>13</v>
      </c>
      <c r="L3203" s="3" t="s">
        <v>19871</v>
      </c>
      <c r="M3203" s="3" t="s">
        <v>19872</v>
      </c>
      <c r="N3203" s="3" t="s">
        <v>17300</v>
      </c>
      <c r="O3203" s="3" t="s">
        <v>110</v>
      </c>
    </row>
    <row r="3204" spans="1:15" x14ac:dyDescent="0.25">
      <c r="A3204" s="1">
        <v>3203</v>
      </c>
      <c r="B3204" s="3" t="s">
        <v>19874</v>
      </c>
      <c r="C3204" s="3" t="s">
        <v>19873</v>
      </c>
      <c r="D3204" s="3" t="s">
        <v>12262</v>
      </c>
      <c r="E3204" s="3" t="s">
        <v>19877</v>
      </c>
      <c r="F3204" s="3" t="s">
        <v>22952</v>
      </c>
      <c r="G3204" s="3">
        <v>9672789881</v>
      </c>
      <c r="H3204" s="3" t="s">
        <v>22953</v>
      </c>
      <c r="I3204" s="3" t="s">
        <v>19875</v>
      </c>
      <c r="J3204" s="3" t="s">
        <v>19876</v>
      </c>
      <c r="K3204" s="3" t="s">
        <v>13</v>
      </c>
      <c r="L3204" s="3" t="s">
        <v>19878</v>
      </c>
      <c r="M3204" s="3" t="s">
        <v>19879</v>
      </c>
      <c r="N3204" s="3" t="s">
        <v>17300</v>
      </c>
      <c r="O3204" s="3" t="s">
        <v>110</v>
      </c>
    </row>
    <row r="3205" spans="1:15" x14ac:dyDescent="0.25">
      <c r="A3205" s="1">
        <v>3204</v>
      </c>
      <c r="B3205" s="3" t="s">
        <v>19881</v>
      </c>
      <c r="C3205" s="3" t="s">
        <v>19880</v>
      </c>
      <c r="D3205" s="3" t="s">
        <v>12262</v>
      </c>
      <c r="E3205" s="3" t="s">
        <v>19884</v>
      </c>
      <c r="F3205" s="3" t="s">
        <v>22952</v>
      </c>
      <c r="G3205" s="3">
        <v>9672789881</v>
      </c>
      <c r="H3205" s="3" t="s">
        <v>22953</v>
      </c>
      <c r="I3205" s="3" t="s">
        <v>19882</v>
      </c>
      <c r="J3205" s="3" t="s">
        <v>19883</v>
      </c>
      <c r="K3205" s="3" t="s">
        <v>13</v>
      </c>
      <c r="L3205" s="3" t="s">
        <v>19885</v>
      </c>
      <c r="M3205" s="3" t="s">
        <v>19886</v>
      </c>
      <c r="N3205" s="3" t="s">
        <v>17300</v>
      </c>
      <c r="O3205" s="3" t="s">
        <v>110</v>
      </c>
    </row>
    <row r="3206" spans="1:15" x14ac:dyDescent="0.25">
      <c r="A3206" s="1">
        <v>3205</v>
      </c>
      <c r="B3206" s="3" t="s">
        <v>20023</v>
      </c>
      <c r="C3206" s="3" t="s">
        <v>20022</v>
      </c>
      <c r="D3206" s="3" t="s">
        <v>12262</v>
      </c>
      <c r="E3206" s="3" t="s">
        <v>20026</v>
      </c>
      <c r="F3206" s="3" t="s">
        <v>22952</v>
      </c>
      <c r="G3206" s="3">
        <v>9672789881</v>
      </c>
      <c r="H3206" s="3" t="s">
        <v>22953</v>
      </c>
      <c r="I3206" s="3" t="s">
        <v>20024</v>
      </c>
      <c r="J3206" s="3" t="s">
        <v>20025</v>
      </c>
      <c r="K3206" s="3" t="s">
        <v>13</v>
      </c>
      <c r="L3206" s="3" t="s">
        <v>20027</v>
      </c>
      <c r="M3206" s="3" t="s">
        <v>20028</v>
      </c>
      <c r="N3206" s="3" t="s">
        <v>17300</v>
      </c>
      <c r="O3206" s="3" t="s">
        <v>18</v>
      </c>
    </row>
    <row r="3207" spans="1:15" x14ac:dyDescent="0.25">
      <c r="A3207" s="1">
        <v>3206</v>
      </c>
      <c r="B3207" s="3" t="s">
        <v>20065</v>
      </c>
      <c r="C3207" s="3" t="s">
        <v>20064</v>
      </c>
      <c r="D3207" s="3" t="s">
        <v>12262</v>
      </c>
      <c r="E3207" s="3" t="s">
        <v>20068</v>
      </c>
      <c r="F3207" s="3" t="s">
        <v>22952</v>
      </c>
      <c r="G3207" s="3">
        <v>9672789881</v>
      </c>
      <c r="H3207" s="3" t="s">
        <v>22953</v>
      </c>
      <c r="I3207" s="3" t="s">
        <v>20066</v>
      </c>
      <c r="J3207" s="3" t="s">
        <v>20067</v>
      </c>
      <c r="K3207" s="3" t="s">
        <v>13</v>
      </c>
      <c r="L3207" s="3" t="s">
        <v>20069</v>
      </c>
      <c r="M3207" s="3" t="s">
        <v>20069</v>
      </c>
      <c r="N3207" s="3" t="s">
        <v>17300</v>
      </c>
      <c r="O3207" s="3" t="s">
        <v>18</v>
      </c>
    </row>
    <row r="3208" spans="1:15" x14ac:dyDescent="0.25">
      <c r="A3208" s="1">
        <v>3207</v>
      </c>
      <c r="B3208" s="3" t="s">
        <v>20071</v>
      </c>
      <c r="C3208" s="3" t="s">
        <v>20070</v>
      </c>
      <c r="D3208" s="3" t="s">
        <v>12262</v>
      </c>
      <c r="E3208" s="3" t="s">
        <v>20074</v>
      </c>
      <c r="F3208" s="3" t="s">
        <v>22952</v>
      </c>
      <c r="G3208" s="3">
        <v>9672789881</v>
      </c>
      <c r="H3208" s="3" t="s">
        <v>22953</v>
      </c>
      <c r="I3208" s="3" t="s">
        <v>20072</v>
      </c>
      <c r="J3208" s="3" t="s">
        <v>20073</v>
      </c>
      <c r="K3208" s="3" t="s">
        <v>13</v>
      </c>
      <c r="L3208" s="3" t="s">
        <v>20075</v>
      </c>
      <c r="M3208" s="3" t="s">
        <v>20076</v>
      </c>
      <c r="N3208" s="3" t="s">
        <v>17300</v>
      </c>
      <c r="O3208" s="3" t="s">
        <v>18</v>
      </c>
    </row>
    <row r="3209" spans="1:15" x14ac:dyDescent="0.25">
      <c r="A3209" s="1">
        <v>3208</v>
      </c>
      <c r="B3209" s="3" t="s">
        <v>20083</v>
      </c>
      <c r="C3209" s="3" t="s">
        <v>20082</v>
      </c>
      <c r="D3209" s="3" t="s">
        <v>12262</v>
      </c>
      <c r="E3209" s="3" t="s">
        <v>20086</v>
      </c>
      <c r="F3209" s="3" t="s">
        <v>22952</v>
      </c>
      <c r="G3209" s="3">
        <v>9672789881</v>
      </c>
      <c r="H3209" s="3" t="s">
        <v>22953</v>
      </c>
      <c r="I3209" s="3" t="s">
        <v>20084</v>
      </c>
      <c r="J3209" s="3" t="s">
        <v>20085</v>
      </c>
      <c r="K3209" s="3" t="s">
        <v>13</v>
      </c>
      <c r="L3209" s="3" t="s">
        <v>20087</v>
      </c>
      <c r="M3209" s="3" t="s">
        <v>20088</v>
      </c>
      <c r="N3209" s="3" t="s">
        <v>17300</v>
      </c>
      <c r="O3209" s="3" t="s">
        <v>18</v>
      </c>
    </row>
    <row r="3210" spans="1:15" x14ac:dyDescent="0.25">
      <c r="A3210" s="1">
        <v>3209</v>
      </c>
      <c r="B3210" s="3" t="s">
        <v>20434</v>
      </c>
      <c r="C3210" s="3" t="s">
        <v>20433</v>
      </c>
      <c r="D3210" s="3" t="s">
        <v>12262</v>
      </c>
      <c r="E3210" s="3" t="s">
        <v>20437</v>
      </c>
      <c r="F3210" s="3" t="s">
        <v>22952</v>
      </c>
      <c r="G3210" s="3">
        <v>9672789881</v>
      </c>
      <c r="H3210" s="3" t="s">
        <v>22953</v>
      </c>
      <c r="I3210" s="3" t="s">
        <v>20435</v>
      </c>
      <c r="J3210" s="3" t="s">
        <v>20436</v>
      </c>
      <c r="K3210" s="3" t="s">
        <v>13</v>
      </c>
      <c r="L3210" s="3" t="s">
        <v>20438</v>
      </c>
      <c r="M3210" s="3" t="s">
        <v>20439</v>
      </c>
      <c r="N3210" s="3" t="s">
        <v>17300</v>
      </c>
      <c r="O3210" s="3" t="s">
        <v>18</v>
      </c>
    </row>
    <row r="3211" spans="1:15" x14ac:dyDescent="0.25">
      <c r="A3211" s="1">
        <v>3210</v>
      </c>
      <c r="B3211" s="3" t="s">
        <v>20441</v>
      </c>
      <c r="C3211" s="3" t="s">
        <v>20440</v>
      </c>
      <c r="D3211" s="3" t="s">
        <v>12262</v>
      </c>
      <c r="E3211" s="3" t="s">
        <v>20442</v>
      </c>
      <c r="F3211" s="3" t="s">
        <v>22952</v>
      </c>
      <c r="G3211" s="3">
        <v>9672789881</v>
      </c>
      <c r="H3211" s="3" t="s">
        <v>22953</v>
      </c>
      <c r="I3211" s="3" t="s">
        <v>2491</v>
      </c>
      <c r="J3211" s="3" t="s">
        <v>19110</v>
      </c>
      <c r="K3211" s="3" t="s">
        <v>13</v>
      </c>
      <c r="L3211" s="3" t="s">
        <v>20443</v>
      </c>
      <c r="M3211" s="3" t="s">
        <v>20444</v>
      </c>
      <c r="N3211" s="3" t="s">
        <v>17300</v>
      </c>
      <c r="O3211" s="3" t="s">
        <v>18</v>
      </c>
    </row>
    <row r="3212" spans="1:15" x14ac:dyDescent="0.25">
      <c r="A3212" s="1">
        <v>3211</v>
      </c>
      <c r="B3212" s="3" t="s">
        <v>20460</v>
      </c>
      <c r="C3212" s="3" t="s">
        <v>20459</v>
      </c>
      <c r="D3212" s="3" t="s">
        <v>12262</v>
      </c>
      <c r="E3212" s="3" t="s">
        <v>20462</v>
      </c>
      <c r="F3212" s="3" t="s">
        <v>22952</v>
      </c>
      <c r="G3212" s="3">
        <v>9672789881</v>
      </c>
      <c r="H3212" s="3" t="s">
        <v>22953</v>
      </c>
      <c r="I3212" s="3" t="s">
        <v>3320</v>
      </c>
      <c r="J3212" s="3" t="s">
        <v>20461</v>
      </c>
      <c r="K3212" s="3" t="s">
        <v>13</v>
      </c>
      <c r="L3212" s="3" t="s">
        <v>20463</v>
      </c>
      <c r="M3212" s="3" t="s">
        <v>20464</v>
      </c>
      <c r="N3212" s="3" t="s">
        <v>17300</v>
      </c>
      <c r="O3212" s="3" t="s">
        <v>18</v>
      </c>
    </row>
    <row r="3213" spans="1:15" x14ac:dyDescent="0.25">
      <c r="A3213" s="1">
        <v>3212</v>
      </c>
      <c r="B3213" s="3" t="s">
        <v>20472</v>
      </c>
      <c r="C3213" s="3" t="s">
        <v>18298</v>
      </c>
      <c r="D3213" s="3" t="s">
        <v>12262</v>
      </c>
      <c r="E3213" s="3" t="s">
        <v>20475</v>
      </c>
      <c r="F3213" s="3" t="s">
        <v>22952</v>
      </c>
      <c r="G3213" s="3">
        <v>9672789881</v>
      </c>
      <c r="H3213" s="3" t="s">
        <v>22953</v>
      </c>
      <c r="I3213" s="3" t="s">
        <v>20473</v>
      </c>
      <c r="J3213" s="3" t="s">
        <v>20474</v>
      </c>
      <c r="K3213" s="3" t="s">
        <v>13</v>
      </c>
      <c r="L3213" s="3" t="s">
        <v>20476</v>
      </c>
      <c r="M3213" s="3" t="s">
        <v>20477</v>
      </c>
      <c r="N3213" s="3" t="s">
        <v>17300</v>
      </c>
      <c r="O3213" s="3" t="s">
        <v>18</v>
      </c>
    </row>
    <row r="3214" spans="1:15" x14ac:dyDescent="0.25">
      <c r="A3214" s="1">
        <v>3213</v>
      </c>
      <c r="B3214" s="3" t="s">
        <v>20486</v>
      </c>
      <c r="C3214" s="3" t="s">
        <v>20485</v>
      </c>
      <c r="D3214" s="3" t="s">
        <v>12262</v>
      </c>
      <c r="E3214" s="3" t="s">
        <v>20489</v>
      </c>
      <c r="F3214" s="3" t="s">
        <v>22952</v>
      </c>
      <c r="G3214" s="3">
        <v>9672789881</v>
      </c>
      <c r="H3214" s="3" t="s">
        <v>22953</v>
      </c>
      <c r="I3214" s="3" t="s">
        <v>20487</v>
      </c>
      <c r="J3214" s="3" t="s">
        <v>20488</v>
      </c>
      <c r="K3214" s="3" t="s">
        <v>13</v>
      </c>
      <c r="L3214" s="3" t="s">
        <v>20490</v>
      </c>
      <c r="M3214" s="3" t="s">
        <v>20491</v>
      </c>
      <c r="N3214" s="3" t="s">
        <v>17300</v>
      </c>
      <c r="O3214" s="3" t="s">
        <v>18</v>
      </c>
    </row>
    <row r="3215" spans="1:15" x14ac:dyDescent="0.25">
      <c r="A3215" s="1">
        <v>3214</v>
      </c>
      <c r="B3215" s="3" t="s">
        <v>20493</v>
      </c>
      <c r="C3215" s="3" t="s">
        <v>20492</v>
      </c>
      <c r="D3215" s="3" t="s">
        <v>12262</v>
      </c>
      <c r="E3215" s="3" t="s">
        <v>20496</v>
      </c>
      <c r="F3215" s="3" t="s">
        <v>22952</v>
      </c>
      <c r="G3215" s="3">
        <v>9672789881</v>
      </c>
      <c r="H3215" s="3" t="s">
        <v>22953</v>
      </c>
      <c r="I3215" s="3" t="s">
        <v>20494</v>
      </c>
      <c r="J3215" s="3" t="s">
        <v>20495</v>
      </c>
      <c r="K3215" s="3" t="s">
        <v>13</v>
      </c>
      <c r="L3215" s="3" t="s">
        <v>20497</v>
      </c>
      <c r="M3215" s="3" t="s">
        <v>20498</v>
      </c>
      <c r="N3215" s="3" t="s">
        <v>17300</v>
      </c>
      <c r="O3215" s="3" t="s">
        <v>18</v>
      </c>
    </row>
    <row r="3216" spans="1:15" x14ac:dyDescent="0.25">
      <c r="A3216" s="1">
        <v>3215</v>
      </c>
      <c r="B3216" s="3" t="s">
        <v>20513</v>
      </c>
      <c r="C3216" s="3" t="s">
        <v>20512</v>
      </c>
      <c r="D3216" s="3" t="s">
        <v>12262</v>
      </c>
      <c r="E3216" s="3" t="s">
        <v>20515</v>
      </c>
      <c r="F3216" s="3" t="s">
        <v>22952</v>
      </c>
      <c r="G3216" s="3">
        <v>9672789881</v>
      </c>
      <c r="H3216" s="3" t="s">
        <v>22953</v>
      </c>
      <c r="I3216" s="3" t="s">
        <v>20514</v>
      </c>
      <c r="J3216" s="3" t="s">
        <v>1206</v>
      </c>
      <c r="K3216" s="3" t="s">
        <v>13</v>
      </c>
      <c r="L3216" s="3" t="s">
        <v>20516</v>
      </c>
      <c r="M3216" s="3" t="s">
        <v>20517</v>
      </c>
      <c r="N3216" s="3" t="s">
        <v>17300</v>
      </c>
      <c r="O3216" s="3" t="s">
        <v>18</v>
      </c>
    </row>
    <row r="3217" spans="1:15" x14ac:dyDescent="0.25">
      <c r="A3217" s="1">
        <v>3216</v>
      </c>
      <c r="B3217" s="3" t="s">
        <v>20519</v>
      </c>
      <c r="C3217" s="3" t="s">
        <v>20518</v>
      </c>
      <c r="D3217" s="3" t="s">
        <v>12262</v>
      </c>
      <c r="E3217" s="3" t="s">
        <v>20522</v>
      </c>
      <c r="F3217" s="3" t="s">
        <v>22952</v>
      </c>
      <c r="G3217" s="3">
        <v>9672789881</v>
      </c>
      <c r="H3217" s="3" t="s">
        <v>22953</v>
      </c>
      <c r="I3217" s="3" t="s">
        <v>20520</v>
      </c>
      <c r="J3217" s="3" t="s">
        <v>20521</v>
      </c>
      <c r="K3217" s="3" t="s">
        <v>13</v>
      </c>
      <c r="L3217" s="3" t="s">
        <v>20523</v>
      </c>
      <c r="M3217" s="3" t="s">
        <v>20524</v>
      </c>
      <c r="N3217" s="3" t="s">
        <v>17300</v>
      </c>
      <c r="O3217" s="3" t="s">
        <v>18</v>
      </c>
    </row>
    <row r="3218" spans="1:15" x14ac:dyDescent="0.25">
      <c r="A3218" s="1">
        <v>3217</v>
      </c>
      <c r="B3218" s="3" t="s">
        <v>20525</v>
      </c>
      <c r="C3218" s="3" t="s">
        <v>724</v>
      </c>
      <c r="D3218" s="3" t="s">
        <v>12262</v>
      </c>
      <c r="E3218" s="3" t="s">
        <v>20527</v>
      </c>
      <c r="F3218" s="3" t="s">
        <v>22952</v>
      </c>
      <c r="G3218" s="3">
        <v>9672789881</v>
      </c>
      <c r="H3218" s="3" t="s">
        <v>22953</v>
      </c>
      <c r="I3218" s="3" t="s">
        <v>12260</v>
      </c>
      <c r="J3218" s="3" t="s">
        <v>20526</v>
      </c>
      <c r="K3218" s="3" t="s">
        <v>13</v>
      </c>
      <c r="L3218" s="3" t="s">
        <v>20528</v>
      </c>
      <c r="M3218" s="3" t="s">
        <v>20529</v>
      </c>
      <c r="N3218" s="3" t="s">
        <v>17300</v>
      </c>
      <c r="O3218" s="3" t="s">
        <v>18</v>
      </c>
    </row>
    <row r="3219" spans="1:15" x14ac:dyDescent="0.25">
      <c r="A3219" s="1">
        <v>3218</v>
      </c>
      <c r="B3219" s="3" t="s">
        <v>20531</v>
      </c>
      <c r="C3219" s="3" t="s">
        <v>20530</v>
      </c>
      <c r="D3219" s="3" t="s">
        <v>12262</v>
      </c>
      <c r="E3219" s="3" t="s">
        <v>20534</v>
      </c>
      <c r="F3219" s="3" t="s">
        <v>22952</v>
      </c>
      <c r="G3219" s="3">
        <v>9672789881</v>
      </c>
      <c r="H3219" s="3" t="s">
        <v>22953</v>
      </c>
      <c r="I3219" s="3" t="s">
        <v>20532</v>
      </c>
      <c r="J3219" s="3" t="s">
        <v>20533</v>
      </c>
      <c r="K3219" s="3" t="s">
        <v>13</v>
      </c>
      <c r="L3219" s="3" t="s">
        <v>20535</v>
      </c>
      <c r="M3219" s="3" t="s">
        <v>20536</v>
      </c>
      <c r="N3219" s="3" t="s">
        <v>17300</v>
      </c>
      <c r="O3219" s="3" t="s">
        <v>110</v>
      </c>
    </row>
    <row r="3220" spans="1:15" x14ac:dyDescent="0.25">
      <c r="A3220" s="1">
        <v>3219</v>
      </c>
      <c r="B3220" s="3" t="s">
        <v>20559</v>
      </c>
      <c r="C3220" s="3" t="s">
        <v>20558</v>
      </c>
      <c r="D3220" s="3" t="s">
        <v>12262</v>
      </c>
      <c r="E3220" s="3" t="s">
        <v>20562</v>
      </c>
      <c r="F3220" s="3" t="s">
        <v>22952</v>
      </c>
      <c r="G3220" s="3">
        <v>9672789881</v>
      </c>
      <c r="H3220" s="3" t="s">
        <v>22953</v>
      </c>
      <c r="I3220" s="3" t="s">
        <v>20560</v>
      </c>
      <c r="J3220" s="3" t="s">
        <v>20561</v>
      </c>
      <c r="K3220" s="3" t="s">
        <v>13</v>
      </c>
      <c r="L3220" s="3" t="s">
        <v>20563</v>
      </c>
      <c r="M3220" s="3" t="s">
        <v>20564</v>
      </c>
      <c r="N3220" s="3" t="s">
        <v>17300</v>
      </c>
      <c r="O3220" s="3" t="s">
        <v>110</v>
      </c>
    </row>
    <row r="3221" spans="1:15" x14ac:dyDescent="0.25">
      <c r="A3221" s="1">
        <v>3220</v>
      </c>
      <c r="B3221" s="3" t="s">
        <v>20566</v>
      </c>
      <c r="C3221" s="3" t="s">
        <v>20565</v>
      </c>
      <c r="D3221" s="3" t="s">
        <v>12262</v>
      </c>
      <c r="E3221" s="3" t="s">
        <v>20569</v>
      </c>
      <c r="F3221" s="3" t="s">
        <v>22952</v>
      </c>
      <c r="G3221" s="3">
        <v>9672789881</v>
      </c>
      <c r="H3221" s="3" t="s">
        <v>22953</v>
      </c>
      <c r="I3221" s="3" t="s">
        <v>20567</v>
      </c>
      <c r="J3221" s="3" t="s">
        <v>20568</v>
      </c>
      <c r="K3221" s="3" t="s">
        <v>13</v>
      </c>
      <c r="L3221" s="3" t="s">
        <v>20570</v>
      </c>
      <c r="M3221" s="3" t="s">
        <v>20571</v>
      </c>
      <c r="N3221" s="3" t="s">
        <v>17300</v>
      </c>
      <c r="O3221" s="3" t="s">
        <v>110</v>
      </c>
    </row>
    <row r="3222" spans="1:15" x14ac:dyDescent="0.25">
      <c r="A3222" s="1">
        <v>3221</v>
      </c>
      <c r="B3222" s="3" t="s">
        <v>20580</v>
      </c>
      <c r="C3222" s="3" t="s">
        <v>20579</v>
      </c>
      <c r="D3222" s="3" t="s">
        <v>12262</v>
      </c>
      <c r="E3222" s="3" t="s">
        <v>20582</v>
      </c>
      <c r="F3222" s="3" t="s">
        <v>22952</v>
      </c>
      <c r="G3222" s="3">
        <v>9672789881</v>
      </c>
      <c r="H3222" s="3" t="s">
        <v>22953</v>
      </c>
      <c r="I3222" s="3" t="s">
        <v>20581</v>
      </c>
      <c r="J3222" s="3" t="s">
        <v>3653</v>
      </c>
      <c r="K3222" s="3" t="s">
        <v>13</v>
      </c>
      <c r="L3222" s="3" t="s">
        <v>20583</v>
      </c>
      <c r="M3222" s="3" t="s">
        <v>20584</v>
      </c>
      <c r="N3222" s="3" t="s">
        <v>17300</v>
      </c>
      <c r="O3222" s="3" t="s">
        <v>110</v>
      </c>
    </row>
    <row r="3223" spans="1:15" x14ac:dyDescent="0.25">
      <c r="A3223" s="1">
        <v>3222</v>
      </c>
      <c r="B3223" s="3" t="s">
        <v>20591</v>
      </c>
      <c r="C3223" s="3" t="s">
        <v>20590</v>
      </c>
      <c r="D3223" s="3" t="s">
        <v>12262</v>
      </c>
      <c r="E3223" s="3" t="s">
        <v>20593</v>
      </c>
      <c r="F3223" s="3" t="s">
        <v>22952</v>
      </c>
      <c r="G3223" s="3">
        <v>9672789881</v>
      </c>
      <c r="H3223" s="3" t="s">
        <v>22953</v>
      </c>
      <c r="I3223" s="3" t="s">
        <v>20592</v>
      </c>
      <c r="J3223" s="3" t="s">
        <v>20339</v>
      </c>
      <c r="K3223" s="3" t="s">
        <v>13</v>
      </c>
      <c r="L3223" s="3" t="s">
        <v>20594</v>
      </c>
      <c r="M3223" s="3" t="s">
        <v>20595</v>
      </c>
      <c r="N3223" s="3" t="s">
        <v>17300</v>
      </c>
      <c r="O3223" s="3" t="s">
        <v>110</v>
      </c>
    </row>
    <row r="3224" spans="1:15" x14ac:dyDescent="0.25">
      <c r="A3224" s="1">
        <v>3223</v>
      </c>
      <c r="B3224" s="3" t="s">
        <v>20597</v>
      </c>
      <c r="C3224" s="3" t="s">
        <v>20596</v>
      </c>
      <c r="D3224" s="3" t="s">
        <v>12262</v>
      </c>
      <c r="E3224" s="3" t="s">
        <v>20599</v>
      </c>
      <c r="F3224" s="3" t="s">
        <v>22952</v>
      </c>
      <c r="G3224" s="3">
        <v>9672789881</v>
      </c>
      <c r="H3224" s="3" t="s">
        <v>22953</v>
      </c>
      <c r="I3224" s="3" t="s">
        <v>7945</v>
      </c>
      <c r="J3224" s="3" t="s">
        <v>20598</v>
      </c>
      <c r="K3224" s="3" t="s">
        <v>13</v>
      </c>
      <c r="L3224" s="3" t="s">
        <v>20600</v>
      </c>
      <c r="M3224" s="3" t="s">
        <v>20600</v>
      </c>
      <c r="N3224" s="3" t="s">
        <v>17300</v>
      </c>
      <c r="O3224" s="3" t="s">
        <v>110</v>
      </c>
    </row>
    <row r="3225" spans="1:15" x14ac:dyDescent="0.25">
      <c r="A3225" s="1">
        <v>3224</v>
      </c>
      <c r="B3225" s="3" t="s">
        <v>20602</v>
      </c>
      <c r="C3225" s="3" t="s">
        <v>20601</v>
      </c>
      <c r="D3225" s="3" t="s">
        <v>12262</v>
      </c>
      <c r="E3225" s="3" t="s">
        <v>20604</v>
      </c>
      <c r="F3225" s="3" t="s">
        <v>22952</v>
      </c>
      <c r="G3225" s="3">
        <v>9672789881</v>
      </c>
      <c r="H3225" s="3" t="s">
        <v>22953</v>
      </c>
      <c r="I3225" s="3" t="s">
        <v>10442</v>
      </c>
      <c r="J3225" s="3" t="s">
        <v>20603</v>
      </c>
      <c r="K3225" s="3" t="s">
        <v>13</v>
      </c>
      <c r="L3225" s="3" t="s">
        <v>20605</v>
      </c>
      <c r="M3225" s="3" t="s">
        <v>20606</v>
      </c>
      <c r="N3225" s="3" t="s">
        <v>17300</v>
      </c>
      <c r="O3225" s="3" t="s">
        <v>110</v>
      </c>
    </row>
    <row r="3226" spans="1:15" x14ac:dyDescent="0.25">
      <c r="A3226" s="1">
        <v>3225</v>
      </c>
      <c r="B3226" s="3" t="s">
        <v>20608</v>
      </c>
      <c r="C3226" s="3" t="s">
        <v>20607</v>
      </c>
      <c r="D3226" s="3" t="s">
        <v>12262</v>
      </c>
      <c r="E3226" s="3" t="s">
        <v>20611</v>
      </c>
      <c r="F3226" s="3" t="s">
        <v>22952</v>
      </c>
      <c r="G3226" s="3">
        <v>9672789881</v>
      </c>
      <c r="H3226" s="3" t="s">
        <v>22953</v>
      </c>
      <c r="I3226" s="3" t="s">
        <v>20609</v>
      </c>
      <c r="J3226" s="3" t="s">
        <v>20610</v>
      </c>
      <c r="K3226" s="3" t="s">
        <v>13</v>
      </c>
      <c r="L3226" s="3" t="s">
        <v>20612</v>
      </c>
      <c r="M3226" s="3" t="s">
        <v>20613</v>
      </c>
      <c r="N3226" s="3" t="s">
        <v>17300</v>
      </c>
      <c r="O3226" s="3" t="s">
        <v>110</v>
      </c>
    </row>
    <row r="3227" spans="1:15" x14ac:dyDescent="0.25">
      <c r="A3227" s="1">
        <v>3226</v>
      </c>
      <c r="B3227" s="3" t="s">
        <v>20698</v>
      </c>
      <c r="C3227" s="3" t="s">
        <v>17234</v>
      </c>
      <c r="D3227" s="3" t="s">
        <v>12262</v>
      </c>
      <c r="E3227" s="3" t="s">
        <v>20701</v>
      </c>
      <c r="F3227" s="3" t="s">
        <v>22952</v>
      </c>
      <c r="G3227" s="3">
        <v>9672789881</v>
      </c>
      <c r="H3227" s="3" t="s">
        <v>22953</v>
      </c>
      <c r="I3227" s="3" t="s">
        <v>20699</v>
      </c>
      <c r="J3227" s="3" t="s">
        <v>20700</v>
      </c>
      <c r="K3227" s="3" t="s">
        <v>13</v>
      </c>
      <c r="L3227" s="3" t="s">
        <v>20702</v>
      </c>
      <c r="M3227" s="3" t="s">
        <v>20703</v>
      </c>
      <c r="N3227" s="3" t="s">
        <v>17300</v>
      </c>
      <c r="O3227" s="3" t="s">
        <v>110</v>
      </c>
    </row>
    <row r="3228" spans="1:15" x14ac:dyDescent="0.25">
      <c r="A3228" s="1">
        <v>3227</v>
      </c>
      <c r="B3228" s="3" t="s">
        <v>20705</v>
      </c>
      <c r="C3228" s="3" t="s">
        <v>20704</v>
      </c>
      <c r="D3228" s="3" t="s">
        <v>12262</v>
      </c>
      <c r="E3228" s="3" t="s">
        <v>20708</v>
      </c>
      <c r="F3228" s="3" t="s">
        <v>22952</v>
      </c>
      <c r="G3228" s="3">
        <v>9672789881</v>
      </c>
      <c r="H3228" s="3" t="s">
        <v>22953</v>
      </c>
      <c r="I3228" s="3" t="s">
        <v>20706</v>
      </c>
      <c r="J3228" s="3" t="s">
        <v>20707</v>
      </c>
      <c r="K3228" s="3" t="s">
        <v>13</v>
      </c>
      <c r="L3228" s="3" t="s">
        <v>20709</v>
      </c>
      <c r="M3228" s="3" t="s">
        <v>20710</v>
      </c>
      <c r="N3228" s="3" t="s">
        <v>17300</v>
      </c>
      <c r="O3228" s="3" t="s">
        <v>110</v>
      </c>
    </row>
    <row r="3229" spans="1:15" x14ac:dyDescent="0.25">
      <c r="A3229" s="1">
        <v>3228</v>
      </c>
      <c r="B3229" s="3" t="s">
        <v>15668</v>
      </c>
      <c r="C3229" s="3" t="s">
        <v>15667</v>
      </c>
      <c r="D3229" s="3" t="s">
        <v>15671</v>
      </c>
      <c r="E3229" s="3" t="s">
        <v>15672</v>
      </c>
      <c r="F3229" s="3" t="s">
        <v>22812</v>
      </c>
      <c r="G3229" s="3">
        <v>7300511910</v>
      </c>
      <c r="H3229" s="3" t="s">
        <v>22813</v>
      </c>
      <c r="I3229" s="3" t="s">
        <v>15669</v>
      </c>
      <c r="J3229" s="3" t="s">
        <v>15670</v>
      </c>
      <c r="K3229" s="3" t="s">
        <v>13</v>
      </c>
      <c r="L3229" s="3" t="s">
        <v>15673</v>
      </c>
      <c r="M3229" s="3" t="s">
        <v>15674</v>
      </c>
      <c r="N3229" s="3" t="s">
        <v>13299</v>
      </c>
      <c r="O3229" s="3" t="s">
        <v>110</v>
      </c>
    </row>
    <row r="3230" spans="1:15" x14ac:dyDescent="0.25">
      <c r="A3230" s="1">
        <v>3229</v>
      </c>
      <c r="B3230" s="3" t="s">
        <v>17913</v>
      </c>
      <c r="C3230" s="3" t="s">
        <v>17912</v>
      </c>
      <c r="D3230" s="3" t="s">
        <v>15671</v>
      </c>
      <c r="E3230" s="3" t="s">
        <v>17916</v>
      </c>
      <c r="F3230" s="3" t="s">
        <v>22812</v>
      </c>
      <c r="G3230" s="3">
        <v>7300511910</v>
      </c>
      <c r="H3230" s="3" t="s">
        <v>22813</v>
      </c>
      <c r="I3230" s="3" t="s">
        <v>17914</v>
      </c>
      <c r="J3230" s="3" t="s">
        <v>17915</v>
      </c>
      <c r="K3230" s="3" t="s">
        <v>13</v>
      </c>
      <c r="L3230" s="3" t="s">
        <v>17917</v>
      </c>
      <c r="M3230" s="3" t="s">
        <v>17918</v>
      </c>
      <c r="N3230" s="3" t="s">
        <v>17300</v>
      </c>
      <c r="O3230" s="3" t="s">
        <v>18</v>
      </c>
    </row>
    <row r="3231" spans="1:15" x14ac:dyDescent="0.25">
      <c r="A3231" s="1">
        <v>3230</v>
      </c>
      <c r="B3231" s="3" t="s">
        <v>17920</v>
      </c>
      <c r="C3231" s="3" t="s">
        <v>17919</v>
      </c>
      <c r="D3231" s="3" t="s">
        <v>15671</v>
      </c>
      <c r="E3231" s="3" t="s">
        <v>17923</v>
      </c>
      <c r="F3231" s="3" t="s">
        <v>22812</v>
      </c>
      <c r="G3231" s="3">
        <v>7300511910</v>
      </c>
      <c r="H3231" s="3" t="s">
        <v>22813</v>
      </c>
      <c r="I3231" s="3" t="s">
        <v>17921</v>
      </c>
      <c r="J3231" s="3" t="s">
        <v>17922</v>
      </c>
      <c r="K3231" s="3" t="s">
        <v>13</v>
      </c>
      <c r="L3231" s="3" t="s">
        <v>17924</v>
      </c>
      <c r="M3231" s="3" t="s">
        <v>17925</v>
      </c>
      <c r="N3231" s="3" t="s">
        <v>17300</v>
      </c>
      <c r="O3231" s="3" t="s">
        <v>18</v>
      </c>
    </row>
    <row r="3232" spans="1:15" x14ac:dyDescent="0.25">
      <c r="A3232" s="1">
        <v>3231</v>
      </c>
      <c r="B3232" s="3" t="s">
        <v>17927</v>
      </c>
      <c r="C3232" s="3" t="s">
        <v>17926</v>
      </c>
      <c r="D3232" s="3" t="s">
        <v>15671</v>
      </c>
      <c r="E3232" s="3" t="s">
        <v>17930</v>
      </c>
      <c r="F3232" s="3" t="s">
        <v>22812</v>
      </c>
      <c r="G3232" s="3">
        <v>7300511910</v>
      </c>
      <c r="H3232" s="3" t="s">
        <v>22813</v>
      </c>
      <c r="I3232" s="3" t="s">
        <v>17928</v>
      </c>
      <c r="J3232" s="3" t="s">
        <v>17929</v>
      </c>
      <c r="K3232" s="3" t="s">
        <v>13</v>
      </c>
      <c r="L3232" s="3" t="s">
        <v>17931</v>
      </c>
      <c r="M3232" s="3" t="s">
        <v>17932</v>
      </c>
      <c r="N3232" s="3" t="s">
        <v>17300</v>
      </c>
      <c r="O3232" s="3" t="s">
        <v>18</v>
      </c>
    </row>
    <row r="3233" spans="1:15" x14ac:dyDescent="0.25">
      <c r="A3233" s="1">
        <v>3232</v>
      </c>
      <c r="B3233" s="3" t="s">
        <v>17934</v>
      </c>
      <c r="C3233" s="3" t="s">
        <v>17933</v>
      </c>
      <c r="D3233" s="3" t="s">
        <v>15671</v>
      </c>
      <c r="E3233" s="3" t="s">
        <v>17937</v>
      </c>
      <c r="F3233" s="3" t="s">
        <v>22812</v>
      </c>
      <c r="G3233" s="3">
        <v>7300511910</v>
      </c>
      <c r="H3233" s="3" t="s">
        <v>22813</v>
      </c>
      <c r="I3233" s="3" t="s">
        <v>17935</v>
      </c>
      <c r="J3233" s="3" t="s">
        <v>17936</v>
      </c>
      <c r="K3233" s="3" t="s">
        <v>13</v>
      </c>
      <c r="L3233" s="3" t="s">
        <v>17938</v>
      </c>
      <c r="M3233" s="3" t="s">
        <v>17939</v>
      </c>
      <c r="N3233" s="3" t="s">
        <v>17300</v>
      </c>
      <c r="O3233" s="3" t="s">
        <v>18</v>
      </c>
    </row>
    <row r="3234" spans="1:15" x14ac:dyDescent="0.25">
      <c r="A3234" s="1">
        <v>3233</v>
      </c>
      <c r="B3234" s="3" t="s">
        <v>17941</v>
      </c>
      <c r="C3234" s="3" t="s">
        <v>17940</v>
      </c>
      <c r="D3234" s="3" t="s">
        <v>15671</v>
      </c>
      <c r="E3234" s="3" t="s">
        <v>17943</v>
      </c>
      <c r="F3234" s="3" t="s">
        <v>22812</v>
      </c>
      <c r="G3234" s="3">
        <v>7300511910</v>
      </c>
      <c r="H3234" s="3" t="s">
        <v>22813</v>
      </c>
      <c r="I3234" s="3" t="s">
        <v>16813</v>
      </c>
      <c r="J3234" s="3" t="s">
        <v>17942</v>
      </c>
      <c r="K3234" s="3" t="s">
        <v>13</v>
      </c>
      <c r="L3234" s="3" t="s">
        <v>17944</v>
      </c>
      <c r="M3234" s="3" t="s">
        <v>17945</v>
      </c>
      <c r="N3234" s="3" t="s">
        <v>17300</v>
      </c>
      <c r="O3234" s="3" t="s">
        <v>18</v>
      </c>
    </row>
    <row r="3235" spans="1:15" x14ac:dyDescent="0.25">
      <c r="A3235" s="1">
        <v>3234</v>
      </c>
      <c r="B3235" s="3" t="s">
        <v>17947</v>
      </c>
      <c r="C3235" s="3" t="s">
        <v>17946</v>
      </c>
      <c r="D3235" s="3" t="s">
        <v>15671</v>
      </c>
      <c r="E3235" s="3" t="s">
        <v>17949</v>
      </c>
      <c r="F3235" s="3" t="s">
        <v>22812</v>
      </c>
      <c r="G3235" s="3">
        <v>7300511910</v>
      </c>
      <c r="H3235" s="3" t="s">
        <v>22813</v>
      </c>
      <c r="I3235" s="3" t="s">
        <v>15349</v>
      </c>
      <c r="J3235" s="3" t="s">
        <v>17948</v>
      </c>
      <c r="K3235" s="3" t="s">
        <v>13</v>
      </c>
      <c r="L3235" s="3" t="s">
        <v>17950</v>
      </c>
      <c r="M3235" s="3" t="s">
        <v>17951</v>
      </c>
      <c r="N3235" s="3" t="s">
        <v>17300</v>
      </c>
      <c r="O3235" s="3" t="s">
        <v>18</v>
      </c>
    </row>
    <row r="3236" spans="1:15" x14ac:dyDescent="0.25">
      <c r="A3236" s="1">
        <v>3235</v>
      </c>
      <c r="B3236" s="3" t="s">
        <v>17952</v>
      </c>
      <c r="C3236" s="3" t="s">
        <v>17667</v>
      </c>
      <c r="D3236" s="3" t="s">
        <v>15671</v>
      </c>
      <c r="E3236" s="3" t="s">
        <v>17955</v>
      </c>
      <c r="F3236" s="3" t="s">
        <v>22812</v>
      </c>
      <c r="G3236" s="3">
        <v>7300511910</v>
      </c>
      <c r="H3236" s="3" t="s">
        <v>22813</v>
      </c>
      <c r="I3236" s="3" t="s">
        <v>17953</v>
      </c>
      <c r="J3236" s="3" t="s">
        <v>17954</v>
      </c>
      <c r="K3236" s="3" t="s">
        <v>13</v>
      </c>
      <c r="L3236" s="3" t="s">
        <v>17956</v>
      </c>
      <c r="M3236" s="3" t="s">
        <v>17957</v>
      </c>
      <c r="N3236" s="3" t="s">
        <v>17300</v>
      </c>
      <c r="O3236" s="3" t="s">
        <v>18</v>
      </c>
    </row>
    <row r="3237" spans="1:15" x14ac:dyDescent="0.25">
      <c r="A3237" s="1">
        <v>3236</v>
      </c>
      <c r="B3237" s="3" t="s">
        <v>17958</v>
      </c>
      <c r="C3237" s="3" t="s">
        <v>6799</v>
      </c>
      <c r="D3237" s="3" t="s">
        <v>15671</v>
      </c>
      <c r="E3237" s="3" t="s">
        <v>17961</v>
      </c>
      <c r="F3237" s="3" t="s">
        <v>22812</v>
      </c>
      <c r="G3237" s="3">
        <v>7300511910</v>
      </c>
      <c r="H3237" s="3" t="s">
        <v>22813</v>
      </c>
      <c r="I3237" s="3" t="s">
        <v>17959</v>
      </c>
      <c r="J3237" s="3" t="s">
        <v>17960</v>
      </c>
      <c r="K3237" s="3" t="s">
        <v>13</v>
      </c>
      <c r="L3237" s="3" t="s">
        <v>17962</v>
      </c>
      <c r="M3237" s="3" t="s">
        <v>17963</v>
      </c>
      <c r="N3237" s="3" t="s">
        <v>17300</v>
      </c>
      <c r="O3237" s="3" t="s">
        <v>18</v>
      </c>
    </row>
    <row r="3238" spans="1:15" x14ac:dyDescent="0.25">
      <c r="A3238" s="1">
        <v>3237</v>
      </c>
      <c r="B3238" s="3" t="s">
        <v>17965</v>
      </c>
      <c r="C3238" s="3" t="s">
        <v>17964</v>
      </c>
      <c r="D3238" s="3" t="s">
        <v>15671</v>
      </c>
      <c r="E3238" s="3" t="s">
        <v>17967</v>
      </c>
      <c r="F3238" s="3" t="s">
        <v>22812</v>
      </c>
      <c r="G3238" s="3">
        <v>7300511910</v>
      </c>
      <c r="H3238" s="3" t="s">
        <v>22813</v>
      </c>
      <c r="I3238" s="3" t="s">
        <v>17966</v>
      </c>
      <c r="J3238" s="3" t="s">
        <v>5087</v>
      </c>
      <c r="K3238" s="3" t="s">
        <v>13</v>
      </c>
      <c r="L3238" s="3" t="s">
        <v>17968</v>
      </c>
      <c r="M3238" s="3" t="s">
        <v>17969</v>
      </c>
      <c r="N3238" s="3" t="s">
        <v>17300</v>
      </c>
      <c r="O3238" s="3" t="s">
        <v>18</v>
      </c>
    </row>
    <row r="3239" spans="1:15" x14ac:dyDescent="0.25">
      <c r="A3239" s="1">
        <v>3238</v>
      </c>
      <c r="B3239" s="3" t="s">
        <v>17971</v>
      </c>
      <c r="C3239" s="3" t="s">
        <v>17970</v>
      </c>
      <c r="D3239" s="3" t="s">
        <v>15671</v>
      </c>
      <c r="E3239" s="3" t="s">
        <v>17974</v>
      </c>
      <c r="F3239" s="3" t="s">
        <v>22812</v>
      </c>
      <c r="G3239" s="3">
        <v>7300511910</v>
      </c>
      <c r="H3239" s="3" t="s">
        <v>22813</v>
      </c>
      <c r="I3239" s="3" t="s">
        <v>17972</v>
      </c>
      <c r="J3239" s="3" t="s">
        <v>17973</v>
      </c>
      <c r="K3239" s="3" t="s">
        <v>13</v>
      </c>
      <c r="L3239" s="3" t="s">
        <v>17975</v>
      </c>
      <c r="M3239" s="3" t="s">
        <v>17976</v>
      </c>
      <c r="N3239" s="3" t="s">
        <v>17300</v>
      </c>
      <c r="O3239" s="3" t="s">
        <v>18</v>
      </c>
    </row>
    <row r="3240" spans="1:15" x14ac:dyDescent="0.25">
      <c r="A3240" s="1">
        <v>3239</v>
      </c>
      <c r="B3240" s="3" t="s">
        <v>17978</v>
      </c>
      <c r="C3240" s="3" t="s">
        <v>17977</v>
      </c>
      <c r="D3240" s="3" t="s">
        <v>15671</v>
      </c>
      <c r="E3240" s="3" t="s">
        <v>17980</v>
      </c>
      <c r="F3240" s="3" t="s">
        <v>22812</v>
      </c>
      <c r="G3240" s="3">
        <v>7300511910</v>
      </c>
      <c r="H3240" s="3" t="s">
        <v>22813</v>
      </c>
      <c r="I3240" s="3" t="s">
        <v>3971</v>
      </c>
      <c r="J3240" s="3" t="s">
        <v>17979</v>
      </c>
      <c r="K3240" s="3" t="s">
        <v>13</v>
      </c>
      <c r="L3240" s="3" t="s">
        <v>17981</v>
      </c>
      <c r="M3240" s="3" t="s">
        <v>17982</v>
      </c>
      <c r="N3240" s="3" t="s">
        <v>17300</v>
      </c>
      <c r="O3240" s="3" t="s">
        <v>18</v>
      </c>
    </row>
    <row r="3241" spans="1:15" x14ac:dyDescent="0.25">
      <c r="A3241" s="1">
        <v>3240</v>
      </c>
      <c r="B3241" s="3" t="s">
        <v>17991</v>
      </c>
      <c r="C3241" s="3" t="s">
        <v>17990</v>
      </c>
      <c r="D3241" s="3" t="s">
        <v>15671</v>
      </c>
      <c r="E3241" s="3" t="s">
        <v>17993</v>
      </c>
      <c r="F3241" s="3" t="s">
        <v>22812</v>
      </c>
      <c r="G3241" s="3">
        <v>7300511910</v>
      </c>
      <c r="H3241" s="3" t="s">
        <v>22813</v>
      </c>
      <c r="I3241" s="3" t="s">
        <v>17992</v>
      </c>
      <c r="J3241" s="3" t="s">
        <v>7537</v>
      </c>
      <c r="K3241" s="3" t="s">
        <v>13</v>
      </c>
      <c r="L3241" s="3" t="s">
        <v>17994</v>
      </c>
      <c r="M3241" s="3" t="s">
        <v>17995</v>
      </c>
      <c r="N3241" s="3" t="s">
        <v>17300</v>
      </c>
      <c r="O3241" s="3" t="s">
        <v>110</v>
      </c>
    </row>
    <row r="3242" spans="1:15" x14ac:dyDescent="0.25">
      <c r="A3242" s="1">
        <v>3241</v>
      </c>
      <c r="B3242" s="3" t="s">
        <v>18002</v>
      </c>
      <c r="C3242" s="3" t="s">
        <v>18001</v>
      </c>
      <c r="D3242" s="3" t="s">
        <v>15671</v>
      </c>
      <c r="E3242" s="3" t="s">
        <v>18005</v>
      </c>
      <c r="F3242" s="3" t="s">
        <v>22812</v>
      </c>
      <c r="G3242" s="3">
        <v>7300511910</v>
      </c>
      <c r="H3242" s="3" t="s">
        <v>22813</v>
      </c>
      <c r="I3242" s="3" t="s">
        <v>18003</v>
      </c>
      <c r="J3242" s="3" t="s">
        <v>18004</v>
      </c>
      <c r="K3242" s="3" t="s">
        <v>13</v>
      </c>
      <c r="L3242" s="3" t="s">
        <v>18006</v>
      </c>
      <c r="M3242" s="3" t="s">
        <v>18007</v>
      </c>
      <c r="N3242" s="3" t="s">
        <v>17300</v>
      </c>
      <c r="O3242" s="3" t="s">
        <v>110</v>
      </c>
    </row>
    <row r="3243" spans="1:15" x14ac:dyDescent="0.25">
      <c r="A3243" s="1">
        <v>3242</v>
      </c>
      <c r="B3243" s="3" t="s">
        <v>18009</v>
      </c>
      <c r="C3243" s="3" t="s">
        <v>18008</v>
      </c>
      <c r="D3243" s="3" t="s">
        <v>15671</v>
      </c>
      <c r="E3243" s="3" t="s">
        <v>18011</v>
      </c>
      <c r="F3243" s="3" t="s">
        <v>22812</v>
      </c>
      <c r="G3243" s="3">
        <v>7300511910</v>
      </c>
      <c r="H3243" s="3" t="s">
        <v>22813</v>
      </c>
      <c r="I3243" s="3" t="s">
        <v>18010</v>
      </c>
      <c r="J3243" s="3" t="s">
        <v>4795</v>
      </c>
      <c r="K3243" s="3" t="s">
        <v>13</v>
      </c>
      <c r="L3243" s="3" t="s">
        <v>18012</v>
      </c>
      <c r="M3243" s="3" t="s">
        <v>18012</v>
      </c>
      <c r="N3243" s="3" t="s">
        <v>17300</v>
      </c>
      <c r="O3243" s="3" t="s">
        <v>110</v>
      </c>
    </row>
    <row r="3244" spans="1:15" x14ac:dyDescent="0.25">
      <c r="A3244" s="1">
        <v>3243</v>
      </c>
      <c r="B3244" s="3" t="s">
        <v>18014</v>
      </c>
      <c r="C3244" s="3" t="s">
        <v>18013</v>
      </c>
      <c r="D3244" s="3" t="s">
        <v>15671</v>
      </c>
      <c r="E3244" s="3" t="s">
        <v>18017</v>
      </c>
      <c r="F3244" s="3" t="s">
        <v>22812</v>
      </c>
      <c r="G3244" s="3">
        <v>7300511910</v>
      </c>
      <c r="H3244" s="3" t="s">
        <v>22813</v>
      </c>
      <c r="I3244" s="3" t="s">
        <v>18015</v>
      </c>
      <c r="J3244" s="3" t="s">
        <v>18016</v>
      </c>
      <c r="K3244" s="3" t="s">
        <v>13</v>
      </c>
      <c r="L3244" s="3" t="s">
        <v>18018</v>
      </c>
      <c r="M3244" s="3" t="s">
        <v>18019</v>
      </c>
      <c r="N3244" s="3" t="s">
        <v>17300</v>
      </c>
      <c r="O3244" s="3" t="s">
        <v>110</v>
      </c>
    </row>
    <row r="3245" spans="1:15" x14ac:dyDescent="0.25">
      <c r="A3245" s="1">
        <v>3244</v>
      </c>
      <c r="B3245" s="3" t="s">
        <v>18021</v>
      </c>
      <c r="C3245" s="3" t="s">
        <v>18020</v>
      </c>
      <c r="D3245" s="3" t="s">
        <v>15671</v>
      </c>
      <c r="E3245" s="3" t="s">
        <v>18024</v>
      </c>
      <c r="F3245" s="3" t="s">
        <v>22812</v>
      </c>
      <c r="G3245" s="3">
        <v>7300511910</v>
      </c>
      <c r="H3245" s="3" t="s">
        <v>22813</v>
      </c>
      <c r="I3245" s="3" t="s">
        <v>18022</v>
      </c>
      <c r="J3245" s="3" t="s">
        <v>18023</v>
      </c>
      <c r="K3245" s="3" t="s">
        <v>13</v>
      </c>
      <c r="L3245" s="3" t="s">
        <v>18025</v>
      </c>
      <c r="M3245" s="3" t="s">
        <v>18026</v>
      </c>
      <c r="N3245" s="3" t="s">
        <v>17300</v>
      </c>
      <c r="O3245" s="3" t="s">
        <v>110</v>
      </c>
    </row>
    <row r="3246" spans="1:15" x14ac:dyDescent="0.25">
      <c r="A3246" s="1">
        <v>3245</v>
      </c>
      <c r="B3246" s="3" t="s">
        <v>18028</v>
      </c>
      <c r="C3246" s="3" t="s">
        <v>18027</v>
      </c>
      <c r="D3246" s="3" t="s">
        <v>15671</v>
      </c>
      <c r="E3246" s="3" t="s">
        <v>18031</v>
      </c>
      <c r="F3246" s="3" t="s">
        <v>22812</v>
      </c>
      <c r="G3246" s="3">
        <v>7300511910</v>
      </c>
      <c r="H3246" s="3" t="s">
        <v>22813</v>
      </c>
      <c r="I3246" s="3" t="s">
        <v>18029</v>
      </c>
      <c r="J3246" s="3" t="s">
        <v>18030</v>
      </c>
      <c r="K3246" s="3" t="s">
        <v>13</v>
      </c>
      <c r="L3246" s="3" t="s">
        <v>18032</v>
      </c>
      <c r="M3246" s="3" t="s">
        <v>18033</v>
      </c>
      <c r="N3246" s="3" t="s">
        <v>17300</v>
      </c>
      <c r="O3246" s="3" t="s">
        <v>110</v>
      </c>
    </row>
    <row r="3247" spans="1:15" x14ac:dyDescent="0.25">
      <c r="A3247" s="1">
        <v>3246</v>
      </c>
      <c r="B3247" s="3" t="s">
        <v>18034</v>
      </c>
      <c r="C3247" s="3" t="s">
        <v>7419</v>
      </c>
      <c r="D3247" s="3" t="s">
        <v>15671</v>
      </c>
      <c r="E3247" s="3" t="s">
        <v>18037</v>
      </c>
      <c r="F3247" s="3" t="s">
        <v>22812</v>
      </c>
      <c r="G3247" s="3">
        <v>7300511910</v>
      </c>
      <c r="H3247" s="3" t="s">
        <v>22813</v>
      </c>
      <c r="I3247" s="3" t="s">
        <v>18035</v>
      </c>
      <c r="J3247" s="3" t="s">
        <v>18036</v>
      </c>
      <c r="K3247" s="3" t="s">
        <v>13</v>
      </c>
      <c r="L3247" s="3" t="s">
        <v>18038</v>
      </c>
      <c r="M3247" s="3" t="s">
        <v>18039</v>
      </c>
      <c r="N3247" s="3" t="s">
        <v>17300</v>
      </c>
      <c r="O3247" s="3" t="s">
        <v>110</v>
      </c>
    </row>
    <row r="3248" spans="1:15" x14ac:dyDescent="0.25">
      <c r="A3248" s="1">
        <v>3247</v>
      </c>
      <c r="B3248" s="3" t="s">
        <v>18041</v>
      </c>
      <c r="C3248" s="3" t="s">
        <v>18040</v>
      </c>
      <c r="D3248" s="3" t="s">
        <v>15671</v>
      </c>
      <c r="E3248" s="3" t="s">
        <v>18044</v>
      </c>
      <c r="F3248" s="3" t="s">
        <v>22812</v>
      </c>
      <c r="G3248" s="3">
        <v>7300511910</v>
      </c>
      <c r="H3248" s="3" t="s">
        <v>22813</v>
      </c>
      <c r="I3248" s="3" t="s">
        <v>18042</v>
      </c>
      <c r="J3248" s="3" t="s">
        <v>18043</v>
      </c>
      <c r="K3248" s="3" t="s">
        <v>13</v>
      </c>
      <c r="L3248" s="3" t="s">
        <v>18045</v>
      </c>
      <c r="M3248" s="3" t="s">
        <v>18046</v>
      </c>
      <c r="N3248" s="3" t="s">
        <v>17300</v>
      </c>
      <c r="O3248" s="3" t="s">
        <v>110</v>
      </c>
    </row>
    <row r="3249" spans="1:15" x14ac:dyDescent="0.25">
      <c r="A3249" s="1">
        <v>3248</v>
      </c>
      <c r="B3249" s="3" t="s">
        <v>18048</v>
      </c>
      <c r="C3249" s="3" t="s">
        <v>18047</v>
      </c>
      <c r="D3249" s="3" t="s">
        <v>15671</v>
      </c>
      <c r="E3249" s="3" t="s">
        <v>18051</v>
      </c>
      <c r="F3249" s="3" t="s">
        <v>22812</v>
      </c>
      <c r="G3249" s="3">
        <v>7300511910</v>
      </c>
      <c r="H3249" s="3" t="s">
        <v>22813</v>
      </c>
      <c r="I3249" s="3" t="s">
        <v>18049</v>
      </c>
      <c r="J3249" s="3" t="s">
        <v>18050</v>
      </c>
      <c r="K3249" s="3" t="s">
        <v>13</v>
      </c>
      <c r="L3249" s="3" t="s">
        <v>18052</v>
      </c>
      <c r="M3249" s="3" t="s">
        <v>18053</v>
      </c>
      <c r="N3249" s="3" t="s">
        <v>17300</v>
      </c>
      <c r="O3249" s="3" t="s">
        <v>18</v>
      </c>
    </row>
    <row r="3250" spans="1:15" x14ac:dyDescent="0.25">
      <c r="A3250" s="1">
        <v>3249</v>
      </c>
      <c r="B3250" s="3" t="s">
        <v>18055</v>
      </c>
      <c r="C3250" s="3" t="s">
        <v>18054</v>
      </c>
      <c r="D3250" s="3" t="s">
        <v>15671</v>
      </c>
      <c r="E3250" s="3" t="s">
        <v>18058</v>
      </c>
      <c r="F3250" s="3" t="s">
        <v>22812</v>
      </c>
      <c r="G3250" s="3">
        <v>7300511910</v>
      </c>
      <c r="H3250" s="3" t="s">
        <v>22813</v>
      </c>
      <c r="I3250" s="3" t="s">
        <v>18056</v>
      </c>
      <c r="J3250" s="3" t="s">
        <v>18057</v>
      </c>
      <c r="K3250" s="3" t="s">
        <v>13</v>
      </c>
      <c r="L3250" s="3" t="s">
        <v>18059</v>
      </c>
      <c r="M3250" s="3" t="s">
        <v>18060</v>
      </c>
      <c r="N3250" s="3" t="s">
        <v>17300</v>
      </c>
      <c r="O3250" s="3" t="s">
        <v>18</v>
      </c>
    </row>
    <row r="3251" spans="1:15" x14ac:dyDescent="0.25">
      <c r="A3251" s="1">
        <v>3250</v>
      </c>
      <c r="B3251" s="3" t="s">
        <v>18069</v>
      </c>
      <c r="C3251" s="3" t="s">
        <v>18068</v>
      </c>
      <c r="D3251" s="3" t="s">
        <v>15671</v>
      </c>
      <c r="E3251" s="3" t="s">
        <v>18072</v>
      </c>
      <c r="F3251" s="3" t="s">
        <v>22812</v>
      </c>
      <c r="G3251" s="3">
        <v>7300511910</v>
      </c>
      <c r="H3251" s="3" t="s">
        <v>22813</v>
      </c>
      <c r="I3251" s="3" t="s">
        <v>18070</v>
      </c>
      <c r="J3251" s="3" t="s">
        <v>18071</v>
      </c>
      <c r="K3251" s="3" t="s">
        <v>13</v>
      </c>
      <c r="L3251" s="3" t="s">
        <v>18073</v>
      </c>
      <c r="M3251" s="3" t="s">
        <v>18074</v>
      </c>
      <c r="N3251" s="3" t="s">
        <v>17300</v>
      </c>
      <c r="O3251" s="3" t="s">
        <v>18</v>
      </c>
    </row>
    <row r="3252" spans="1:15" x14ac:dyDescent="0.25">
      <c r="A3252" s="1">
        <v>3251</v>
      </c>
      <c r="B3252" s="3" t="s">
        <v>18076</v>
      </c>
      <c r="C3252" s="3" t="s">
        <v>18075</v>
      </c>
      <c r="D3252" s="3" t="s">
        <v>15671</v>
      </c>
      <c r="E3252" s="3" t="s">
        <v>18079</v>
      </c>
      <c r="F3252" s="3" t="s">
        <v>22812</v>
      </c>
      <c r="G3252" s="3">
        <v>7300511910</v>
      </c>
      <c r="H3252" s="3" t="s">
        <v>22813</v>
      </c>
      <c r="I3252" s="3" t="s">
        <v>18077</v>
      </c>
      <c r="J3252" s="3" t="s">
        <v>18078</v>
      </c>
      <c r="K3252" s="3" t="s">
        <v>13</v>
      </c>
      <c r="L3252" s="3" t="s">
        <v>18080</v>
      </c>
      <c r="M3252" s="3" t="s">
        <v>18081</v>
      </c>
      <c r="N3252" s="3" t="s">
        <v>17300</v>
      </c>
      <c r="O3252" s="3" t="s">
        <v>18</v>
      </c>
    </row>
    <row r="3253" spans="1:15" x14ac:dyDescent="0.25">
      <c r="A3253" s="1">
        <v>3252</v>
      </c>
      <c r="B3253" s="3" t="s">
        <v>18096</v>
      </c>
      <c r="C3253" s="3" t="s">
        <v>18095</v>
      </c>
      <c r="D3253" s="3" t="s">
        <v>15671</v>
      </c>
      <c r="E3253" s="3" t="s">
        <v>18099</v>
      </c>
      <c r="F3253" s="3" t="s">
        <v>22812</v>
      </c>
      <c r="G3253" s="3">
        <v>7300511910</v>
      </c>
      <c r="H3253" s="3" t="s">
        <v>22813</v>
      </c>
      <c r="I3253" s="3" t="s">
        <v>18097</v>
      </c>
      <c r="J3253" s="3" t="s">
        <v>18098</v>
      </c>
      <c r="K3253" s="3" t="s">
        <v>13</v>
      </c>
      <c r="L3253" s="3" t="s">
        <v>18100</v>
      </c>
      <c r="M3253" s="3" t="s">
        <v>18100</v>
      </c>
      <c r="N3253" s="3" t="s">
        <v>17300</v>
      </c>
      <c r="O3253" s="3" t="s">
        <v>110</v>
      </c>
    </row>
    <row r="3254" spans="1:15" x14ac:dyDescent="0.25">
      <c r="A3254" s="1">
        <v>3253</v>
      </c>
      <c r="B3254" s="3" t="s">
        <v>18240</v>
      </c>
      <c r="C3254" s="3" t="s">
        <v>18239</v>
      </c>
      <c r="D3254" s="3" t="s">
        <v>15671</v>
      </c>
      <c r="E3254" s="3" t="s">
        <v>18243</v>
      </c>
      <c r="F3254" s="3" t="s">
        <v>22812</v>
      </c>
      <c r="G3254" s="3">
        <v>7300511910</v>
      </c>
      <c r="H3254" s="3" t="s">
        <v>22813</v>
      </c>
      <c r="I3254" s="3" t="s">
        <v>18241</v>
      </c>
      <c r="J3254" s="3" t="s">
        <v>18242</v>
      </c>
      <c r="K3254" s="3" t="s">
        <v>13</v>
      </c>
      <c r="L3254" s="3" t="s">
        <v>18244</v>
      </c>
      <c r="M3254" s="3" t="s">
        <v>18245</v>
      </c>
      <c r="N3254" s="3" t="s">
        <v>17300</v>
      </c>
      <c r="O3254" s="3" t="s">
        <v>18</v>
      </c>
    </row>
    <row r="3255" spans="1:15" x14ac:dyDescent="0.25">
      <c r="A3255" s="1">
        <v>3254</v>
      </c>
      <c r="B3255" s="3" t="s">
        <v>18246</v>
      </c>
      <c r="C3255" s="3" t="s">
        <v>1433</v>
      </c>
      <c r="D3255" s="3" t="s">
        <v>15671</v>
      </c>
      <c r="E3255" s="3" t="s">
        <v>18249</v>
      </c>
      <c r="F3255" s="3" t="s">
        <v>22812</v>
      </c>
      <c r="G3255" s="3">
        <v>7300511910</v>
      </c>
      <c r="H3255" s="3" t="s">
        <v>22813</v>
      </c>
      <c r="I3255" s="3" t="s">
        <v>18247</v>
      </c>
      <c r="J3255" s="3" t="s">
        <v>18248</v>
      </c>
      <c r="K3255" s="3" t="s">
        <v>13</v>
      </c>
      <c r="L3255" s="3" t="s">
        <v>18250</v>
      </c>
      <c r="M3255" s="3" t="s">
        <v>18251</v>
      </c>
      <c r="N3255" s="3" t="s">
        <v>17300</v>
      </c>
      <c r="O3255" s="3" t="s">
        <v>18</v>
      </c>
    </row>
    <row r="3256" spans="1:15" x14ac:dyDescent="0.25">
      <c r="A3256" s="1">
        <v>3255</v>
      </c>
      <c r="B3256" s="3" t="s">
        <v>18319</v>
      </c>
      <c r="C3256" s="3" t="s">
        <v>18318</v>
      </c>
      <c r="D3256" s="3" t="s">
        <v>15671</v>
      </c>
      <c r="E3256" s="3" t="s">
        <v>18322</v>
      </c>
      <c r="F3256" s="3" t="s">
        <v>22812</v>
      </c>
      <c r="G3256" s="3">
        <v>7300511910</v>
      </c>
      <c r="H3256" s="3" t="s">
        <v>22813</v>
      </c>
      <c r="I3256" s="3" t="s">
        <v>18320</v>
      </c>
      <c r="J3256" s="3" t="s">
        <v>18321</v>
      </c>
      <c r="K3256" s="3" t="s">
        <v>13</v>
      </c>
      <c r="L3256" s="3" t="s">
        <v>18323</v>
      </c>
      <c r="M3256" s="3" t="s">
        <v>18323</v>
      </c>
      <c r="N3256" s="3" t="s">
        <v>17300</v>
      </c>
      <c r="O3256" s="3" t="s">
        <v>18</v>
      </c>
    </row>
    <row r="3257" spans="1:15" x14ac:dyDescent="0.25">
      <c r="A3257" s="1">
        <v>3256</v>
      </c>
      <c r="B3257" s="3" t="s">
        <v>18609</v>
      </c>
      <c r="C3257" s="3" t="s">
        <v>11762</v>
      </c>
      <c r="D3257" s="3" t="s">
        <v>15671</v>
      </c>
      <c r="E3257" s="3" t="s">
        <v>18610</v>
      </c>
      <c r="F3257" s="3" t="s">
        <v>22814</v>
      </c>
      <c r="G3257" s="3">
        <v>8003599913</v>
      </c>
      <c r="H3257" s="3" t="s">
        <v>22815</v>
      </c>
      <c r="I3257" s="3" t="s">
        <v>3624</v>
      </c>
      <c r="J3257" s="3" t="s">
        <v>15279</v>
      </c>
      <c r="K3257" s="3" t="s">
        <v>13</v>
      </c>
      <c r="L3257" s="3" t="s">
        <v>18611</v>
      </c>
      <c r="M3257" s="3" t="s">
        <v>18612</v>
      </c>
      <c r="N3257" s="3" t="s">
        <v>17300</v>
      </c>
      <c r="O3257" s="3" t="s">
        <v>18</v>
      </c>
    </row>
    <row r="3258" spans="1:15" x14ac:dyDescent="0.25">
      <c r="A3258" s="1">
        <v>3257</v>
      </c>
      <c r="B3258" s="3" t="s">
        <v>18621</v>
      </c>
      <c r="C3258" s="3" t="s">
        <v>18620</v>
      </c>
      <c r="D3258" s="3" t="s">
        <v>15671</v>
      </c>
      <c r="E3258" s="3" t="s">
        <v>18623</v>
      </c>
      <c r="F3258" s="3" t="s">
        <v>22814</v>
      </c>
      <c r="G3258" s="3">
        <v>8003599913</v>
      </c>
      <c r="H3258" s="3" t="s">
        <v>22815</v>
      </c>
      <c r="I3258" s="3" t="s">
        <v>18622</v>
      </c>
      <c r="J3258" s="3" t="s">
        <v>14445</v>
      </c>
      <c r="K3258" s="3" t="s">
        <v>13</v>
      </c>
      <c r="L3258" s="3" t="s">
        <v>18624</v>
      </c>
      <c r="M3258" s="3" t="s">
        <v>18624</v>
      </c>
      <c r="N3258" s="3" t="s">
        <v>17300</v>
      </c>
      <c r="O3258" s="3" t="s">
        <v>110</v>
      </c>
    </row>
    <row r="3259" spans="1:15" x14ac:dyDescent="0.25">
      <c r="A3259" s="1">
        <v>3258</v>
      </c>
      <c r="B3259" s="3" t="s">
        <v>18626</v>
      </c>
      <c r="C3259" s="3" t="s">
        <v>18625</v>
      </c>
      <c r="D3259" s="3" t="s">
        <v>15671</v>
      </c>
      <c r="E3259" s="3" t="s">
        <v>18629</v>
      </c>
      <c r="F3259" s="3" t="s">
        <v>22814</v>
      </c>
      <c r="G3259" s="3">
        <v>8003599913</v>
      </c>
      <c r="H3259" s="3" t="s">
        <v>22815</v>
      </c>
      <c r="I3259" s="3" t="s">
        <v>18627</v>
      </c>
      <c r="J3259" s="3" t="s">
        <v>18628</v>
      </c>
      <c r="K3259" s="3" t="s">
        <v>13</v>
      </c>
      <c r="L3259" s="3" t="s">
        <v>18630</v>
      </c>
      <c r="M3259" s="3" t="s">
        <v>18630</v>
      </c>
      <c r="N3259" s="3" t="s">
        <v>17300</v>
      </c>
      <c r="O3259" s="3" t="s">
        <v>110</v>
      </c>
    </row>
    <row r="3260" spans="1:15" x14ac:dyDescent="0.25">
      <c r="A3260" s="1">
        <v>3259</v>
      </c>
      <c r="B3260" s="3" t="s">
        <v>18632</v>
      </c>
      <c r="C3260" s="3" t="s">
        <v>18631</v>
      </c>
      <c r="D3260" s="3" t="s">
        <v>15671</v>
      </c>
      <c r="E3260" s="3" t="s">
        <v>18634</v>
      </c>
      <c r="F3260" s="3" t="s">
        <v>22814</v>
      </c>
      <c r="G3260" s="3">
        <v>8003599913</v>
      </c>
      <c r="H3260" s="3" t="s">
        <v>22815</v>
      </c>
      <c r="I3260" s="3" t="s">
        <v>18633</v>
      </c>
      <c r="J3260" s="3" t="s">
        <v>2065</v>
      </c>
      <c r="K3260" s="3" t="s">
        <v>13</v>
      </c>
      <c r="L3260" s="3" t="s">
        <v>18635</v>
      </c>
      <c r="M3260" s="3" t="s">
        <v>18636</v>
      </c>
      <c r="N3260" s="3" t="s">
        <v>17300</v>
      </c>
      <c r="O3260" s="3" t="s">
        <v>110</v>
      </c>
    </row>
    <row r="3261" spans="1:15" x14ac:dyDescent="0.25">
      <c r="A3261" s="1">
        <v>3260</v>
      </c>
      <c r="B3261" s="3" t="s">
        <v>18637</v>
      </c>
      <c r="C3261" s="3" t="s">
        <v>16349</v>
      </c>
      <c r="D3261" s="3" t="s">
        <v>15671</v>
      </c>
      <c r="E3261" s="3" t="s">
        <v>18639</v>
      </c>
      <c r="F3261" s="3" t="s">
        <v>22814</v>
      </c>
      <c r="G3261" s="3">
        <v>8003599913</v>
      </c>
      <c r="H3261" s="3" t="s">
        <v>22815</v>
      </c>
      <c r="I3261" s="3" t="s">
        <v>2932</v>
      </c>
      <c r="J3261" s="3" t="s">
        <v>18638</v>
      </c>
      <c r="K3261" s="3" t="s">
        <v>13</v>
      </c>
      <c r="L3261" s="3" t="s">
        <v>18640</v>
      </c>
      <c r="M3261" s="3" t="s">
        <v>18641</v>
      </c>
      <c r="N3261" s="3" t="s">
        <v>17300</v>
      </c>
      <c r="O3261" s="3" t="s">
        <v>110</v>
      </c>
    </row>
    <row r="3262" spans="1:15" x14ac:dyDescent="0.25">
      <c r="A3262" s="1">
        <v>3261</v>
      </c>
      <c r="B3262" s="3" t="s">
        <v>18643</v>
      </c>
      <c r="C3262" s="3" t="s">
        <v>18642</v>
      </c>
      <c r="D3262" s="3" t="s">
        <v>15671</v>
      </c>
      <c r="E3262" s="3" t="s">
        <v>18646</v>
      </c>
      <c r="F3262" s="3" t="s">
        <v>22814</v>
      </c>
      <c r="G3262" s="3">
        <v>8003599913</v>
      </c>
      <c r="H3262" s="3" t="s">
        <v>22815</v>
      </c>
      <c r="I3262" s="3" t="s">
        <v>18644</v>
      </c>
      <c r="J3262" s="3" t="s">
        <v>18645</v>
      </c>
      <c r="K3262" s="3" t="s">
        <v>13</v>
      </c>
      <c r="L3262" s="3" t="s">
        <v>18647</v>
      </c>
      <c r="M3262" s="3" t="s">
        <v>18648</v>
      </c>
      <c r="N3262" s="3" t="s">
        <v>17300</v>
      </c>
      <c r="O3262" s="3" t="s">
        <v>110</v>
      </c>
    </row>
    <row r="3263" spans="1:15" x14ac:dyDescent="0.25">
      <c r="A3263" s="1">
        <v>3262</v>
      </c>
      <c r="B3263" s="3" t="s">
        <v>18650</v>
      </c>
      <c r="C3263" s="3" t="s">
        <v>18649</v>
      </c>
      <c r="D3263" s="3" t="s">
        <v>15671</v>
      </c>
      <c r="E3263" s="3" t="s">
        <v>18653</v>
      </c>
      <c r="F3263" s="3" t="s">
        <v>22814</v>
      </c>
      <c r="G3263" s="3">
        <v>8003599913</v>
      </c>
      <c r="H3263" s="3" t="s">
        <v>22815</v>
      </c>
      <c r="I3263" s="3" t="s">
        <v>18651</v>
      </c>
      <c r="J3263" s="3" t="s">
        <v>18652</v>
      </c>
      <c r="K3263" s="3" t="s">
        <v>13</v>
      </c>
      <c r="L3263" s="3" t="s">
        <v>18654</v>
      </c>
      <c r="M3263" s="3" t="s">
        <v>18655</v>
      </c>
      <c r="N3263" s="3" t="s">
        <v>17300</v>
      </c>
      <c r="O3263" s="3" t="s">
        <v>110</v>
      </c>
    </row>
    <row r="3264" spans="1:15" x14ac:dyDescent="0.25">
      <c r="A3264" s="1">
        <v>3263</v>
      </c>
      <c r="B3264" s="3" t="s">
        <v>18657</v>
      </c>
      <c r="C3264" s="3" t="s">
        <v>18656</v>
      </c>
      <c r="D3264" s="3" t="s">
        <v>15671</v>
      </c>
      <c r="E3264" s="3" t="s">
        <v>18659</v>
      </c>
      <c r="F3264" s="3" t="s">
        <v>22814</v>
      </c>
      <c r="G3264" s="3">
        <v>8003599913</v>
      </c>
      <c r="H3264" s="3" t="s">
        <v>22815</v>
      </c>
      <c r="I3264" s="3" t="s">
        <v>18658</v>
      </c>
      <c r="J3264" s="3" t="s">
        <v>247</v>
      </c>
      <c r="K3264" s="3" t="s">
        <v>13</v>
      </c>
      <c r="L3264" s="3" t="s">
        <v>18660</v>
      </c>
      <c r="M3264" s="3" t="s">
        <v>18661</v>
      </c>
      <c r="N3264" s="3" t="s">
        <v>17300</v>
      </c>
      <c r="O3264" s="3" t="s">
        <v>18</v>
      </c>
    </row>
    <row r="3265" spans="1:15" x14ac:dyDescent="0.25">
      <c r="A3265" s="1">
        <v>3264</v>
      </c>
      <c r="B3265" s="3" t="s">
        <v>18762</v>
      </c>
      <c r="C3265" s="3" t="s">
        <v>18761</v>
      </c>
      <c r="D3265" s="3" t="s">
        <v>15671</v>
      </c>
      <c r="E3265" s="3" t="s">
        <v>18765</v>
      </c>
      <c r="F3265" s="3" t="s">
        <v>22814</v>
      </c>
      <c r="G3265" s="3">
        <v>8003599913</v>
      </c>
      <c r="H3265" s="3" t="s">
        <v>22815</v>
      </c>
      <c r="I3265" s="3" t="s">
        <v>18763</v>
      </c>
      <c r="J3265" s="3" t="s">
        <v>18764</v>
      </c>
      <c r="K3265" s="3" t="s">
        <v>13</v>
      </c>
      <c r="L3265" s="3" t="s">
        <v>18766</v>
      </c>
      <c r="M3265" s="3" t="s">
        <v>18767</v>
      </c>
      <c r="N3265" s="3" t="s">
        <v>17300</v>
      </c>
      <c r="O3265" s="3" t="s">
        <v>18</v>
      </c>
    </row>
    <row r="3266" spans="1:15" x14ac:dyDescent="0.25">
      <c r="A3266" s="1">
        <v>3265</v>
      </c>
      <c r="B3266" s="3" t="s">
        <v>19026</v>
      </c>
      <c r="C3266" s="3" t="s">
        <v>19025</v>
      </c>
      <c r="D3266" s="3" t="s">
        <v>15671</v>
      </c>
      <c r="E3266" s="3" t="s">
        <v>19029</v>
      </c>
      <c r="F3266" s="3" t="s">
        <v>22814</v>
      </c>
      <c r="G3266" s="3">
        <v>8003599913</v>
      </c>
      <c r="H3266" s="3" t="s">
        <v>22815</v>
      </c>
      <c r="I3266" s="3" t="s">
        <v>19027</v>
      </c>
      <c r="J3266" s="3" t="s">
        <v>19028</v>
      </c>
      <c r="K3266" s="3" t="s">
        <v>13</v>
      </c>
      <c r="L3266" s="3" t="s">
        <v>19030</v>
      </c>
      <c r="M3266" s="3" t="s">
        <v>19031</v>
      </c>
      <c r="N3266" s="3" t="s">
        <v>17300</v>
      </c>
      <c r="O3266" s="3" t="s">
        <v>18</v>
      </c>
    </row>
    <row r="3267" spans="1:15" x14ac:dyDescent="0.25">
      <c r="A3267" s="1">
        <v>3266</v>
      </c>
      <c r="B3267" s="3" t="s">
        <v>19033</v>
      </c>
      <c r="C3267" s="3" t="s">
        <v>19032</v>
      </c>
      <c r="D3267" s="3" t="s">
        <v>15671</v>
      </c>
      <c r="E3267" s="3" t="s">
        <v>19036</v>
      </c>
      <c r="F3267" s="3" t="s">
        <v>22814</v>
      </c>
      <c r="G3267" s="3">
        <v>8003599913</v>
      </c>
      <c r="H3267" s="3" t="s">
        <v>22815</v>
      </c>
      <c r="I3267" s="3" t="s">
        <v>19034</v>
      </c>
      <c r="J3267" s="3" t="s">
        <v>19035</v>
      </c>
      <c r="K3267" s="3" t="s">
        <v>13</v>
      </c>
      <c r="L3267" s="3" t="s">
        <v>19037</v>
      </c>
      <c r="M3267" s="3" t="s">
        <v>19038</v>
      </c>
      <c r="N3267" s="3" t="s">
        <v>17300</v>
      </c>
      <c r="O3267" s="3" t="s">
        <v>110</v>
      </c>
    </row>
    <row r="3268" spans="1:15" x14ac:dyDescent="0.25">
      <c r="A3268" s="1">
        <v>3267</v>
      </c>
      <c r="B3268" s="3" t="s">
        <v>19040</v>
      </c>
      <c r="C3268" s="3" t="s">
        <v>19039</v>
      </c>
      <c r="D3268" s="3" t="s">
        <v>15671</v>
      </c>
      <c r="E3268" s="3" t="s">
        <v>19042</v>
      </c>
      <c r="F3268" s="3" t="s">
        <v>22814</v>
      </c>
      <c r="G3268" s="3">
        <v>8003599913</v>
      </c>
      <c r="H3268" s="3" t="s">
        <v>22815</v>
      </c>
      <c r="I3268" s="3" t="s">
        <v>3971</v>
      </c>
      <c r="J3268" s="3" t="s">
        <v>19041</v>
      </c>
      <c r="K3268" s="3" t="s">
        <v>13</v>
      </c>
      <c r="L3268" s="3" t="s">
        <v>19043</v>
      </c>
      <c r="M3268" s="3" t="s">
        <v>19043</v>
      </c>
      <c r="N3268" s="3" t="s">
        <v>17300</v>
      </c>
      <c r="O3268" s="3" t="s">
        <v>110</v>
      </c>
    </row>
    <row r="3269" spans="1:15" x14ac:dyDescent="0.25">
      <c r="A3269" s="1">
        <v>3268</v>
      </c>
      <c r="B3269" s="3" t="s">
        <v>19045</v>
      </c>
      <c r="C3269" s="3" t="s">
        <v>19044</v>
      </c>
      <c r="D3269" s="3" t="s">
        <v>15671</v>
      </c>
      <c r="E3269" s="3" t="s">
        <v>19048</v>
      </c>
      <c r="F3269" s="3" t="s">
        <v>22814</v>
      </c>
      <c r="G3269" s="3">
        <v>8003599913</v>
      </c>
      <c r="H3269" s="3" t="s">
        <v>22815</v>
      </c>
      <c r="I3269" s="3" t="s">
        <v>19046</v>
      </c>
      <c r="J3269" s="3" t="s">
        <v>19047</v>
      </c>
      <c r="K3269" s="3" t="s">
        <v>13</v>
      </c>
      <c r="L3269" s="3" t="s">
        <v>19049</v>
      </c>
      <c r="M3269" s="3" t="s">
        <v>19050</v>
      </c>
      <c r="N3269" s="3" t="s">
        <v>17300</v>
      </c>
      <c r="O3269" s="3" t="s">
        <v>110</v>
      </c>
    </row>
    <row r="3270" spans="1:15" x14ac:dyDescent="0.25">
      <c r="A3270" s="1">
        <v>3269</v>
      </c>
      <c r="B3270" s="3" t="s">
        <v>19052</v>
      </c>
      <c r="C3270" s="3" t="s">
        <v>19051</v>
      </c>
      <c r="D3270" s="3" t="s">
        <v>15671</v>
      </c>
      <c r="E3270" s="3" t="s">
        <v>19054</v>
      </c>
      <c r="F3270" s="3" t="s">
        <v>22814</v>
      </c>
      <c r="G3270" s="3">
        <v>8003599913</v>
      </c>
      <c r="H3270" s="3" t="s">
        <v>22815</v>
      </c>
      <c r="I3270" s="3" t="s">
        <v>19053</v>
      </c>
      <c r="J3270" s="3" t="s">
        <v>5066</v>
      </c>
      <c r="K3270" s="3" t="s">
        <v>13</v>
      </c>
      <c r="L3270" s="3" t="s">
        <v>19055</v>
      </c>
      <c r="M3270" s="3" t="s">
        <v>19056</v>
      </c>
      <c r="N3270" s="3" t="s">
        <v>17300</v>
      </c>
      <c r="O3270" s="3" t="s">
        <v>110</v>
      </c>
    </row>
    <row r="3271" spans="1:15" x14ac:dyDescent="0.25">
      <c r="A3271" s="1">
        <v>3270</v>
      </c>
      <c r="B3271" s="3" t="s">
        <v>19058</v>
      </c>
      <c r="C3271" s="3" t="s">
        <v>19057</v>
      </c>
      <c r="D3271" s="3" t="s">
        <v>15671</v>
      </c>
      <c r="E3271" s="3" t="s">
        <v>19061</v>
      </c>
      <c r="F3271" s="3" t="s">
        <v>22814</v>
      </c>
      <c r="G3271" s="3">
        <v>8003599913</v>
      </c>
      <c r="H3271" s="3" t="s">
        <v>22815</v>
      </c>
      <c r="I3271" s="3" t="s">
        <v>19059</v>
      </c>
      <c r="J3271" s="3" t="s">
        <v>19060</v>
      </c>
      <c r="K3271" s="3" t="s">
        <v>13</v>
      </c>
      <c r="L3271" s="3" t="s">
        <v>19062</v>
      </c>
      <c r="M3271" s="3" t="s">
        <v>19063</v>
      </c>
      <c r="N3271" s="3" t="s">
        <v>17300</v>
      </c>
      <c r="O3271" s="3" t="s">
        <v>110</v>
      </c>
    </row>
    <row r="3272" spans="1:15" x14ac:dyDescent="0.25">
      <c r="A3272" s="1">
        <v>3271</v>
      </c>
      <c r="B3272" s="3" t="s">
        <v>19065</v>
      </c>
      <c r="C3272" s="3" t="s">
        <v>19064</v>
      </c>
      <c r="D3272" s="3" t="s">
        <v>15671</v>
      </c>
      <c r="E3272" s="3" t="s">
        <v>19068</v>
      </c>
      <c r="F3272" s="3" t="s">
        <v>22814</v>
      </c>
      <c r="G3272" s="3">
        <v>8003599913</v>
      </c>
      <c r="H3272" s="3" t="s">
        <v>22815</v>
      </c>
      <c r="I3272" s="3" t="s">
        <v>19066</v>
      </c>
      <c r="J3272" s="3" t="s">
        <v>19067</v>
      </c>
      <c r="K3272" s="3" t="s">
        <v>13</v>
      </c>
      <c r="L3272" s="3" t="s">
        <v>3441</v>
      </c>
      <c r="M3272" s="3" t="s">
        <v>3440</v>
      </c>
      <c r="N3272" s="3" t="s">
        <v>17300</v>
      </c>
      <c r="O3272" s="3" t="s">
        <v>110</v>
      </c>
    </row>
    <row r="3273" spans="1:15" x14ac:dyDescent="0.25">
      <c r="A3273" s="1">
        <v>3272</v>
      </c>
      <c r="B3273" s="3" t="s">
        <v>19070</v>
      </c>
      <c r="C3273" s="3" t="s">
        <v>19069</v>
      </c>
      <c r="D3273" s="3" t="s">
        <v>15671</v>
      </c>
      <c r="E3273" s="3" t="s">
        <v>19073</v>
      </c>
      <c r="F3273" s="3" t="s">
        <v>22814</v>
      </c>
      <c r="G3273" s="3">
        <v>8003599913</v>
      </c>
      <c r="H3273" s="3" t="s">
        <v>22815</v>
      </c>
      <c r="I3273" s="3" t="s">
        <v>19071</v>
      </c>
      <c r="J3273" s="3" t="s">
        <v>19072</v>
      </c>
      <c r="K3273" s="3" t="s">
        <v>13</v>
      </c>
      <c r="L3273" s="3" t="s">
        <v>19074</v>
      </c>
      <c r="M3273" s="3" t="s">
        <v>19075</v>
      </c>
      <c r="N3273" s="3" t="s">
        <v>17300</v>
      </c>
      <c r="O3273" s="3" t="s">
        <v>110</v>
      </c>
    </row>
    <row r="3274" spans="1:15" x14ac:dyDescent="0.25">
      <c r="A3274" s="1">
        <v>3273</v>
      </c>
      <c r="B3274" s="3" t="s">
        <v>19084</v>
      </c>
      <c r="C3274" s="3" t="s">
        <v>19083</v>
      </c>
      <c r="D3274" s="3" t="s">
        <v>15671</v>
      </c>
      <c r="E3274" s="3" t="s">
        <v>19086</v>
      </c>
      <c r="F3274" s="3" t="s">
        <v>22814</v>
      </c>
      <c r="G3274" s="3">
        <v>8003599913</v>
      </c>
      <c r="H3274" s="3" t="s">
        <v>22815</v>
      </c>
      <c r="I3274" s="3" t="s">
        <v>1908</v>
      </c>
      <c r="J3274" s="3" t="s">
        <v>19085</v>
      </c>
      <c r="K3274" s="3" t="s">
        <v>13</v>
      </c>
      <c r="L3274" s="3" t="s">
        <v>19087</v>
      </c>
      <c r="M3274" s="3" t="s">
        <v>19088</v>
      </c>
      <c r="N3274" s="3" t="s">
        <v>17300</v>
      </c>
      <c r="O3274" s="3" t="s">
        <v>18</v>
      </c>
    </row>
    <row r="3275" spans="1:15" x14ac:dyDescent="0.25">
      <c r="A3275" s="1">
        <v>3274</v>
      </c>
      <c r="B3275" s="3" t="s">
        <v>19217</v>
      </c>
      <c r="C3275" s="3" t="s">
        <v>19216</v>
      </c>
      <c r="D3275" s="3" t="s">
        <v>15671</v>
      </c>
      <c r="E3275" s="3" t="s">
        <v>19220</v>
      </c>
      <c r="F3275" s="3" t="s">
        <v>22814</v>
      </c>
      <c r="G3275" s="3">
        <v>8003599913</v>
      </c>
      <c r="H3275" s="3" t="s">
        <v>22815</v>
      </c>
      <c r="I3275" s="3" t="s">
        <v>19218</v>
      </c>
      <c r="J3275" s="3" t="s">
        <v>19219</v>
      </c>
      <c r="K3275" s="3" t="s">
        <v>13</v>
      </c>
      <c r="L3275" s="3" t="s">
        <v>19221</v>
      </c>
      <c r="M3275" s="3" t="s">
        <v>19222</v>
      </c>
      <c r="N3275" s="3" t="s">
        <v>17300</v>
      </c>
      <c r="O3275" s="3" t="s">
        <v>18</v>
      </c>
    </row>
    <row r="3276" spans="1:15" x14ac:dyDescent="0.25">
      <c r="A3276" s="1">
        <v>3275</v>
      </c>
      <c r="B3276" s="3" t="s">
        <v>19223</v>
      </c>
      <c r="C3276" s="3" t="s">
        <v>882</v>
      </c>
      <c r="D3276" s="3" t="s">
        <v>15671</v>
      </c>
      <c r="E3276" s="3" t="s">
        <v>19226</v>
      </c>
      <c r="F3276" s="3" t="s">
        <v>22814</v>
      </c>
      <c r="G3276" s="3">
        <v>8003599913</v>
      </c>
      <c r="H3276" s="3" t="s">
        <v>22815</v>
      </c>
      <c r="I3276" s="3" t="s">
        <v>19224</v>
      </c>
      <c r="J3276" s="3" t="s">
        <v>19225</v>
      </c>
      <c r="K3276" s="3" t="s">
        <v>13</v>
      </c>
      <c r="L3276" s="3" t="s">
        <v>19227</v>
      </c>
      <c r="M3276" s="3" t="s">
        <v>19228</v>
      </c>
      <c r="N3276" s="3" t="s">
        <v>17300</v>
      </c>
      <c r="O3276" s="3" t="s">
        <v>18</v>
      </c>
    </row>
    <row r="3277" spans="1:15" x14ac:dyDescent="0.25">
      <c r="A3277" s="1">
        <v>3276</v>
      </c>
      <c r="B3277" s="3" t="s">
        <v>19230</v>
      </c>
      <c r="C3277" s="3" t="s">
        <v>19229</v>
      </c>
      <c r="D3277" s="3" t="s">
        <v>15671</v>
      </c>
      <c r="E3277" s="3" t="s">
        <v>19232</v>
      </c>
      <c r="F3277" s="3" t="s">
        <v>22814</v>
      </c>
      <c r="G3277" s="3">
        <v>8003599913</v>
      </c>
      <c r="H3277" s="3" t="s">
        <v>22815</v>
      </c>
      <c r="I3277" s="3" t="s">
        <v>19231</v>
      </c>
      <c r="J3277" s="3" t="s">
        <v>2737</v>
      </c>
      <c r="K3277" s="3" t="s">
        <v>13</v>
      </c>
      <c r="L3277" s="3" t="s">
        <v>19233</v>
      </c>
      <c r="M3277" s="3" t="s">
        <v>19234</v>
      </c>
      <c r="N3277" s="3" t="s">
        <v>17300</v>
      </c>
      <c r="O3277" s="3" t="s">
        <v>18</v>
      </c>
    </row>
    <row r="3278" spans="1:15" x14ac:dyDescent="0.25">
      <c r="A3278" s="1">
        <v>3277</v>
      </c>
      <c r="B3278" s="3" t="s">
        <v>19236</v>
      </c>
      <c r="C3278" s="3" t="s">
        <v>19235</v>
      </c>
      <c r="D3278" s="3" t="s">
        <v>15671</v>
      </c>
      <c r="E3278" s="3" t="s">
        <v>19239</v>
      </c>
      <c r="F3278" s="3" t="s">
        <v>22814</v>
      </c>
      <c r="G3278" s="3">
        <v>8003599913</v>
      </c>
      <c r="H3278" s="3" t="s">
        <v>22815</v>
      </c>
      <c r="I3278" s="3" t="s">
        <v>19237</v>
      </c>
      <c r="J3278" s="3" t="s">
        <v>19238</v>
      </c>
      <c r="K3278" s="3" t="s">
        <v>13</v>
      </c>
      <c r="L3278" s="3" t="s">
        <v>19240</v>
      </c>
      <c r="M3278" s="3" t="s">
        <v>19240</v>
      </c>
      <c r="N3278" s="3" t="s">
        <v>17300</v>
      </c>
      <c r="O3278" s="3" t="s">
        <v>110</v>
      </c>
    </row>
    <row r="3279" spans="1:15" x14ac:dyDescent="0.25">
      <c r="A3279" s="1">
        <v>3278</v>
      </c>
      <c r="B3279" s="3" t="s">
        <v>19305</v>
      </c>
      <c r="C3279" s="3" t="s">
        <v>19304</v>
      </c>
      <c r="D3279" s="3" t="s">
        <v>15671</v>
      </c>
      <c r="E3279" s="3" t="s">
        <v>19308</v>
      </c>
      <c r="F3279" s="3" t="s">
        <v>22814</v>
      </c>
      <c r="G3279" s="3">
        <v>8003599913</v>
      </c>
      <c r="H3279" s="3" t="s">
        <v>22815</v>
      </c>
      <c r="I3279" s="3" t="s">
        <v>19306</v>
      </c>
      <c r="J3279" s="3" t="s">
        <v>19307</v>
      </c>
      <c r="K3279" s="3" t="s">
        <v>13</v>
      </c>
      <c r="L3279" s="3" t="s">
        <v>19309</v>
      </c>
      <c r="M3279" s="3" t="s">
        <v>19310</v>
      </c>
      <c r="N3279" s="3" t="s">
        <v>17300</v>
      </c>
      <c r="O3279" s="3" t="s">
        <v>110</v>
      </c>
    </row>
    <row r="3280" spans="1:15" x14ac:dyDescent="0.25">
      <c r="A3280" s="1">
        <v>3279</v>
      </c>
      <c r="B3280" s="3" t="s">
        <v>19508</v>
      </c>
      <c r="C3280" s="3" t="s">
        <v>19507</v>
      </c>
      <c r="D3280" s="3" t="s">
        <v>15671</v>
      </c>
      <c r="E3280" s="3" t="s">
        <v>19511</v>
      </c>
      <c r="F3280" s="3" t="s">
        <v>22814</v>
      </c>
      <c r="G3280" s="3">
        <v>8003599913</v>
      </c>
      <c r="H3280" s="3" t="s">
        <v>22815</v>
      </c>
      <c r="I3280" s="3" t="s">
        <v>19509</v>
      </c>
      <c r="J3280" s="3" t="s">
        <v>19510</v>
      </c>
      <c r="K3280" s="3" t="s">
        <v>13</v>
      </c>
      <c r="L3280" s="3" t="s">
        <v>19512</v>
      </c>
      <c r="M3280" s="3" t="s">
        <v>19513</v>
      </c>
      <c r="N3280" s="3" t="s">
        <v>17300</v>
      </c>
      <c r="O3280" s="3" t="s">
        <v>18</v>
      </c>
    </row>
    <row r="3281" spans="1:15" x14ac:dyDescent="0.25">
      <c r="A3281" s="1">
        <v>3280</v>
      </c>
      <c r="B3281" s="3" t="s">
        <v>19515</v>
      </c>
      <c r="C3281" s="3" t="s">
        <v>19514</v>
      </c>
      <c r="D3281" s="3" t="s">
        <v>15671</v>
      </c>
      <c r="E3281" s="3" t="s">
        <v>19517</v>
      </c>
      <c r="F3281" s="3" t="s">
        <v>22814</v>
      </c>
      <c r="G3281" s="3">
        <v>8003599913</v>
      </c>
      <c r="H3281" s="3" t="s">
        <v>22815</v>
      </c>
      <c r="I3281" s="3" t="s">
        <v>19516</v>
      </c>
      <c r="J3281" s="3" t="s">
        <v>13442</v>
      </c>
      <c r="K3281" s="3" t="s">
        <v>13</v>
      </c>
      <c r="L3281" s="3" t="s">
        <v>19518</v>
      </c>
      <c r="M3281" s="3" t="s">
        <v>19518</v>
      </c>
      <c r="N3281" s="3" t="s">
        <v>17300</v>
      </c>
      <c r="O3281" s="3" t="s">
        <v>18</v>
      </c>
    </row>
    <row r="3282" spans="1:15" x14ac:dyDescent="0.25">
      <c r="A3282" s="1">
        <v>3281</v>
      </c>
      <c r="B3282" s="3" t="s">
        <v>19520</v>
      </c>
      <c r="C3282" s="3" t="s">
        <v>19519</v>
      </c>
      <c r="D3282" s="3" t="s">
        <v>15671</v>
      </c>
      <c r="E3282" s="3" t="s">
        <v>19523</v>
      </c>
      <c r="F3282" s="3" t="s">
        <v>22814</v>
      </c>
      <c r="G3282" s="3">
        <v>8003599913</v>
      </c>
      <c r="H3282" s="3" t="s">
        <v>22815</v>
      </c>
      <c r="I3282" s="3" t="s">
        <v>19521</v>
      </c>
      <c r="J3282" s="3" t="s">
        <v>19522</v>
      </c>
      <c r="K3282" s="3" t="s">
        <v>13</v>
      </c>
      <c r="L3282" s="3" t="s">
        <v>19524</v>
      </c>
      <c r="M3282" s="3" t="s">
        <v>19525</v>
      </c>
      <c r="N3282" s="3" t="s">
        <v>17300</v>
      </c>
      <c r="O3282" s="3" t="s">
        <v>18</v>
      </c>
    </row>
    <row r="3283" spans="1:15" x14ac:dyDescent="0.25">
      <c r="A3283" s="1">
        <v>3282</v>
      </c>
      <c r="B3283" s="3" t="s">
        <v>19526</v>
      </c>
      <c r="C3283" s="3" t="s">
        <v>19064</v>
      </c>
      <c r="D3283" s="3" t="s">
        <v>15671</v>
      </c>
      <c r="E3283" s="3" t="s">
        <v>19529</v>
      </c>
      <c r="F3283" s="3" t="s">
        <v>22814</v>
      </c>
      <c r="G3283" s="3">
        <v>8003599913</v>
      </c>
      <c r="H3283" s="3" t="s">
        <v>22815</v>
      </c>
      <c r="I3283" s="3" t="s">
        <v>19527</v>
      </c>
      <c r="J3283" s="3" t="s">
        <v>19528</v>
      </c>
      <c r="K3283" s="3" t="s">
        <v>13</v>
      </c>
      <c r="L3283" s="3" t="s">
        <v>19530</v>
      </c>
      <c r="M3283" s="3" t="s">
        <v>19530</v>
      </c>
      <c r="N3283" s="3" t="s">
        <v>17300</v>
      </c>
      <c r="O3283" s="3" t="s">
        <v>18</v>
      </c>
    </row>
    <row r="3284" spans="1:15" x14ac:dyDescent="0.25">
      <c r="A3284" s="1">
        <v>3283</v>
      </c>
      <c r="B3284" s="3" t="s">
        <v>19532</v>
      </c>
      <c r="C3284" s="3" t="s">
        <v>19531</v>
      </c>
      <c r="D3284" s="3" t="s">
        <v>15671</v>
      </c>
      <c r="E3284" s="3" t="s">
        <v>19535</v>
      </c>
      <c r="F3284" s="3" t="s">
        <v>22816</v>
      </c>
      <c r="G3284" s="3">
        <v>9829526268</v>
      </c>
      <c r="H3284" s="3" t="s">
        <v>22817</v>
      </c>
      <c r="I3284" s="3" t="s">
        <v>19533</v>
      </c>
      <c r="J3284" s="3" t="s">
        <v>19534</v>
      </c>
      <c r="K3284" s="3" t="s">
        <v>13</v>
      </c>
      <c r="L3284" s="3" t="s">
        <v>19536</v>
      </c>
      <c r="M3284" s="3" t="s">
        <v>19537</v>
      </c>
      <c r="N3284" s="3" t="s">
        <v>17300</v>
      </c>
      <c r="O3284" s="3" t="s">
        <v>18</v>
      </c>
    </row>
    <row r="3285" spans="1:15" x14ac:dyDescent="0.25">
      <c r="A3285" s="1">
        <v>3284</v>
      </c>
      <c r="B3285" s="3" t="s">
        <v>19695</v>
      </c>
      <c r="C3285" s="3" t="s">
        <v>19694</v>
      </c>
      <c r="D3285" s="3" t="s">
        <v>15671</v>
      </c>
      <c r="E3285" s="3" t="s">
        <v>19698</v>
      </c>
      <c r="F3285" s="3" t="s">
        <v>22816</v>
      </c>
      <c r="G3285" s="3">
        <v>9829526268</v>
      </c>
      <c r="H3285" s="3" t="s">
        <v>22817</v>
      </c>
      <c r="I3285" s="3" t="s">
        <v>19696</v>
      </c>
      <c r="J3285" s="3" t="s">
        <v>19697</v>
      </c>
      <c r="K3285" s="3" t="s">
        <v>13</v>
      </c>
      <c r="L3285" s="3" t="s">
        <v>19699</v>
      </c>
      <c r="M3285" s="3" t="s">
        <v>19700</v>
      </c>
      <c r="N3285" s="3" t="s">
        <v>17300</v>
      </c>
      <c r="O3285" s="3" t="s">
        <v>18</v>
      </c>
    </row>
    <row r="3286" spans="1:15" x14ac:dyDescent="0.25">
      <c r="A3286" s="1">
        <v>3285</v>
      </c>
      <c r="B3286" s="3" t="s">
        <v>19702</v>
      </c>
      <c r="C3286" s="3" t="s">
        <v>19701</v>
      </c>
      <c r="D3286" s="3" t="s">
        <v>15671</v>
      </c>
      <c r="E3286" s="3" t="s">
        <v>19703</v>
      </c>
      <c r="F3286" s="3" t="s">
        <v>22816</v>
      </c>
      <c r="G3286" s="3">
        <v>9829526268</v>
      </c>
      <c r="H3286" s="3" t="s">
        <v>22817</v>
      </c>
      <c r="I3286" s="3" t="s">
        <v>565</v>
      </c>
      <c r="J3286" s="3" t="s">
        <v>10331</v>
      </c>
      <c r="K3286" s="3" t="s">
        <v>13</v>
      </c>
      <c r="L3286" s="3" t="s">
        <v>19704</v>
      </c>
      <c r="M3286" s="3" t="s">
        <v>19705</v>
      </c>
      <c r="N3286" s="3" t="s">
        <v>17300</v>
      </c>
      <c r="O3286" s="3" t="s">
        <v>18</v>
      </c>
    </row>
    <row r="3287" spans="1:15" x14ac:dyDescent="0.25">
      <c r="A3287" s="1">
        <v>3286</v>
      </c>
      <c r="B3287" s="3" t="s">
        <v>19740</v>
      </c>
      <c r="C3287" s="3" t="s">
        <v>19739</v>
      </c>
      <c r="D3287" s="3" t="s">
        <v>15671</v>
      </c>
      <c r="E3287" s="3" t="s">
        <v>19743</v>
      </c>
      <c r="F3287" s="3" t="s">
        <v>22816</v>
      </c>
      <c r="G3287" s="3">
        <v>9829526268</v>
      </c>
      <c r="H3287" s="3" t="s">
        <v>22817</v>
      </c>
      <c r="I3287" s="3" t="s">
        <v>19741</v>
      </c>
      <c r="J3287" s="3" t="s">
        <v>19742</v>
      </c>
      <c r="K3287" s="3" t="s">
        <v>13</v>
      </c>
      <c r="L3287" s="3" t="s">
        <v>19744</v>
      </c>
      <c r="M3287" s="3" t="s">
        <v>19745</v>
      </c>
      <c r="N3287" s="3" t="s">
        <v>17300</v>
      </c>
      <c r="O3287" s="3" t="s">
        <v>18</v>
      </c>
    </row>
    <row r="3288" spans="1:15" x14ac:dyDescent="0.25">
      <c r="A3288" s="1">
        <v>3287</v>
      </c>
      <c r="B3288" s="3" t="s">
        <v>19747</v>
      </c>
      <c r="C3288" s="3" t="s">
        <v>19746</v>
      </c>
      <c r="D3288" s="3" t="s">
        <v>15671</v>
      </c>
      <c r="E3288" s="3" t="s">
        <v>19750</v>
      </c>
      <c r="F3288" s="3" t="s">
        <v>22816</v>
      </c>
      <c r="G3288" s="3">
        <v>9829526268</v>
      </c>
      <c r="H3288" s="3" t="s">
        <v>22817</v>
      </c>
      <c r="I3288" s="3" t="s">
        <v>19748</v>
      </c>
      <c r="J3288" s="3" t="s">
        <v>19749</v>
      </c>
      <c r="K3288" s="3" t="s">
        <v>13</v>
      </c>
      <c r="L3288" s="3" t="s">
        <v>19751</v>
      </c>
      <c r="M3288" s="3" t="s">
        <v>19752</v>
      </c>
      <c r="N3288" s="3" t="s">
        <v>17300</v>
      </c>
      <c r="O3288" s="3" t="s">
        <v>18</v>
      </c>
    </row>
    <row r="3289" spans="1:15" x14ac:dyDescent="0.25">
      <c r="A3289" s="1">
        <v>3288</v>
      </c>
      <c r="B3289" s="3" t="s">
        <v>19888</v>
      </c>
      <c r="C3289" s="3" t="s">
        <v>19887</v>
      </c>
      <c r="D3289" s="3" t="s">
        <v>15671</v>
      </c>
      <c r="E3289" s="3" t="s">
        <v>19891</v>
      </c>
      <c r="F3289" s="3" t="s">
        <v>22816</v>
      </c>
      <c r="G3289" s="3">
        <v>9829526268</v>
      </c>
      <c r="H3289" s="3" t="s">
        <v>22817</v>
      </c>
      <c r="I3289" s="3" t="s">
        <v>19889</v>
      </c>
      <c r="J3289" s="3" t="s">
        <v>19890</v>
      </c>
      <c r="K3289" s="3" t="s">
        <v>13</v>
      </c>
      <c r="L3289" s="3" t="s">
        <v>19892</v>
      </c>
      <c r="M3289" s="3" t="s">
        <v>19893</v>
      </c>
      <c r="N3289" s="3" t="s">
        <v>17300</v>
      </c>
      <c r="O3289" s="3" t="s">
        <v>18</v>
      </c>
    </row>
    <row r="3290" spans="1:15" x14ac:dyDescent="0.25">
      <c r="A3290" s="1">
        <v>3289</v>
      </c>
      <c r="B3290" s="3" t="s">
        <v>19895</v>
      </c>
      <c r="C3290" s="3" t="s">
        <v>19894</v>
      </c>
      <c r="D3290" s="3" t="s">
        <v>15671</v>
      </c>
      <c r="E3290" s="3" t="s">
        <v>19898</v>
      </c>
      <c r="F3290" s="3" t="s">
        <v>22816</v>
      </c>
      <c r="G3290" s="3">
        <v>9829526268</v>
      </c>
      <c r="H3290" s="3" t="s">
        <v>22817</v>
      </c>
      <c r="I3290" s="3" t="s">
        <v>19896</v>
      </c>
      <c r="J3290" s="3" t="s">
        <v>19897</v>
      </c>
      <c r="K3290" s="3" t="s">
        <v>13</v>
      </c>
      <c r="L3290" s="3" t="s">
        <v>19899</v>
      </c>
      <c r="M3290" s="3" t="s">
        <v>19900</v>
      </c>
      <c r="N3290" s="3" t="s">
        <v>17300</v>
      </c>
      <c r="O3290" s="3" t="s">
        <v>110</v>
      </c>
    </row>
    <row r="3291" spans="1:15" x14ac:dyDescent="0.25">
      <c r="A3291" s="1">
        <v>3290</v>
      </c>
      <c r="B3291" s="3" t="s">
        <v>19902</v>
      </c>
      <c r="C3291" s="3" t="s">
        <v>19901</v>
      </c>
      <c r="D3291" s="3" t="s">
        <v>15671</v>
      </c>
      <c r="E3291" s="3" t="s">
        <v>19905</v>
      </c>
      <c r="F3291" s="3" t="s">
        <v>22816</v>
      </c>
      <c r="G3291" s="3">
        <v>9829526268</v>
      </c>
      <c r="H3291" s="3" t="s">
        <v>22817</v>
      </c>
      <c r="I3291" s="3" t="s">
        <v>19903</v>
      </c>
      <c r="J3291" s="3" t="s">
        <v>19904</v>
      </c>
      <c r="K3291" s="3" t="s">
        <v>13</v>
      </c>
      <c r="L3291" s="3" t="s">
        <v>19906</v>
      </c>
      <c r="M3291" s="3" t="s">
        <v>19907</v>
      </c>
      <c r="N3291" s="3" t="s">
        <v>17300</v>
      </c>
      <c r="O3291" s="3" t="s">
        <v>110</v>
      </c>
    </row>
    <row r="3292" spans="1:15" x14ac:dyDescent="0.25">
      <c r="A3292" s="1">
        <v>3291</v>
      </c>
      <c r="B3292" s="3" t="s">
        <v>19908</v>
      </c>
      <c r="C3292" s="3" t="s">
        <v>6066</v>
      </c>
      <c r="D3292" s="3" t="s">
        <v>15671</v>
      </c>
      <c r="E3292" s="3" t="s">
        <v>19910</v>
      </c>
      <c r="F3292" s="3" t="s">
        <v>22816</v>
      </c>
      <c r="G3292" s="3">
        <v>9829526268</v>
      </c>
      <c r="H3292" s="3" t="s">
        <v>22817</v>
      </c>
      <c r="I3292" s="3" t="s">
        <v>19909</v>
      </c>
      <c r="J3292" s="3" t="s">
        <v>2532</v>
      </c>
      <c r="K3292" s="3" t="s">
        <v>13</v>
      </c>
      <c r="L3292" s="3" t="s">
        <v>19911</v>
      </c>
      <c r="M3292" s="3" t="s">
        <v>19912</v>
      </c>
      <c r="N3292" s="3" t="s">
        <v>17300</v>
      </c>
      <c r="O3292" s="3" t="s">
        <v>110</v>
      </c>
    </row>
    <row r="3293" spans="1:15" x14ac:dyDescent="0.25">
      <c r="A3293" s="1">
        <v>3292</v>
      </c>
      <c r="B3293" s="3" t="s">
        <v>19914</v>
      </c>
      <c r="C3293" s="3" t="s">
        <v>19913</v>
      </c>
      <c r="D3293" s="3" t="s">
        <v>15671</v>
      </c>
      <c r="E3293" s="3" t="s">
        <v>19917</v>
      </c>
      <c r="F3293" s="3" t="s">
        <v>22816</v>
      </c>
      <c r="G3293" s="3">
        <v>9829526268</v>
      </c>
      <c r="H3293" s="3" t="s">
        <v>22817</v>
      </c>
      <c r="I3293" s="3" t="s">
        <v>19915</v>
      </c>
      <c r="J3293" s="3" t="s">
        <v>19916</v>
      </c>
      <c r="K3293" s="3" t="s">
        <v>13</v>
      </c>
      <c r="L3293" s="3" t="s">
        <v>19918</v>
      </c>
      <c r="M3293" s="3" t="s">
        <v>19919</v>
      </c>
      <c r="N3293" s="3" t="s">
        <v>17300</v>
      </c>
      <c r="O3293" s="3" t="s">
        <v>110</v>
      </c>
    </row>
    <row r="3294" spans="1:15" x14ac:dyDescent="0.25">
      <c r="A3294" s="1">
        <v>3293</v>
      </c>
      <c r="B3294" s="3" t="s">
        <v>19921</v>
      </c>
      <c r="C3294" s="3" t="s">
        <v>19920</v>
      </c>
      <c r="D3294" s="3" t="s">
        <v>15671</v>
      </c>
      <c r="E3294" s="3" t="s">
        <v>19924</v>
      </c>
      <c r="F3294" s="3" t="s">
        <v>22816</v>
      </c>
      <c r="G3294" s="3">
        <v>9829526268</v>
      </c>
      <c r="H3294" s="3" t="s">
        <v>22817</v>
      </c>
      <c r="I3294" s="3" t="s">
        <v>19922</v>
      </c>
      <c r="J3294" s="3" t="s">
        <v>19923</v>
      </c>
      <c r="K3294" s="3" t="s">
        <v>13</v>
      </c>
      <c r="L3294" s="3" t="s">
        <v>19925</v>
      </c>
      <c r="M3294" s="3" t="s">
        <v>19926</v>
      </c>
      <c r="N3294" s="3" t="s">
        <v>17300</v>
      </c>
      <c r="O3294" s="3" t="s">
        <v>110</v>
      </c>
    </row>
    <row r="3295" spans="1:15" x14ac:dyDescent="0.25">
      <c r="A3295" s="1">
        <v>3294</v>
      </c>
      <c r="B3295" s="3" t="s">
        <v>19928</v>
      </c>
      <c r="C3295" s="3" t="s">
        <v>19927</v>
      </c>
      <c r="D3295" s="3" t="s">
        <v>15671</v>
      </c>
      <c r="E3295" s="3" t="s">
        <v>19931</v>
      </c>
      <c r="F3295" s="3" t="s">
        <v>22816</v>
      </c>
      <c r="G3295" s="3">
        <v>9829526268</v>
      </c>
      <c r="H3295" s="3" t="s">
        <v>22817</v>
      </c>
      <c r="I3295" s="3" t="s">
        <v>19929</v>
      </c>
      <c r="J3295" s="3" t="s">
        <v>19930</v>
      </c>
      <c r="K3295" s="3" t="s">
        <v>13</v>
      </c>
      <c r="L3295" s="3" t="s">
        <v>19932</v>
      </c>
      <c r="M3295" s="3" t="s">
        <v>19932</v>
      </c>
      <c r="N3295" s="3" t="s">
        <v>17300</v>
      </c>
      <c r="O3295" s="3" t="s">
        <v>110</v>
      </c>
    </row>
    <row r="3296" spans="1:15" x14ac:dyDescent="0.25">
      <c r="A3296" s="1">
        <v>3295</v>
      </c>
      <c r="B3296" s="3" t="s">
        <v>19934</v>
      </c>
      <c r="C3296" s="3" t="s">
        <v>19933</v>
      </c>
      <c r="D3296" s="3" t="s">
        <v>15671</v>
      </c>
      <c r="E3296" s="3" t="s">
        <v>19937</v>
      </c>
      <c r="F3296" s="3" t="s">
        <v>22816</v>
      </c>
      <c r="G3296" s="3">
        <v>9829526268</v>
      </c>
      <c r="H3296" s="3" t="s">
        <v>22817</v>
      </c>
      <c r="I3296" s="3" t="s">
        <v>19935</v>
      </c>
      <c r="J3296" s="3" t="s">
        <v>19936</v>
      </c>
      <c r="K3296" s="3" t="s">
        <v>13</v>
      </c>
      <c r="L3296" s="3" t="s">
        <v>19938</v>
      </c>
      <c r="M3296" s="3" t="s">
        <v>19939</v>
      </c>
      <c r="N3296" s="3" t="s">
        <v>17300</v>
      </c>
      <c r="O3296" s="3" t="s">
        <v>110</v>
      </c>
    </row>
    <row r="3297" spans="1:15" x14ac:dyDescent="0.25">
      <c r="A3297" s="1">
        <v>3296</v>
      </c>
      <c r="B3297" s="3" t="s">
        <v>19941</v>
      </c>
      <c r="C3297" s="3" t="s">
        <v>19940</v>
      </c>
      <c r="D3297" s="3" t="s">
        <v>15671</v>
      </c>
      <c r="E3297" s="3" t="s">
        <v>19944</v>
      </c>
      <c r="F3297" s="3" t="s">
        <v>22816</v>
      </c>
      <c r="G3297" s="3">
        <v>9829526268</v>
      </c>
      <c r="H3297" s="3" t="s">
        <v>22817</v>
      </c>
      <c r="I3297" s="3" t="s">
        <v>19942</v>
      </c>
      <c r="J3297" s="3" t="s">
        <v>19943</v>
      </c>
      <c r="K3297" s="3" t="s">
        <v>13</v>
      </c>
      <c r="L3297" s="3" t="s">
        <v>19945</v>
      </c>
      <c r="M3297" s="3" t="s">
        <v>19946</v>
      </c>
      <c r="N3297" s="3" t="s">
        <v>17300</v>
      </c>
      <c r="O3297" s="3" t="s">
        <v>110</v>
      </c>
    </row>
    <row r="3298" spans="1:15" x14ac:dyDescent="0.25">
      <c r="A3298" s="1">
        <v>3297</v>
      </c>
      <c r="B3298" s="3" t="s">
        <v>19948</v>
      </c>
      <c r="C3298" s="3" t="s">
        <v>19947</v>
      </c>
      <c r="D3298" s="3" t="s">
        <v>15671</v>
      </c>
      <c r="E3298" s="3" t="s">
        <v>19951</v>
      </c>
      <c r="F3298" s="3" t="s">
        <v>22816</v>
      </c>
      <c r="G3298" s="3">
        <v>9829526268</v>
      </c>
      <c r="H3298" s="3" t="s">
        <v>22817</v>
      </c>
      <c r="I3298" s="3" t="s">
        <v>19949</v>
      </c>
      <c r="J3298" s="3" t="s">
        <v>19950</v>
      </c>
      <c r="K3298" s="3" t="s">
        <v>13</v>
      </c>
      <c r="L3298" s="3" t="s">
        <v>19952</v>
      </c>
      <c r="M3298" s="3" t="s">
        <v>19953</v>
      </c>
      <c r="N3298" s="3" t="s">
        <v>17300</v>
      </c>
      <c r="O3298" s="3" t="s">
        <v>110</v>
      </c>
    </row>
    <row r="3299" spans="1:15" x14ac:dyDescent="0.25">
      <c r="A3299" s="1">
        <v>3298</v>
      </c>
      <c r="B3299" s="3" t="s">
        <v>20030</v>
      </c>
      <c r="C3299" s="3" t="s">
        <v>20029</v>
      </c>
      <c r="D3299" s="3" t="s">
        <v>15671</v>
      </c>
      <c r="E3299" s="3" t="s">
        <v>20033</v>
      </c>
      <c r="F3299" s="3" t="s">
        <v>22816</v>
      </c>
      <c r="G3299" s="3">
        <v>9829526268</v>
      </c>
      <c r="H3299" s="3" t="s">
        <v>22817</v>
      </c>
      <c r="I3299" s="3" t="s">
        <v>20031</v>
      </c>
      <c r="J3299" s="3" t="s">
        <v>20032</v>
      </c>
      <c r="K3299" s="3" t="s">
        <v>13</v>
      </c>
      <c r="L3299" s="3" t="s">
        <v>20034</v>
      </c>
      <c r="M3299" s="3" t="s">
        <v>20035</v>
      </c>
      <c r="N3299" s="3" t="s">
        <v>17300</v>
      </c>
      <c r="O3299" s="3" t="s">
        <v>110</v>
      </c>
    </row>
    <row r="3300" spans="1:15" x14ac:dyDescent="0.25">
      <c r="A3300" s="1">
        <v>3299</v>
      </c>
      <c r="B3300" s="3" t="s">
        <v>20103</v>
      </c>
      <c r="C3300" s="3" t="s">
        <v>20102</v>
      </c>
      <c r="D3300" s="3" t="s">
        <v>15671</v>
      </c>
      <c r="E3300" s="3" t="s">
        <v>20106</v>
      </c>
      <c r="F3300" s="3" t="s">
        <v>22816</v>
      </c>
      <c r="G3300" s="3">
        <v>9829526268</v>
      </c>
      <c r="H3300" s="3" t="s">
        <v>22817</v>
      </c>
      <c r="I3300" s="3" t="s">
        <v>20104</v>
      </c>
      <c r="J3300" s="3" t="s">
        <v>20105</v>
      </c>
      <c r="K3300" s="3" t="s">
        <v>13</v>
      </c>
      <c r="L3300" s="3" t="s">
        <v>20107</v>
      </c>
      <c r="M3300" s="3" t="s">
        <v>20108</v>
      </c>
      <c r="N3300" s="3" t="s">
        <v>17300</v>
      </c>
      <c r="O3300" s="3" t="s">
        <v>110</v>
      </c>
    </row>
    <row r="3301" spans="1:15" x14ac:dyDescent="0.25">
      <c r="A3301" s="1">
        <v>3300</v>
      </c>
      <c r="B3301" s="3" t="s">
        <v>20614</v>
      </c>
      <c r="C3301" s="3" t="s">
        <v>8299</v>
      </c>
      <c r="D3301" s="3" t="s">
        <v>15671</v>
      </c>
      <c r="E3301" s="3" t="s">
        <v>20616</v>
      </c>
      <c r="F3301" s="3" t="s">
        <v>22816</v>
      </c>
      <c r="G3301" s="3">
        <v>9829526268</v>
      </c>
      <c r="H3301" s="3" t="s">
        <v>22817</v>
      </c>
      <c r="I3301" s="3" t="s">
        <v>20615</v>
      </c>
      <c r="J3301" s="3" t="s">
        <v>4452</v>
      </c>
      <c r="K3301" s="3" t="s">
        <v>13</v>
      </c>
      <c r="L3301" s="3" t="s">
        <v>20617</v>
      </c>
      <c r="M3301" s="3" t="s">
        <v>20618</v>
      </c>
      <c r="N3301" s="3" t="s">
        <v>17300</v>
      </c>
      <c r="O3301" s="3" t="s">
        <v>18</v>
      </c>
    </row>
    <row r="3302" spans="1:15" x14ac:dyDescent="0.25">
      <c r="A3302" s="1">
        <v>3301</v>
      </c>
      <c r="B3302" s="3" t="s">
        <v>20620</v>
      </c>
      <c r="C3302" s="3" t="s">
        <v>20619</v>
      </c>
      <c r="D3302" s="3" t="s">
        <v>15671</v>
      </c>
      <c r="E3302" s="3" t="s">
        <v>20623</v>
      </c>
      <c r="F3302" s="3" t="s">
        <v>22816</v>
      </c>
      <c r="G3302" s="3">
        <v>9829526268</v>
      </c>
      <c r="H3302" s="3" t="s">
        <v>22817</v>
      </c>
      <c r="I3302" s="3" t="s">
        <v>20621</v>
      </c>
      <c r="J3302" s="3" t="s">
        <v>20622</v>
      </c>
      <c r="K3302" s="3" t="s">
        <v>13</v>
      </c>
      <c r="L3302" s="3" t="s">
        <v>20624</v>
      </c>
      <c r="M3302" s="3" t="s">
        <v>20625</v>
      </c>
      <c r="N3302" s="3" t="s">
        <v>17300</v>
      </c>
      <c r="O3302" s="3" t="s">
        <v>18</v>
      </c>
    </row>
    <row r="3303" spans="1:15" x14ac:dyDescent="0.25">
      <c r="A3303" s="1">
        <v>3302</v>
      </c>
      <c r="B3303" s="3" t="s">
        <v>20633</v>
      </c>
      <c r="C3303" s="3" t="s">
        <v>17234</v>
      </c>
      <c r="D3303" s="3" t="s">
        <v>15671</v>
      </c>
      <c r="E3303" s="3" t="s">
        <v>20635</v>
      </c>
      <c r="F3303" s="3" t="s">
        <v>22816</v>
      </c>
      <c r="G3303" s="3">
        <v>9829526268</v>
      </c>
      <c r="H3303" s="3" t="s">
        <v>22817</v>
      </c>
      <c r="I3303" s="3" t="s">
        <v>13314</v>
      </c>
      <c r="J3303" s="3" t="s">
        <v>20634</v>
      </c>
      <c r="K3303" s="3" t="s">
        <v>13</v>
      </c>
      <c r="L3303" s="3" t="s">
        <v>20636</v>
      </c>
      <c r="M3303" s="3" t="s">
        <v>20637</v>
      </c>
      <c r="N3303" s="3" t="s">
        <v>17300</v>
      </c>
      <c r="O3303" s="3" t="s">
        <v>18</v>
      </c>
    </row>
    <row r="3304" spans="1:15" x14ac:dyDescent="0.25">
      <c r="A3304" s="1">
        <v>3303</v>
      </c>
      <c r="B3304" s="3" t="s">
        <v>20639</v>
      </c>
      <c r="C3304" s="3" t="s">
        <v>20638</v>
      </c>
      <c r="D3304" s="3" t="s">
        <v>15671</v>
      </c>
      <c r="E3304" s="3" t="s">
        <v>20642</v>
      </c>
      <c r="F3304" s="3" t="s">
        <v>22816</v>
      </c>
      <c r="G3304" s="3">
        <v>9829526268</v>
      </c>
      <c r="H3304" s="3" t="s">
        <v>22817</v>
      </c>
      <c r="I3304" s="3" t="s">
        <v>20640</v>
      </c>
      <c r="J3304" s="3" t="s">
        <v>20641</v>
      </c>
      <c r="K3304" s="3" t="s">
        <v>13</v>
      </c>
      <c r="L3304" s="3" t="s">
        <v>20643</v>
      </c>
      <c r="M3304" s="3" t="s">
        <v>20643</v>
      </c>
      <c r="N3304" s="3" t="s">
        <v>17300</v>
      </c>
      <c r="O3304" s="3" t="s">
        <v>18</v>
      </c>
    </row>
    <row r="3305" spans="1:15" x14ac:dyDescent="0.25">
      <c r="A3305" s="1">
        <v>3304</v>
      </c>
      <c r="B3305" s="3" t="s">
        <v>20645</v>
      </c>
      <c r="C3305" s="3" t="s">
        <v>20644</v>
      </c>
      <c r="D3305" s="3" t="s">
        <v>15671</v>
      </c>
      <c r="E3305" s="3" t="s">
        <v>20648</v>
      </c>
      <c r="F3305" s="3" t="s">
        <v>22816</v>
      </c>
      <c r="G3305" s="3">
        <v>9829526268</v>
      </c>
      <c r="H3305" s="3" t="s">
        <v>22817</v>
      </c>
      <c r="I3305" s="3" t="s">
        <v>20646</v>
      </c>
      <c r="J3305" s="3" t="s">
        <v>20647</v>
      </c>
      <c r="K3305" s="3" t="s">
        <v>13</v>
      </c>
      <c r="L3305" s="3" t="s">
        <v>20649</v>
      </c>
      <c r="M3305" s="3" t="s">
        <v>32</v>
      </c>
      <c r="N3305" s="3" t="s">
        <v>17300</v>
      </c>
      <c r="O3305" s="3" t="s">
        <v>18</v>
      </c>
    </row>
    <row r="3306" spans="1:15" x14ac:dyDescent="0.25">
      <c r="A3306" s="1">
        <v>3305</v>
      </c>
      <c r="B3306" s="3" t="s">
        <v>20651</v>
      </c>
      <c r="C3306" s="3" t="s">
        <v>20650</v>
      </c>
      <c r="D3306" s="3" t="s">
        <v>15671</v>
      </c>
      <c r="E3306" s="3" t="s">
        <v>20654</v>
      </c>
      <c r="F3306" s="3" t="s">
        <v>22816</v>
      </c>
      <c r="G3306" s="3">
        <v>9829526268</v>
      </c>
      <c r="H3306" s="3" t="s">
        <v>22817</v>
      </c>
      <c r="I3306" s="3" t="s">
        <v>20652</v>
      </c>
      <c r="J3306" s="3" t="s">
        <v>20653</v>
      </c>
      <c r="K3306" s="3" t="s">
        <v>13</v>
      </c>
      <c r="L3306" s="3" t="s">
        <v>20655</v>
      </c>
      <c r="M3306" s="3" t="s">
        <v>20656</v>
      </c>
      <c r="N3306" s="3" t="s">
        <v>17300</v>
      </c>
      <c r="O3306" s="3" t="s">
        <v>18</v>
      </c>
    </row>
    <row r="3307" spans="1:15" x14ac:dyDescent="0.25">
      <c r="A3307" s="1">
        <v>3306</v>
      </c>
      <c r="B3307" s="3" t="s">
        <v>20658</v>
      </c>
      <c r="C3307" s="3" t="s">
        <v>20657</v>
      </c>
      <c r="D3307" s="3" t="s">
        <v>15671</v>
      </c>
      <c r="E3307" s="3" t="s">
        <v>20660</v>
      </c>
      <c r="F3307" s="3" t="s">
        <v>22816</v>
      </c>
      <c r="G3307" s="3">
        <v>9829526268</v>
      </c>
      <c r="H3307" s="3" t="s">
        <v>22817</v>
      </c>
      <c r="I3307" s="3" t="s">
        <v>20659</v>
      </c>
      <c r="J3307" s="3" t="s">
        <v>17954</v>
      </c>
      <c r="K3307" s="3" t="s">
        <v>13</v>
      </c>
      <c r="L3307" s="3" t="s">
        <v>20661</v>
      </c>
      <c r="M3307" s="3" t="s">
        <v>20662</v>
      </c>
      <c r="N3307" s="3" t="s">
        <v>17300</v>
      </c>
      <c r="O3307" s="3" t="s">
        <v>18</v>
      </c>
    </row>
    <row r="3308" spans="1:15" x14ac:dyDescent="0.25">
      <c r="A3308" s="1">
        <v>3307</v>
      </c>
      <c r="B3308" s="3" t="s">
        <v>20664</v>
      </c>
      <c r="C3308" s="3" t="s">
        <v>20663</v>
      </c>
      <c r="D3308" s="3" t="s">
        <v>15671</v>
      </c>
      <c r="E3308" s="3" t="s">
        <v>20667</v>
      </c>
      <c r="F3308" s="3" t="s">
        <v>22816</v>
      </c>
      <c r="G3308" s="3">
        <v>9829526268</v>
      </c>
      <c r="H3308" s="3" t="s">
        <v>22817</v>
      </c>
      <c r="I3308" s="3" t="s">
        <v>20665</v>
      </c>
      <c r="J3308" s="3" t="s">
        <v>20666</v>
      </c>
      <c r="K3308" s="3" t="s">
        <v>13</v>
      </c>
      <c r="L3308" s="3" t="s">
        <v>20668</v>
      </c>
      <c r="M3308" s="3" t="s">
        <v>20669</v>
      </c>
      <c r="N3308" s="3" t="s">
        <v>17300</v>
      </c>
      <c r="O3308" s="3" t="s">
        <v>110</v>
      </c>
    </row>
    <row r="3309" spans="1:15" x14ac:dyDescent="0.25">
      <c r="A3309" s="1">
        <v>3308</v>
      </c>
      <c r="B3309" s="3" t="s">
        <v>20671</v>
      </c>
      <c r="C3309" s="3" t="s">
        <v>20670</v>
      </c>
      <c r="D3309" s="3" t="s">
        <v>15671</v>
      </c>
      <c r="E3309" s="3" t="s">
        <v>20674</v>
      </c>
      <c r="F3309" s="3" t="s">
        <v>22816</v>
      </c>
      <c r="G3309" s="3">
        <v>9829526268</v>
      </c>
      <c r="H3309" s="3" t="s">
        <v>22817</v>
      </c>
      <c r="I3309" s="3" t="s">
        <v>20672</v>
      </c>
      <c r="J3309" s="3" t="s">
        <v>20673</v>
      </c>
      <c r="K3309" s="3" t="s">
        <v>13</v>
      </c>
      <c r="L3309" s="3" t="s">
        <v>20675</v>
      </c>
      <c r="M3309" s="3" t="s">
        <v>20676</v>
      </c>
      <c r="N3309" s="3" t="s">
        <v>17300</v>
      </c>
      <c r="O3309" s="3" t="s">
        <v>110</v>
      </c>
    </row>
    <row r="3310" spans="1:15" x14ac:dyDescent="0.25">
      <c r="A3310" s="1">
        <v>3309</v>
      </c>
      <c r="B3310" s="3" t="s">
        <v>20766</v>
      </c>
      <c r="C3310" s="3" t="s">
        <v>20765</v>
      </c>
      <c r="D3310" s="3" t="s">
        <v>15671</v>
      </c>
      <c r="E3310" s="3" t="s">
        <v>20769</v>
      </c>
      <c r="F3310" s="3" t="s">
        <v>22816</v>
      </c>
      <c r="G3310" s="3">
        <v>9829526268</v>
      </c>
      <c r="H3310" s="3" t="s">
        <v>22817</v>
      </c>
      <c r="I3310" s="3" t="s">
        <v>20767</v>
      </c>
      <c r="J3310" s="3" t="s">
        <v>20768</v>
      </c>
      <c r="K3310" s="3" t="s">
        <v>13</v>
      </c>
      <c r="L3310" s="3" t="s">
        <v>20770</v>
      </c>
      <c r="M3310" s="3" t="s">
        <v>20771</v>
      </c>
      <c r="N3310" s="3" t="s">
        <v>17300</v>
      </c>
      <c r="O3310" s="3" t="s">
        <v>18</v>
      </c>
    </row>
    <row r="3311" spans="1:15" x14ac:dyDescent="0.25">
      <c r="A3311" s="1">
        <v>3310</v>
      </c>
      <c r="B3311" s="3" t="s">
        <v>11658</v>
      </c>
      <c r="C3311" s="3" t="s">
        <v>11657</v>
      </c>
      <c r="D3311" s="3" t="s">
        <v>11661</v>
      </c>
      <c r="E3311" s="3" t="s">
        <v>11662</v>
      </c>
      <c r="F3311" s="3" t="s">
        <v>22934</v>
      </c>
      <c r="G3311" s="3" t="s">
        <v>22935</v>
      </c>
      <c r="H3311" s="3" t="s">
        <v>22936</v>
      </c>
      <c r="I3311" s="3" t="s">
        <v>11659</v>
      </c>
      <c r="J3311" s="3" t="s">
        <v>11660</v>
      </c>
      <c r="K3311" s="3" t="s">
        <v>13</v>
      </c>
      <c r="L3311" s="3" t="s">
        <v>11663</v>
      </c>
      <c r="M3311" s="3" t="s">
        <v>11664</v>
      </c>
      <c r="N3311" s="3" t="s">
        <v>10927</v>
      </c>
      <c r="O3311" s="3" t="s">
        <v>18</v>
      </c>
    </row>
    <row r="3312" spans="1:15" x14ac:dyDescent="0.25">
      <c r="A3312" s="1">
        <v>3311</v>
      </c>
      <c r="B3312" s="3" t="s">
        <v>13394</v>
      </c>
      <c r="C3312" s="3" t="s">
        <v>13393</v>
      </c>
      <c r="D3312" s="3" t="s">
        <v>11661</v>
      </c>
      <c r="E3312" s="3" t="s">
        <v>13397</v>
      </c>
      <c r="F3312" s="3" t="s">
        <v>22934</v>
      </c>
      <c r="G3312" s="3" t="s">
        <v>22935</v>
      </c>
      <c r="H3312" s="3" t="s">
        <v>22936</v>
      </c>
      <c r="I3312" s="3" t="s">
        <v>13395</v>
      </c>
      <c r="J3312" s="3" t="s">
        <v>13396</v>
      </c>
      <c r="K3312" s="3" t="s">
        <v>13</v>
      </c>
      <c r="L3312" s="3" t="s">
        <v>13398</v>
      </c>
      <c r="M3312" s="3" t="s">
        <v>13399</v>
      </c>
      <c r="N3312" s="3" t="s">
        <v>13299</v>
      </c>
      <c r="O3312" s="3" t="s">
        <v>18</v>
      </c>
    </row>
    <row r="3313" spans="1:15" x14ac:dyDescent="0.25">
      <c r="A3313" s="1">
        <v>3312</v>
      </c>
      <c r="B3313" s="3" t="s">
        <v>13609</v>
      </c>
      <c r="C3313" s="3" t="s">
        <v>13608</v>
      </c>
      <c r="D3313" s="3" t="s">
        <v>11661</v>
      </c>
      <c r="E3313" s="3" t="s">
        <v>13612</v>
      </c>
      <c r="F3313" s="3" t="s">
        <v>22934</v>
      </c>
      <c r="G3313" s="3" t="s">
        <v>22935</v>
      </c>
      <c r="H3313" s="3" t="s">
        <v>22936</v>
      </c>
      <c r="I3313" s="3" t="s">
        <v>13610</v>
      </c>
      <c r="J3313" s="3" t="s">
        <v>13611</v>
      </c>
      <c r="K3313" s="3" t="s">
        <v>13</v>
      </c>
      <c r="L3313" s="3" t="s">
        <v>13613</v>
      </c>
      <c r="M3313" s="3" t="s">
        <v>13614</v>
      </c>
      <c r="N3313" s="3" t="s">
        <v>13299</v>
      </c>
      <c r="O3313" s="3" t="s">
        <v>18</v>
      </c>
    </row>
    <row r="3314" spans="1:15" x14ac:dyDescent="0.25">
      <c r="A3314" s="1">
        <v>3313</v>
      </c>
      <c r="B3314" s="3" t="s">
        <v>17654</v>
      </c>
      <c r="C3314" s="3" t="s">
        <v>17653</v>
      </c>
      <c r="D3314" s="3" t="s">
        <v>11661</v>
      </c>
      <c r="E3314" s="3" t="s">
        <v>17657</v>
      </c>
      <c r="F3314" s="3" t="s">
        <v>22934</v>
      </c>
      <c r="G3314" s="3" t="s">
        <v>22935</v>
      </c>
      <c r="H3314" s="3" t="s">
        <v>22936</v>
      </c>
      <c r="I3314" s="3" t="s">
        <v>17655</v>
      </c>
      <c r="J3314" s="3" t="s">
        <v>17656</v>
      </c>
      <c r="K3314" s="3" t="s">
        <v>13</v>
      </c>
      <c r="L3314" s="3" t="s">
        <v>17658</v>
      </c>
      <c r="M3314" s="3" t="s">
        <v>17659</v>
      </c>
      <c r="N3314" s="3" t="s">
        <v>17300</v>
      </c>
      <c r="O3314" s="3" t="s">
        <v>18</v>
      </c>
    </row>
    <row r="3315" spans="1:15" x14ac:dyDescent="0.25">
      <c r="A3315" s="1">
        <v>3314</v>
      </c>
      <c r="B3315" s="3" t="s">
        <v>17668</v>
      </c>
      <c r="C3315" s="3" t="s">
        <v>17667</v>
      </c>
      <c r="D3315" s="3" t="s">
        <v>11661</v>
      </c>
      <c r="E3315" s="3" t="s">
        <v>17671</v>
      </c>
      <c r="F3315" s="3" t="s">
        <v>22934</v>
      </c>
      <c r="G3315" s="3" t="s">
        <v>22935</v>
      </c>
      <c r="H3315" s="3" t="s">
        <v>22936</v>
      </c>
      <c r="I3315" s="3" t="s">
        <v>17669</v>
      </c>
      <c r="J3315" s="3" t="s">
        <v>17670</v>
      </c>
      <c r="K3315" s="3" t="s">
        <v>13</v>
      </c>
      <c r="L3315" s="3" t="s">
        <v>17672</v>
      </c>
      <c r="M3315" s="3" t="s">
        <v>17673</v>
      </c>
      <c r="N3315" s="3" t="s">
        <v>17300</v>
      </c>
      <c r="O3315" s="3" t="s">
        <v>18</v>
      </c>
    </row>
    <row r="3316" spans="1:15" x14ac:dyDescent="0.25">
      <c r="A3316" s="1">
        <v>3315</v>
      </c>
      <c r="B3316" s="3" t="s">
        <v>17675</v>
      </c>
      <c r="C3316" s="3" t="s">
        <v>17674</v>
      </c>
      <c r="D3316" s="3" t="s">
        <v>11661</v>
      </c>
      <c r="E3316" s="3" t="s">
        <v>17678</v>
      </c>
      <c r="F3316" s="3" t="s">
        <v>22934</v>
      </c>
      <c r="G3316" s="3" t="s">
        <v>22935</v>
      </c>
      <c r="H3316" s="3" t="s">
        <v>22936</v>
      </c>
      <c r="I3316" s="3" t="s">
        <v>17676</v>
      </c>
      <c r="J3316" s="3" t="s">
        <v>17677</v>
      </c>
      <c r="K3316" s="3" t="s">
        <v>13</v>
      </c>
      <c r="L3316" s="3" t="s">
        <v>17679</v>
      </c>
      <c r="M3316" s="3" t="s">
        <v>17680</v>
      </c>
      <c r="N3316" s="3" t="s">
        <v>17300</v>
      </c>
      <c r="O3316" s="3" t="s">
        <v>18</v>
      </c>
    </row>
    <row r="3317" spans="1:15" x14ac:dyDescent="0.25">
      <c r="A3317" s="1">
        <v>3316</v>
      </c>
      <c r="B3317" s="3" t="s">
        <v>17682</v>
      </c>
      <c r="C3317" s="3" t="s">
        <v>17681</v>
      </c>
      <c r="D3317" s="3" t="s">
        <v>11661</v>
      </c>
      <c r="E3317" s="3" t="s">
        <v>17684</v>
      </c>
      <c r="F3317" s="3" t="s">
        <v>22934</v>
      </c>
      <c r="G3317" s="3" t="s">
        <v>22935</v>
      </c>
      <c r="H3317" s="3" t="s">
        <v>22936</v>
      </c>
      <c r="I3317" s="3" t="s">
        <v>17683</v>
      </c>
      <c r="J3317" s="3" t="s">
        <v>8750</v>
      </c>
      <c r="K3317" s="3" t="s">
        <v>13</v>
      </c>
      <c r="L3317" s="3" t="s">
        <v>17685</v>
      </c>
      <c r="M3317" s="3" t="s">
        <v>17686</v>
      </c>
      <c r="N3317" s="3" t="s">
        <v>17300</v>
      </c>
      <c r="O3317" s="3" t="s">
        <v>18</v>
      </c>
    </row>
    <row r="3318" spans="1:15" x14ac:dyDescent="0.25">
      <c r="A3318" s="1">
        <v>3317</v>
      </c>
      <c r="B3318" s="3" t="s">
        <v>17694</v>
      </c>
      <c r="C3318" s="3" t="s">
        <v>17693</v>
      </c>
      <c r="D3318" s="3" t="s">
        <v>11661</v>
      </c>
      <c r="E3318" s="3" t="s">
        <v>17697</v>
      </c>
      <c r="F3318" s="3" t="s">
        <v>22934</v>
      </c>
      <c r="G3318" s="3" t="s">
        <v>22935</v>
      </c>
      <c r="H3318" s="3" t="s">
        <v>22936</v>
      </c>
      <c r="I3318" s="3" t="s">
        <v>17695</v>
      </c>
      <c r="J3318" s="3" t="s">
        <v>17696</v>
      </c>
      <c r="K3318" s="3" t="s">
        <v>13</v>
      </c>
      <c r="L3318" s="3" t="s">
        <v>17698</v>
      </c>
      <c r="M3318" s="3" t="s">
        <v>17699</v>
      </c>
      <c r="N3318" s="3" t="s">
        <v>17300</v>
      </c>
      <c r="O3318" s="3" t="s">
        <v>18</v>
      </c>
    </row>
    <row r="3319" spans="1:15" x14ac:dyDescent="0.25">
      <c r="A3319" s="1">
        <v>3318</v>
      </c>
      <c r="B3319" s="3" t="s">
        <v>17701</v>
      </c>
      <c r="C3319" s="3" t="s">
        <v>17700</v>
      </c>
      <c r="D3319" s="3" t="s">
        <v>11661</v>
      </c>
      <c r="E3319" s="3" t="s">
        <v>17704</v>
      </c>
      <c r="F3319" s="3" t="s">
        <v>22934</v>
      </c>
      <c r="G3319" s="3" t="s">
        <v>22935</v>
      </c>
      <c r="H3319" s="3" t="s">
        <v>22936</v>
      </c>
      <c r="I3319" s="3" t="s">
        <v>17702</v>
      </c>
      <c r="J3319" s="3" t="s">
        <v>17703</v>
      </c>
      <c r="K3319" s="3" t="s">
        <v>13</v>
      </c>
      <c r="L3319" s="3" t="s">
        <v>17705</v>
      </c>
      <c r="M3319" s="3" t="s">
        <v>17706</v>
      </c>
      <c r="N3319" s="3" t="s">
        <v>17300</v>
      </c>
      <c r="O3319" s="3" t="s">
        <v>18</v>
      </c>
    </row>
    <row r="3320" spans="1:15" x14ac:dyDescent="0.25">
      <c r="A3320" s="1">
        <v>3319</v>
      </c>
      <c r="B3320" s="3" t="s">
        <v>17708</v>
      </c>
      <c r="C3320" s="3" t="s">
        <v>17707</v>
      </c>
      <c r="D3320" s="3" t="s">
        <v>11661</v>
      </c>
      <c r="E3320" s="3" t="s">
        <v>17711</v>
      </c>
      <c r="F3320" s="3" t="s">
        <v>22934</v>
      </c>
      <c r="G3320" s="3" t="s">
        <v>22935</v>
      </c>
      <c r="H3320" s="3" t="s">
        <v>22936</v>
      </c>
      <c r="I3320" s="3" t="s">
        <v>17709</v>
      </c>
      <c r="J3320" s="3" t="s">
        <v>17710</v>
      </c>
      <c r="K3320" s="3" t="s">
        <v>13</v>
      </c>
      <c r="L3320" s="3" t="s">
        <v>17712</v>
      </c>
      <c r="M3320" s="3" t="s">
        <v>17713</v>
      </c>
      <c r="N3320" s="3" t="s">
        <v>17300</v>
      </c>
      <c r="O3320" s="3" t="s">
        <v>18</v>
      </c>
    </row>
    <row r="3321" spans="1:15" x14ac:dyDescent="0.25">
      <c r="A3321" s="1">
        <v>3320</v>
      </c>
      <c r="B3321" s="3" t="s">
        <v>17715</v>
      </c>
      <c r="C3321" s="3" t="s">
        <v>17714</v>
      </c>
      <c r="D3321" s="3" t="s">
        <v>11661</v>
      </c>
      <c r="E3321" s="3" t="s">
        <v>17718</v>
      </c>
      <c r="F3321" s="3" t="s">
        <v>22934</v>
      </c>
      <c r="G3321" s="3" t="s">
        <v>22935</v>
      </c>
      <c r="H3321" s="3" t="s">
        <v>22936</v>
      </c>
      <c r="I3321" s="3" t="s">
        <v>17716</v>
      </c>
      <c r="J3321" s="3" t="s">
        <v>17717</v>
      </c>
      <c r="K3321" s="3" t="s">
        <v>13</v>
      </c>
      <c r="L3321" s="3" t="s">
        <v>17719</v>
      </c>
      <c r="M3321" s="3" t="s">
        <v>17720</v>
      </c>
      <c r="N3321" s="3" t="s">
        <v>17300</v>
      </c>
      <c r="O3321" s="3" t="s">
        <v>18</v>
      </c>
    </row>
    <row r="3322" spans="1:15" x14ac:dyDescent="0.25">
      <c r="A3322" s="1">
        <v>3321</v>
      </c>
      <c r="B3322" s="3" t="s">
        <v>17729</v>
      </c>
      <c r="C3322" s="3" t="s">
        <v>17728</v>
      </c>
      <c r="D3322" s="3" t="s">
        <v>11661</v>
      </c>
      <c r="E3322" s="3" t="s">
        <v>17732</v>
      </c>
      <c r="F3322" s="3" t="s">
        <v>22934</v>
      </c>
      <c r="G3322" s="3" t="s">
        <v>22935</v>
      </c>
      <c r="H3322" s="3" t="s">
        <v>22936</v>
      </c>
      <c r="I3322" s="3" t="s">
        <v>17730</v>
      </c>
      <c r="J3322" s="3" t="s">
        <v>17731</v>
      </c>
      <c r="K3322" s="3" t="s">
        <v>13</v>
      </c>
      <c r="L3322" s="3" t="s">
        <v>17733</v>
      </c>
      <c r="M3322" s="3" t="s">
        <v>17734</v>
      </c>
      <c r="N3322" s="3" t="s">
        <v>17300</v>
      </c>
      <c r="O3322" s="3" t="s">
        <v>18</v>
      </c>
    </row>
    <row r="3323" spans="1:15" x14ac:dyDescent="0.25">
      <c r="A3323" s="1">
        <v>3322</v>
      </c>
      <c r="B3323" s="3" t="s">
        <v>17735</v>
      </c>
      <c r="C3323" s="3" t="s">
        <v>15079</v>
      </c>
      <c r="D3323" s="3" t="s">
        <v>11661</v>
      </c>
      <c r="E3323" s="3" t="s">
        <v>17738</v>
      </c>
      <c r="F3323" s="3" t="s">
        <v>22934</v>
      </c>
      <c r="G3323" s="3" t="s">
        <v>22935</v>
      </c>
      <c r="H3323" s="3" t="s">
        <v>22936</v>
      </c>
      <c r="I3323" s="3" t="s">
        <v>17736</v>
      </c>
      <c r="J3323" s="3" t="s">
        <v>17737</v>
      </c>
      <c r="K3323" s="3" t="s">
        <v>13</v>
      </c>
      <c r="L3323" s="3" t="s">
        <v>17739</v>
      </c>
      <c r="M3323" s="3" t="s">
        <v>17740</v>
      </c>
      <c r="N3323" s="3" t="s">
        <v>17300</v>
      </c>
      <c r="O3323" s="3" t="s">
        <v>18</v>
      </c>
    </row>
    <row r="3324" spans="1:15" x14ac:dyDescent="0.25">
      <c r="A3324" s="1">
        <v>3323</v>
      </c>
      <c r="B3324" s="3" t="s">
        <v>17742</v>
      </c>
      <c r="C3324" s="3" t="s">
        <v>17741</v>
      </c>
      <c r="D3324" s="3" t="s">
        <v>11661</v>
      </c>
      <c r="E3324" s="3" t="s">
        <v>17745</v>
      </c>
      <c r="F3324" s="3" t="s">
        <v>22934</v>
      </c>
      <c r="G3324" s="3" t="s">
        <v>22935</v>
      </c>
      <c r="H3324" s="3" t="s">
        <v>22936</v>
      </c>
      <c r="I3324" s="3" t="s">
        <v>17743</v>
      </c>
      <c r="J3324" s="3" t="s">
        <v>17744</v>
      </c>
      <c r="K3324" s="3" t="s">
        <v>13</v>
      </c>
      <c r="L3324" s="3" t="s">
        <v>17746</v>
      </c>
      <c r="M3324" s="3" t="s">
        <v>17747</v>
      </c>
      <c r="N3324" s="3" t="s">
        <v>17300</v>
      </c>
      <c r="O3324" s="3" t="s">
        <v>18</v>
      </c>
    </row>
    <row r="3325" spans="1:15" x14ac:dyDescent="0.25">
      <c r="A3325" s="1">
        <v>3324</v>
      </c>
      <c r="B3325" s="3" t="s">
        <v>17749</v>
      </c>
      <c r="C3325" s="3" t="s">
        <v>17748</v>
      </c>
      <c r="D3325" s="3" t="s">
        <v>11661</v>
      </c>
      <c r="E3325" s="3" t="s">
        <v>17751</v>
      </c>
      <c r="F3325" s="3" t="s">
        <v>22934</v>
      </c>
      <c r="G3325" s="3" t="s">
        <v>22935</v>
      </c>
      <c r="H3325" s="3" t="s">
        <v>22936</v>
      </c>
      <c r="I3325" s="3" t="s">
        <v>17750</v>
      </c>
      <c r="J3325" s="3" t="s">
        <v>247</v>
      </c>
      <c r="K3325" s="3" t="s">
        <v>13</v>
      </c>
      <c r="L3325" s="3" t="s">
        <v>17752</v>
      </c>
      <c r="M3325" s="3" t="s">
        <v>17753</v>
      </c>
      <c r="N3325" s="3" t="s">
        <v>17300</v>
      </c>
      <c r="O3325" s="3" t="s">
        <v>18</v>
      </c>
    </row>
    <row r="3326" spans="1:15" x14ac:dyDescent="0.25">
      <c r="A3326" s="1">
        <v>3325</v>
      </c>
      <c r="B3326" s="3" t="s">
        <v>17773</v>
      </c>
      <c r="C3326" s="3" t="s">
        <v>17772</v>
      </c>
      <c r="D3326" s="3" t="s">
        <v>11661</v>
      </c>
      <c r="E3326" s="3" t="s">
        <v>17776</v>
      </c>
      <c r="F3326" s="3" t="s">
        <v>22934</v>
      </c>
      <c r="G3326" s="3" t="s">
        <v>22935</v>
      </c>
      <c r="H3326" s="3" t="s">
        <v>22936</v>
      </c>
      <c r="I3326" s="3" t="s">
        <v>17774</v>
      </c>
      <c r="J3326" s="3" t="s">
        <v>17775</v>
      </c>
      <c r="K3326" s="3" t="s">
        <v>13</v>
      </c>
      <c r="L3326" s="3" t="s">
        <v>17777</v>
      </c>
      <c r="M3326" s="3" t="s">
        <v>17778</v>
      </c>
      <c r="N3326" s="3" t="s">
        <v>17300</v>
      </c>
      <c r="O3326" s="3" t="s">
        <v>110</v>
      </c>
    </row>
    <row r="3327" spans="1:15" x14ac:dyDescent="0.25">
      <c r="A3327" s="1">
        <v>3326</v>
      </c>
      <c r="B3327" s="3" t="s">
        <v>17779</v>
      </c>
      <c r="C3327" s="3" t="s">
        <v>7255</v>
      </c>
      <c r="D3327" s="3" t="s">
        <v>11661</v>
      </c>
      <c r="E3327" s="3" t="s">
        <v>17780</v>
      </c>
      <c r="F3327" s="3" t="s">
        <v>22934</v>
      </c>
      <c r="G3327" s="3" t="s">
        <v>22935</v>
      </c>
      <c r="H3327" s="3" t="s">
        <v>22936</v>
      </c>
      <c r="I3327" s="3" t="s">
        <v>882</v>
      </c>
      <c r="J3327" s="3" t="s">
        <v>449</v>
      </c>
      <c r="K3327" s="3" t="s">
        <v>13</v>
      </c>
      <c r="L3327" s="3" t="s">
        <v>17781</v>
      </c>
      <c r="M3327" s="3" t="s">
        <v>17782</v>
      </c>
      <c r="N3327" s="3" t="s">
        <v>17300</v>
      </c>
      <c r="O3327" s="3" t="s">
        <v>110</v>
      </c>
    </row>
    <row r="3328" spans="1:15" x14ac:dyDescent="0.25">
      <c r="A3328" s="1">
        <v>3327</v>
      </c>
      <c r="B3328" s="3" t="s">
        <v>17802</v>
      </c>
      <c r="C3328" s="3" t="s">
        <v>17801</v>
      </c>
      <c r="D3328" s="3" t="s">
        <v>11661</v>
      </c>
      <c r="E3328" s="3" t="s">
        <v>17805</v>
      </c>
      <c r="F3328" s="3" t="s">
        <v>22934</v>
      </c>
      <c r="G3328" s="3" t="s">
        <v>22935</v>
      </c>
      <c r="H3328" s="3" t="s">
        <v>22936</v>
      </c>
      <c r="I3328" s="3" t="s">
        <v>17803</v>
      </c>
      <c r="J3328" s="3" t="s">
        <v>17804</v>
      </c>
      <c r="K3328" s="3" t="s">
        <v>13</v>
      </c>
      <c r="L3328" s="3" t="s">
        <v>17806</v>
      </c>
      <c r="M3328" s="3" t="s">
        <v>17807</v>
      </c>
      <c r="N3328" s="3" t="s">
        <v>17300</v>
      </c>
      <c r="O3328" s="3" t="s">
        <v>110</v>
      </c>
    </row>
    <row r="3329" spans="1:15" x14ac:dyDescent="0.25">
      <c r="A3329" s="1">
        <v>3328</v>
      </c>
      <c r="B3329" s="3" t="s">
        <v>17816</v>
      </c>
      <c r="C3329" s="3" t="s">
        <v>17815</v>
      </c>
      <c r="D3329" s="3" t="s">
        <v>11661</v>
      </c>
      <c r="E3329" s="3" t="s">
        <v>17819</v>
      </c>
      <c r="F3329" s="3" t="s">
        <v>22934</v>
      </c>
      <c r="G3329" s="3" t="s">
        <v>22935</v>
      </c>
      <c r="H3329" s="3" t="s">
        <v>22936</v>
      </c>
      <c r="I3329" s="3" t="s">
        <v>17817</v>
      </c>
      <c r="J3329" s="3" t="s">
        <v>17818</v>
      </c>
      <c r="K3329" s="3" t="s">
        <v>13</v>
      </c>
      <c r="L3329" s="3" t="s">
        <v>17820</v>
      </c>
      <c r="M3329" s="3" t="s">
        <v>17821</v>
      </c>
      <c r="N3329" s="3" t="s">
        <v>17300</v>
      </c>
      <c r="O3329" s="3" t="s">
        <v>110</v>
      </c>
    </row>
    <row r="3330" spans="1:15" x14ac:dyDescent="0.25">
      <c r="A3330" s="1">
        <v>3329</v>
      </c>
      <c r="B3330" s="3" t="s">
        <v>17823</v>
      </c>
      <c r="C3330" s="3" t="s">
        <v>17822</v>
      </c>
      <c r="D3330" s="3" t="s">
        <v>11661</v>
      </c>
      <c r="E3330" s="3" t="s">
        <v>17826</v>
      </c>
      <c r="F3330" s="3" t="s">
        <v>22934</v>
      </c>
      <c r="G3330" s="3" t="s">
        <v>22935</v>
      </c>
      <c r="H3330" s="3" t="s">
        <v>22936</v>
      </c>
      <c r="I3330" s="3" t="s">
        <v>17824</v>
      </c>
      <c r="J3330" s="3" t="s">
        <v>17825</v>
      </c>
      <c r="K3330" s="3" t="s">
        <v>13</v>
      </c>
      <c r="L3330" s="3" t="s">
        <v>17827</v>
      </c>
      <c r="M3330" s="3" t="s">
        <v>17828</v>
      </c>
      <c r="N3330" s="3" t="s">
        <v>17300</v>
      </c>
      <c r="O3330" s="3" t="s">
        <v>110</v>
      </c>
    </row>
    <row r="3331" spans="1:15" x14ac:dyDescent="0.25">
      <c r="A3331" s="1">
        <v>3330</v>
      </c>
      <c r="B3331" s="3" t="s">
        <v>17836</v>
      </c>
      <c r="C3331" s="3" t="s">
        <v>17835</v>
      </c>
      <c r="D3331" s="3" t="s">
        <v>11661</v>
      </c>
      <c r="E3331" s="3" t="s">
        <v>17839</v>
      </c>
      <c r="F3331" s="3" t="s">
        <v>22934</v>
      </c>
      <c r="G3331" s="3" t="s">
        <v>22935</v>
      </c>
      <c r="H3331" s="3" t="s">
        <v>22936</v>
      </c>
      <c r="I3331" s="3" t="s">
        <v>17837</v>
      </c>
      <c r="J3331" s="3" t="s">
        <v>17838</v>
      </c>
      <c r="K3331" s="3" t="s">
        <v>13</v>
      </c>
      <c r="L3331" s="3" t="s">
        <v>17840</v>
      </c>
      <c r="M3331" s="3" t="s">
        <v>17841</v>
      </c>
      <c r="N3331" s="3" t="s">
        <v>17300</v>
      </c>
      <c r="O3331" s="3" t="s">
        <v>110</v>
      </c>
    </row>
    <row r="3332" spans="1:15" x14ac:dyDescent="0.25">
      <c r="A3332" s="1">
        <v>3331</v>
      </c>
      <c r="B3332" s="3" t="s">
        <v>17843</v>
      </c>
      <c r="C3332" s="3" t="s">
        <v>17842</v>
      </c>
      <c r="D3332" s="3" t="s">
        <v>11661</v>
      </c>
      <c r="E3332" s="3" t="s">
        <v>17846</v>
      </c>
      <c r="F3332" s="3" t="s">
        <v>22934</v>
      </c>
      <c r="G3332" s="3" t="s">
        <v>22935</v>
      </c>
      <c r="H3332" s="3" t="s">
        <v>22936</v>
      </c>
      <c r="I3332" s="3" t="s">
        <v>17844</v>
      </c>
      <c r="J3332" s="3" t="s">
        <v>17845</v>
      </c>
      <c r="K3332" s="3" t="s">
        <v>13</v>
      </c>
      <c r="L3332" s="3" t="s">
        <v>17847</v>
      </c>
      <c r="M3332" s="3" t="s">
        <v>17847</v>
      </c>
      <c r="N3332" s="3" t="s">
        <v>17300</v>
      </c>
      <c r="O3332" s="3" t="s">
        <v>110</v>
      </c>
    </row>
    <row r="3333" spans="1:15" x14ac:dyDescent="0.25">
      <c r="A3333" s="1">
        <v>3332</v>
      </c>
      <c r="B3333" s="3" t="s">
        <v>17849</v>
      </c>
      <c r="C3333" s="3" t="s">
        <v>17848</v>
      </c>
      <c r="D3333" s="3" t="s">
        <v>11661</v>
      </c>
      <c r="E3333" s="3" t="s">
        <v>17852</v>
      </c>
      <c r="F3333" s="3" t="s">
        <v>22934</v>
      </c>
      <c r="G3333" s="3" t="s">
        <v>22935</v>
      </c>
      <c r="H3333" s="3" t="s">
        <v>22936</v>
      </c>
      <c r="I3333" s="3" t="s">
        <v>17850</v>
      </c>
      <c r="J3333" s="3" t="s">
        <v>17851</v>
      </c>
      <c r="K3333" s="3" t="s">
        <v>13</v>
      </c>
      <c r="L3333" s="3" t="s">
        <v>17853</v>
      </c>
      <c r="M3333" s="3" t="s">
        <v>17854</v>
      </c>
      <c r="N3333" s="3" t="s">
        <v>17300</v>
      </c>
      <c r="O3333" s="3" t="s">
        <v>110</v>
      </c>
    </row>
    <row r="3334" spans="1:15" x14ac:dyDescent="0.25">
      <c r="A3334" s="1">
        <v>3333</v>
      </c>
      <c r="B3334" s="3" t="s">
        <v>17856</v>
      </c>
      <c r="C3334" s="3" t="s">
        <v>17855</v>
      </c>
      <c r="D3334" s="3" t="s">
        <v>11661</v>
      </c>
      <c r="E3334" s="3" t="s">
        <v>17859</v>
      </c>
      <c r="F3334" s="3" t="s">
        <v>22934</v>
      </c>
      <c r="G3334" s="3" t="s">
        <v>22935</v>
      </c>
      <c r="H3334" s="3" t="s">
        <v>22936</v>
      </c>
      <c r="I3334" s="3" t="s">
        <v>17857</v>
      </c>
      <c r="J3334" s="3" t="s">
        <v>17858</v>
      </c>
      <c r="K3334" s="3" t="s">
        <v>13</v>
      </c>
      <c r="L3334" s="3" t="s">
        <v>17860</v>
      </c>
      <c r="M3334" s="3" t="s">
        <v>17861</v>
      </c>
      <c r="N3334" s="3" t="s">
        <v>17300</v>
      </c>
      <c r="O3334" s="3" t="s">
        <v>110</v>
      </c>
    </row>
    <row r="3335" spans="1:15" x14ac:dyDescent="0.25">
      <c r="A3335" s="1">
        <v>3334</v>
      </c>
      <c r="B3335" s="3" t="s">
        <v>17900</v>
      </c>
      <c r="C3335" s="3" t="s">
        <v>17899</v>
      </c>
      <c r="D3335" s="3" t="s">
        <v>11661</v>
      </c>
      <c r="E3335" s="3" t="s">
        <v>17902</v>
      </c>
      <c r="F3335" s="3" t="s">
        <v>22934</v>
      </c>
      <c r="G3335" s="3" t="s">
        <v>22935</v>
      </c>
      <c r="H3335" s="3" t="s">
        <v>22936</v>
      </c>
      <c r="I3335" s="3" t="s">
        <v>17901</v>
      </c>
      <c r="J3335" s="3" t="s">
        <v>10720</v>
      </c>
      <c r="K3335" s="3" t="s">
        <v>13</v>
      </c>
      <c r="L3335" s="3" t="s">
        <v>17903</v>
      </c>
      <c r="M3335" s="3" t="s">
        <v>17904</v>
      </c>
      <c r="N3335" s="3" t="s">
        <v>17300</v>
      </c>
      <c r="O3335" s="3" t="s">
        <v>110</v>
      </c>
    </row>
    <row r="3336" spans="1:15" x14ac:dyDescent="0.25">
      <c r="A3336" s="1">
        <v>3335</v>
      </c>
      <c r="B3336" s="3" t="s">
        <v>18519</v>
      </c>
      <c r="C3336" s="3" t="s">
        <v>18518</v>
      </c>
      <c r="D3336" s="3" t="s">
        <v>11661</v>
      </c>
      <c r="E3336" s="3" t="s">
        <v>18522</v>
      </c>
      <c r="F3336" s="3" t="s">
        <v>22934</v>
      </c>
      <c r="G3336" s="3" t="s">
        <v>22935</v>
      </c>
      <c r="H3336" s="3" t="s">
        <v>22936</v>
      </c>
      <c r="I3336" s="3" t="s">
        <v>18520</v>
      </c>
      <c r="J3336" s="3" t="s">
        <v>18521</v>
      </c>
      <c r="K3336" s="3" t="s">
        <v>13</v>
      </c>
      <c r="L3336" s="3" t="s">
        <v>18523</v>
      </c>
      <c r="M3336" s="3" t="s">
        <v>18524</v>
      </c>
      <c r="N3336" s="3" t="s">
        <v>17300</v>
      </c>
      <c r="O3336" s="3" t="s">
        <v>18</v>
      </c>
    </row>
    <row r="3337" spans="1:15" x14ac:dyDescent="0.25">
      <c r="A3337" s="1">
        <v>3336</v>
      </c>
      <c r="B3337" s="3" t="s">
        <v>18526</v>
      </c>
      <c r="C3337" s="3" t="s">
        <v>18525</v>
      </c>
      <c r="D3337" s="3" t="s">
        <v>11661</v>
      </c>
      <c r="E3337" s="3" t="s">
        <v>18528</v>
      </c>
      <c r="F3337" s="3" t="s">
        <v>22934</v>
      </c>
      <c r="G3337" s="3" t="s">
        <v>22935</v>
      </c>
      <c r="H3337" s="3" t="s">
        <v>22936</v>
      </c>
      <c r="I3337" s="3" t="s">
        <v>18527</v>
      </c>
      <c r="J3337" s="3" t="s">
        <v>6001</v>
      </c>
      <c r="K3337" s="3" t="s">
        <v>13</v>
      </c>
      <c r="L3337" s="3" t="s">
        <v>18529</v>
      </c>
      <c r="M3337" s="3" t="s">
        <v>18530</v>
      </c>
      <c r="N3337" s="3" t="s">
        <v>17300</v>
      </c>
      <c r="O3337" s="3" t="s">
        <v>18</v>
      </c>
    </row>
    <row r="3338" spans="1:15" x14ac:dyDescent="0.25">
      <c r="A3338" s="1">
        <v>3337</v>
      </c>
      <c r="B3338" s="3" t="s">
        <v>18539</v>
      </c>
      <c r="C3338" s="3" t="s">
        <v>18538</v>
      </c>
      <c r="D3338" s="3" t="s">
        <v>11661</v>
      </c>
      <c r="E3338" s="3" t="s">
        <v>18541</v>
      </c>
      <c r="F3338" s="3" t="s">
        <v>22934</v>
      </c>
      <c r="G3338" s="3" t="s">
        <v>22935</v>
      </c>
      <c r="H3338" s="3" t="s">
        <v>22936</v>
      </c>
      <c r="I3338" s="3" t="s">
        <v>11407</v>
      </c>
      <c r="J3338" s="3" t="s">
        <v>18540</v>
      </c>
      <c r="K3338" s="3" t="s">
        <v>13</v>
      </c>
      <c r="L3338" s="3" t="s">
        <v>18542</v>
      </c>
      <c r="M3338" s="3" t="s">
        <v>18543</v>
      </c>
      <c r="N3338" s="3" t="s">
        <v>17300</v>
      </c>
      <c r="O3338" s="3" t="s">
        <v>18</v>
      </c>
    </row>
    <row r="3339" spans="1:15" x14ac:dyDescent="0.25">
      <c r="A3339" s="1">
        <v>3338</v>
      </c>
      <c r="B3339" s="3" t="s">
        <v>18544</v>
      </c>
      <c r="C3339" s="3" t="s">
        <v>13141</v>
      </c>
      <c r="D3339" s="3" t="s">
        <v>11661</v>
      </c>
      <c r="E3339" s="3" t="s">
        <v>18547</v>
      </c>
      <c r="F3339" s="3" t="s">
        <v>22937</v>
      </c>
      <c r="G3339" s="3">
        <v>9928893339</v>
      </c>
      <c r="H3339" s="3" t="s">
        <v>22938</v>
      </c>
      <c r="I3339" s="3" t="s">
        <v>18545</v>
      </c>
      <c r="J3339" s="3" t="s">
        <v>18546</v>
      </c>
      <c r="K3339" s="3" t="s">
        <v>13</v>
      </c>
      <c r="L3339" s="3" t="s">
        <v>18548</v>
      </c>
      <c r="M3339" s="3" t="s">
        <v>18549</v>
      </c>
      <c r="N3339" s="3" t="s">
        <v>17300</v>
      </c>
      <c r="O3339" s="3" t="s">
        <v>18</v>
      </c>
    </row>
    <row r="3340" spans="1:15" x14ac:dyDescent="0.25">
      <c r="A3340" s="1">
        <v>3339</v>
      </c>
      <c r="B3340" s="3" t="s">
        <v>18551</v>
      </c>
      <c r="C3340" s="3" t="s">
        <v>18550</v>
      </c>
      <c r="D3340" s="3" t="s">
        <v>11661</v>
      </c>
      <c r="E3340" s="3" t="s">
        <v>18554</v>
      </c>
      <c r="F3340" s="3" t="s">
        <v>22937</v>
      </c>
      <c r="G3340" s="3">
        <v>9928893339</v>
      </c>
      <c r="H3340" s="3" t="s">
        <v>22938</v>
      </c>
      <c r="I3340" s="3" t="s">
        <v>18552</v>
      </c>
      <c r="J3340" s="3" t="s">
        <v>18553</v>
      </c>
      <c r="K3340" s="3" t="s">
        <v>13</v>
      </c>
      <c r="L3340" s="3" t="s">
        <v>18555</v>
      </c>
      <c r="M3340" s="3" t="s">
        <v>18555</v>
      </c>
      <c r="N3340" s="3" t="s">
        <v>17300</v>
      </c>
      <c r="O3340" s="3" t="s">
        <v>18</v>
      </c>
    </row>
    <row r="3341" spans="1:15" x14ac:dyDescent="0.25">
      <c r="A3341" s="1">
        <v>3340</v>
      </c>
      <c r="B3341" s="3" t="s">
        <v>18557</v>
      </c>
      <c r="C3341" s="3" t="s">
        <v>18556</v>
      </c>
      <c r="D3341" s="3" t="s">
        <v>11661</v>
      </c>
      <c r="E3341" s="3" t="s">
        <v>18560</v>
      </c>
      <c r="F3341" s="3" t="s">
        <v>22937</v>
      </c>
      <c r="G3341" s="3">
        <v>9928893339</v>
      </c>
      <c r="H3341" s="3" t="s">
        <v>22938</v>
      </c>
      <c r="I3341" s="3" t="s">
        <v>18558</v>
      </c>
      <c r="J3341" s="3" t="s">
        <v>18559</v>
      </c>
      <c r="K3341" s="3" t="s">
        <v>13</v>
      </c>
      <c r="L3341" s="3" t="s">
        <v>18561</v>
      </c>
      <c r="M3341" s="3" t="s">
        <v>18562</v>
      </c>
      <c r="N3341" s="3" t="s">
        <v>17300</v>
      </c>
      <c r="O3341" s="3" t="s">
        <v>110</v>
      </c>
    </row>
    <row r="3342" spans="1:15" x14ac:dyDescent="0.25">
      <c r="A3342" s="1">
        <v>3341</v>
      </c>
      <c r="B3342" s="3" t="s">
        <v>18564</v>
      </c>
      <c r="C3342" s="3" t="s">
        <v>18563</v>
      </c>
      <c r="D3342" s="3" t="s">
        <v>11661</v>
      </c>
      <c r="E3342" s="3" t="s">
        <v>18567</v>
      </c>
      <c r="F3342" s="3" t="s">
        <v>22937</v>
      </c>
      <c r="G3342" s="3">
        <v>9928893339</v>
      </c>
      <c r="H3342" s="3" t="s">
        <v>22938</v>
      </c>
      <c r="I3342" s="3" t="s">
        <v>18565</v>
      </c>
      <c r="J3342" s="3" t="s">
        <v>18566</v>
      </c>
      <c r="K3342" s="3" t="s">
        <v>13</v>
      </c>
      <c r="L3342" s="3" t="s">
        <v>18568</v>
      </c>
      <c r="M3342" s="3" t="s">
        <v>32</v>
      </c>
      <c r="N3342" s="3" t="s">
        <v>17300</v>
      </c>
      <c r="O3342" s="3" t="s">
        <v>110</v>
      </c>
    </row>
    <row r="3343" spans="1:15" x14ac:dyDescent="0.25">
      <c r="A3343" s="1">
        <v>3342</v>
      </c>
      <c r="B3343" s="3" t="s">
        <v>18614</v>
      </c>
      <c r="C3343" s="3" t="s">
        <v>18613</v>
      </c>
      <c r="D3343" s="3" t="s">
        <v>11661</v>
      </c>
      <c r="E3343" s="3" t="s">
        <v>18617</v>
      </c>
      <c r="F3343" s="3" t="s">
        <v>22937</v>
      </c>
      <c r="G3343" s="3">
        <v>9928893339</v>
      </c>
      <c r="H3343" s="3" t="s">
        <v>22938</v>
      </c>
      <c r="I3343" s="3" t="s">
        <v>18615</v>
      </c>
      <c r="J3343" s="3" t="s">
        <v>18616</v>
      </c>
      <c r="K3343" s="3" t="s">
        <v>13</v>
      </c>
      <c r="L3343" s="3" t="s">
        <v>18618</v>
      </c>
      <c r="M3343" s="3" t="s">
        <v>18619</v>
      </c>
      <c r="N3343" s="3" t="s">
        <v>17300</v>
      </c>
      <c r="O3343" s="3" t="s">
        <v>110</v>
      </c>
    </row>
    <row r="3344" spans="1:15" x14ac:dyDescent="0.25">
      <c r="A3344" s="1">
        <v>3343</v>
      </c>
      <c r="B3344" s="3" t="s">
        <v>18780</v>
      </c>
      <c r="C3344" s="3" t="s">
        <v>18779</v>
      </c>
      <c r="D3344" s="3" t="s">
        <v>11661</v>
      </c>
      <c r="E3344" s="3" t="s">
        <v>18783</v>
      </c>
      <c r="F3344" s="3" t="s">
        <v>22937</v>
      </c>
      <c r="G3344" s="3">
        <v>9928893339</v>
      </c>
      <c r="H3344" s="3" t="s">
        <v>22938</v>
      </c>
      <c r="I3344" s="3" t="s">
        <v>18781</v>
      </c>
      <c r="J3344" s="3" t="s">
        <v>18782</v>
      </c>
      <c r="K3344" s="3" t="s">
        <v>13</v>
      </c>
      <c r="L3344" s="3" t="s">
        <v>18784</v>
      </c>
      <c r="M3344" s="3" t="s">
        <v>18785</v>
      </c>
      <c r="N3344" s="3" t="s">
        <v>17300</v>
      </c>
      <c r="O3344" s="3" t="s">
        <v>110</v>
      </c>
    </row>
    <row r="3345" spans="1:15" x14ac:dyDescent="0.25">
      <c r="A3345" s="1">
        <v>3344</v>
      </c>
      <c r="B3345" s="3" t="s">
        <v>18911</v>
      </c>
      <c r="C3345" s="3" t="s">
        <v>18910</v>
      </c>
      <c r="D3345" s="3" t="s">
        <v>11661</v>
      </c>
      <c r="E3345" s="3" t="s">
        <v>18913</v>
      </c>
      <c r="F3345" s="3" t="s">
        <v>22937</v>
      </c>
      <c r="G3345" s="3">
        <v>9928893339</v>
      </c>
      <c r="H3345" s="3" t="s">
        <v>22938</v>
      </c>
      <c r="I3345" s="3" t="s">
        <v>18912</v>
      </c>
      <c r="J3345" s="3" t="s">
        <v>14707</v>
      </c>
      <c r="K3345" s="3" t="s">
        <v>13</v>
      </c>
      <c r="L3345" s="3" t="s">
        <v>18914</v>
      </c>
      <c r="M3345" s="3" t="s">
        <v>18915</v>
      </c>
      <c r="N3345" s="3" t="s">
        <v>17300</v>
      </c>
      <c r="O3345" s="3" t="s">
        <v>18</v>
      </c>
    </row>
    <row r="3346" spans="1:15" x14ac:dyDescent="0.25">
      <c r="A3346" s="1">
        <v>3345</v>
      </c>
      <c r="B3346" s="3" t="s">
        <v>18917</v>
      </c>
      <c r="C3346" s="3" t="s">
        <v>18916</v>
      </c>
      <c r="D3346" s="3" t="s">
        <v>11661</v>
      </c>
      <c r="E3346" s="3" t="s">
        <v>18920</v>
      </c>
      <c r="F3346" s="3" t="s">
        <v>22937</v>
      </c>
      <c r="G3346" s="3">
        <v>9928893339</v>
      </c>
      <c r="H3346" s="3" t="s">
        <v>22938</v>
      </c>
      <c r="I3346" s="3" t="s">
        <v>18918</v>
      </c>
      <c r="J3346" s="3" t="s">
        <v>18919</v>
      </c>
      <c r="K3346" s="3" t="s">
        <v>13</v>
      </c>
      <c r="L3346" s="3" t="s">
        <v>18921</v>
      </c>
      <c r="M3346" s="3" t="s">
        <v>18921</v>
      </c>
      <c r="N3346" s="3" t="s">
        <v>17300</v>
      </c>
      <c r="O3346" s="3" t="s">
        <v>18</v>
      </c>
    </row>
    <row r="3347" spans="1:15" x14ac:dyDescent="0.25">
      <c r="A3347" s="1">
        <v>3346</v>
      </c>
      <c r="B3347" s="3" t="s">
        <v>18930</v>
      </c>
      <c r="C3347" s="3" t="s">
        <v>18929</v>
      </c>
      <c r="D3347" s="3" t="s">
        <v>11661</v>
      </c>
      <c r="E3347" s="3" t="s">
        <v>18933</v>
      </c>
      <c r="F3347" s="3" t="s">
        <v>22937</v>
      </c>
      <c r="G3347" s="3">
        <v>9928893339</v>
      </c>
      <c r="H3347" s="3" t="s">
        <v>22938</v>
      </c>
      <c r="I3347" s="3" t="s">
        <v>18931</v>
      </c>
      <c r="J3347" s="3" t="s">
        <v>18932</v>
      </c>
      <c r="K3347" s="3" t="s">
        <v>13</v>
      </c>
      <c r="L3347" s="3" t="s">
        <v>18934</v>
      </c>
      <c r="M3347" s="3" t="s">
        <v>18935</v>
      </c>
      <c r="N3347" s="3" t="s">
        <v>17300</v>
      </c>
      <c r="O3347" s="3" t="s">
        <v>18</v>
      </c>
    </row>
    <row r="3348" spans="1:15" x14ac:dyDescent="0.25">
      <c r="A3348" s="1">
        <v>3347</v>
      </c>
      <c r="B3348" s="3" t="s">
        <v>18949</v>
      </c>
      <c r="C3348" s="3" t="s">
        <v>11480</v>
      </c>
      <c r="D3348" s="3" t="s">
        <v>11661</v>
      </c>
      <c r="E3348" s="3" t="s">
        <v>18951</v>
      </c>
      <c r="F3348" s="3" t="s">
        <v>22937</v>
      </c>
      <c r="G3348" s="3">
        <v>9928893339</v>
      </c>
      <c r="H3348" s="3" t="s">
        <v>22938</v>
      </c>
      <c r="I3348" s="3" t="s">
        <v>18950</v>
      </c>
      <c r="J3348" s="3" t="s">
        <v>4688</v>
      </c>
      <c r="K3348" s="3" t="s">
        <v>13</v>
      </c>
      <c r="L3348" s="3" t="s">
        <v>18952</v>
      </c>
      <c r="M3348" s="3" t="s">
        <v>18953</v>
      </c>
      <c r="N3348" s="3" t="s">
        <v>17300</v>
      </c>
      <c r="O3348" s="3" t="s">
        <v>18</v>
      </c>
    </row>
    <row r="3349" spans="1:15" x14ac:dyDescent="0.25">
      <c r="A3349" s="1">
        <v>3348</v>
      </c>
      <c r="B3349" s="3" t="s">
        <v>18961</v>
      </c>
      <c r="C3349" s="3" t="s">
        <v>18960</v>
      </c>
      <c r="D3349" s="3" t="s">
        <v>11661</v>
      </c>
      <c r="E3349" s="3" t="s">
        <v>18964</v>
      </c>
      <c r="F3349" s="3" t="s">
        <v>22937</v>
      </c>
      <c r="G3349" s="3">
        <v>9928893339</v>
      </c>
      <c r="H3349" s="3" t="s">
        <v>22938</v>
      </c>
      <c r="I3349" s="3" t="s">
        <v>18962</v>
      </c>
      <c r="J3349" s="3" t="s">
        <v>18963</v>
      </c>
      <c r="K3349" s="3" t="s">
        <v>13</v>
      </c>
      <c r="L3349" s="3" t="s">
        <v>18965</v>
      </c>
      <c r="M3349" s="3" t="s">
        <v>18966</v>
      </c>
      <c r="N3349" s="3" t="s">
        <v>17300</v>
      </c>
      <c r="O3349" s="3" t="s">
        <v>18</v>
      </c>
    </row>
    <row r="3350" spans="1:15" x14ac:dyDescent="0.25">
      <c r="A3350" s="1">
        <v>3349</v>
      </c>
      <c r="B3350" s="3" t="s">
        <v>18968</v>
      </c>
      <c r="C3350" s="3" t="s">
        <v>18967</v>
      </c>
      <c r="D3350" s="3" t="s">
        <v>11661</v>
      </c>
      <c r="E3350" s="3" t="s">
        <v>18971</v>
      </c>
      <c r="F3350" s="3" t="s">
        <v>22937</v>
      </c>
      <c r="G3350" s="3">
        <v>9928893339</v>
      </c>
      <c r="H3350" s="3" t="s">
        <v>22938</v>
      </c>
      <c r="I3350" s="3" t="s">
        <v>18969</v>
      </c>
      <c r="J3350" s="3" t="s">
        <v>18970</v>
      </c>
      <c r="K3350" s="3" t="s">
        <v>13</v>
      </c>
      <c r="L3350" s="3" t="s">
        <v>18972</v>
      </c>
      <c r="M3350" s="3" t="s">
        <v>18973</v>
      </c>
      <c r="N3350" s="3" t="s">
        <v>17300</v>
      </c>
      <c r="O3350" s="3" t="s">
        <v>18</v>
      </c>
    </row>
    <row r="3351" spans="1:15" x14ac:dyDescent="0.25">
      <c r="A3351" s="1">
        <v>3350</v>
      </c>
      <c r="B3351" s="3" t="s">
        <v>18981</v>
      </c>
      <c r="C3351" s="3" t="s">
        <v>18980</v>
      </c>
      <c r="D3351" s="3" t="s">
        <v>11661</v>
      </c>
      <c r="E3351" s="3" t="s">
        <v>18984</v>
      </c>
      <c r="F3351" s="3" t="s">
        <v>22937</v>
      </c>
      <c r="G3351" s="3">
        <v>9928893339</v>
      </c>
      <c r="H3351" s="3" t="s">
        <v>22938</v>
      </c>
      <c r="I3351" s="3" t="s">
        <v>18982</v>
      </c>
      <c r="J3351" s="3" t="s">
        <v>18983</v>
      </c>
      <c r="K3351" s="3" t="s">
        <v>13</v>
      </c>
      <c r="L3351" s="3" t="s">
        <v>18985</v>
      </c>
      <c r="M3351" s="3" t="s">
        <v>18986</v>
      </c>
      <c r="N3351" s="3" t="s">
        <v>17300</v>
      </c>
      <c r="O3351" s="3" t="s">
        <v>110</v>
      </c>
    </row>
    <row r="3352" spans="1:15" x14ac:dyDescent="0.25">
      <c r="A3352" s="1">
        <v>3351</v>
      </c>
      <c r="B3352" s="3" t="s">
        <v>19007</v>
      </c>
      <c r="C3352" s="3" t="s">
        <v>19006</v>
      </c>
      <c r="D3352" s="3" t="s">
        <v>11661</v>
      </c>
      <c r="E3352" s="3" t="s">
        <v>19010</v>
      </c>
      <c r="F3352" s="3" t="s">
        <v>22937</v>
      </c>
      <c r="G3352" s="3">
        <v>9928893339</v>
      </c>
      <c r="H3352" s="3" t="s">
        <v>22938</v>
      </c>
      <c r="I3352" s="3" t="s">
        <v>19008</v>
      </c>
      <c r="J3352" s="3" t="s">
        <v>19009</v>
      </c>
      <c r="K3352" s="3" t="s">
        <v>13</v>
      </c>
      <c r="L3352" s="3" t="s">
        <v>19011</v>
      </c>
      <c r="M3352" s="3" t="s">
        <v>19012</v>
      </c>
      <c r="N3352" s="3" t="s">
        <v>17300</v>
      </c>
      <c r="O3352" s="3" t="s">
        <v>110</v>
      </c>
    </row>
    <row r="3353" spans="1:15" x14ac:dyDescent="0.25">
      <c r="A3353" s="1">
        <v>3352</v>
      </c>
      <c r="B3353" s="3" t="s">
        <v>19089</v>
      </c>
      <c r="C3353" s="3" t="s">
        <v>13141</v>
      </c>
      <c r="D3353" s="3" t="s">
        <v>11661</v>
      </c>
      <c r="E3353" s="3" t="s">
        <v>19092</v>
      </c>
      <c r="F3353" s="3" t="s">
        <v>22937</v>
      </c>
      <c r="G3353" s="3">
        <v>9928893339</v>
      </c>
      <c r="H3353" s="3" t="s">
        <v>22938</v>
      </c>
      <c r="I3353" s="3" t="s">
        <v>19090</v>
      </c>
      <c r="J3353" s="3" t="s">
        <v>19091</v>
      </c>
      <c r="K3353" s="3" t="s">
        <v>13</v>
      </c>
      <c r="L3353" s="3" t="s">
        <v>19093</v>
      </c>
      <c r="M3353" s="3" t="s">
        <v>19094</v>
      </c>
      <c r="N3353" s="3" t="s">
        <v>17300</v>
      </c>
      <c r="O3353" s="3" t="s">
        <v>18</v>
      </c>
    </row>
    <row r="3354" spans="1:15" x14ac:dyDescent="0.25">
      <c r="A3354" s="1">
        <v>3353</v>
      </c>
      <c r="B3354" s="3" t="s">
        <v>19196</v>
      </c>
      <c r="C3354" s="3" t="s">
        <v>19195</v>
      </c>
      <c r="D3354" s="3" t="s">
        <v>11661</v>
      </c>
      <c r="E3354" s="3" t="s">
        <v>19199</v>
      </c>
      <c r="F3354" s="3" t="s">
        <v>22937</v>
      </c>
      <c r="G3354" s="3">
        <v>9928893339</v>
      </c>
      <c r="H3354" s="3" t="s">
        <v>22938</v>
      </c>
      <c r="I3354" s="3" t="s">
        <v>19197</v>
      </c>
      <c r="J3354" s="3" t="s">
        <v>19198</v>
      </c>
      <c r="K3354" s="3" t="s">
        <v>13</v>
      </c>
      <c r="L3354" s="3" t="s">
        <v>19200</v>
      </c>
      <c r="M3354" s="3" t="s">
        <v>19201</v>
      </c>
      <c r="N3354" s="3" t="s">
        <v>17300</v>
      </c>
      <c r="O3354" s="3" t="s">
        <v>18</v>
      </c>
    </row>
    <row r="3355" spans="1:15" x14ac:dyDescent="0.25">
      <c r="A3355" s="1">
        <v>3354</v>
      </c>
      <c r="B3355" s="3" t="s">
        <v>19203</v>
      </c>
      <c r="C3355" s="3" t="s">
        <v>19202</v>
      </c>
      <c r="D3355" s="3" t="s">
        <v>11661</v>
      </c>
      <c r="E3355" s="3" t="s">
        <v>19206</v>
      </c>
      <c r="F3355" s="3" t="s">
        <v>22937</v>
      </c>
      <c r="G3355" s="3">
        <v>9928893339</v>
      </c>
      <c r="H3355" s="3" t="s">
        <v>22938</v>
      </c>
      <c r="I3355" s="3" t="s">
        <v>19204</v>
      </c>
      <c r="J3355" s="3" t="s">
        <v>19205</v>
      </c>
      <c r="K3355" s="3" t="s">
        <v>13</v>
      </c>
      <c r="L3355" s="3" t="s">
        <v>19207</v>
      </c>
      <c r="M3355" s="3" t="s">
        <v>19208</v>
      </c>
      <c r="N3355" s="3" t="s">
        <v>17300</v>
      </c>
      <c r="O3355" s="3" t="s">
        <v>18</v>
      </c>
    </row>
    <row r="3356" spans="1:15" x14ac:dyDescent="0.25">
      <c r="A3356" s="1">
        <v>3355</v>
      </c>
      <c r="B3356" s="3" t="s">
        <v>19210</v>
      </c>
      <c r="C3356" s="3" t="s">
        <v>19209</v>
      </c>
      <c r="D3356" s="3" t="s">
        <v>11661</v>
      </c>
      <c r="E3356" s="3" t="s">
        <v>19213</v>
      </c>
      <c r="F3356" s="3" t="s">
        <v>22937</v>
      </c>
      <c r="G3356" s="3">
        <v>9928893339</v>
      </c>
      <c r="H3356" s="3" t="s">
        <v>22938</v>
      </c>
      <c r="I3356" s="3" t="s">
        <v>19211</v>
      </c>
      <c r="J3356" s="3" t="s">
        <v>19212</v>
      </c>
      <c r="K3356" s="3" t="s">
        <v>13</v>
      </c>
      <c r="L3356" s="3" t="s">
        <v>19214</v>
      </c>
      <c r="M3356" s="3" t="s">
        <v>19215</v>
      </c>
      <c r="N3356" s="3" t="s">
        <v>17300</v>
      </c>
      <c r="O3356" s="3" t="s">
        <v>110</v>
      </c>
    </row>
    <row r="3357" spans="1:15" x14ac:dyDescent="0.25">
      <c r="A3357" s="1">
        <v>3356</v>
      </c>
      <c r="B3357" s="3" t="s">
        <v>19318</v>
      </c>
      <c r="C3357" s="3" t="s">
        <v>19317</v>
      </c>
      <c r="D3357" s="3" t="s">
        <v>11661</v>
      </c>
      <c r="E3357" s="3" t="s">
        <v>19321</v>
      </c>
      <c r="F3357" s="3" t="s">
        <v>22937</v>
      </c>
      <c r="G3357" s="3">
        <v>9928893339</v>
      </c>
      <c r="H3357" s="3" t="s">
        <v>22938</v>
      </c>
      <c r="I3357" s="3" t="s">
        <v>19319</v>
      </c>
      <c r="J3357" s="3" t="s">
        <v>19320</v>
      </c>
      <c r="K3357" s="3" t="s">
        <v>13</v>
      </c>
      <c r="L3357" s="3" t="s">
        <v>19322</v>
      </c>
      <c r="M3357" s="3" t="s">
        <v>19323</v>
      </c>
      <c r="N3357" s="3" t="s">
        <v>17300</v>
      </c>
      <c r="O3357" s="3" t="s">
        <v>110</v>
      </c>
    </row>
    <row r="3358" spans="1:15" x14ac:dyDescent="0.25">
      <c r="A3358" s="1">
        <v>3357</v>
      </c>
      <c r="B3358" s="3" t="s">
        <v>19502</v>
      </c>
      <c r="C3358" s="3" t="s">
        <v>19501</v>
      </c>
      <c r="D3358" s="3" t="s">
        <v>11661</v>
      </c>
      <c r="E3358" s="3" t="s">
        <v>19504</v>
      </c>
      <c r="F3358" s="3" t="s">
        <v>22937</v>
      </c>
      <c r="G3358" s="3">
        <v>9928893339</v>
      </c>
      <c r="H3358" s="3" t="s">
        <v>22938</v>
      </c>
      <c r="I3358" s="3" t="s">
        <v>19503</v>
      </c>
      <c r="J3358" s="3" t="s">
        <v>7608</v>
      </c>
      <c r="K3358" s="3" t="s">
        <v>13</v>
      </c>
      <c r="L3358" s="3" t="s">
        <v>19505</v>
      </c>
      <c r="M3358" s="3" t="s">
        <v>19506</v>
      </c>
      <c r="N3358" s="3" t="s">
        <v>17300</v>
      </c>
      <c r="O3358" s="3" t="s">
        <v>110</v>
      </c>
    </row>
    <row r="3359" spans="1:15" x14ac:dyDescent="0.25">
      <c r="A3359" s="1">
        <v>3358</v>
      </c>
      <c r="B3359" s="3" t="s">
        <v>19546</v>
      </c>
      <c r="C3359" s="3" t="s">
        <v>19545</v>
      </c>
      <c r="D3359" s="3" t="s">
        <v>11661</v>
      </c>
      <c r="E3359" s="3" t="s">
        <v>19549</v>
      </c>
      <c r="F3359" s="3" t="s">
        <v>22937</v>
      </c>
      <c r="G3359" s="3">
        <v>9928893339</v>
      </c>
      <c r="H3359" s="3" t="s">
        <v>22938</v>
      </c>
      <c r="I3359" s="3" t="s">
        <v>19547</v>
      </c>
      <c r="J3359" s="3" t="s">
        <v>19548</v>
      </c>
      <c r="K3359" s="3" t="s">
        <v>13</v>
      </c>
      <c r="L3359" s="3" t="s">
        <v>19550</v>
      </c>
      <c r="M3359" s="3" t="s">
        <v>19550</v>
      </c>
      <c r="N3359" s="3" t="s">
        <v>17300</v>
      </c>
      <c r="O3359" s="3" t="s">
        <v>110</v>
      </c>
    </row>
    <row r="3360" spans="1:15" x14ac:dyDescent="0.25">
      <c r="A3360" s="1">
        <v>3359</v>
      </c>
      <c r="B3360" s="3" t="s">
        <v>19634</v>
      </c>
      <c r="C3360" s="3" t="s">
        <v>19633</v>
      </c>
      <c r="D3360" s="3" t="s">
        <v>11661</v>
      </c>
      <c r="E3360" s="3" t="s">
        <v>19637</v>
      </c>
      <c r="F3360" s="3" t="s">
        <v>22937</v>
      </c>
      <c r="G3360" s="3">
        <v>9928893339</v>
      </c>
      <c r="H3360" s="3" t="s">
        <v>22938</v>
      </c>
      <c r="I3360" s="3" t="s">
        <v>19635</v>
      </c>
      <c r="J3360" s="3" t="s">
        <v>19636</v>
      </c>
      <c r="K3360" s="3" t="s">
        <v>13</v>
      </c>
      <c r="L3360" s="3" t="s">
        <v>19638</v>
      </c>
      <c r="M3360" s="3" t="s">
        <v>19639</v>
      </c>
      <c r="N3360" s="3" t="s">
        <v>17300</v>
      </c>
      <c r="O3360" s="3" t="s">
        <v>18</v>
      </c>
    </row>
    <row r="3361" spans="1:15" x14ac:dyDescent="0.25">
      <c r="A3361" s="1">
        <v>3360</v>
      </c>
      <c r="B3361" s="3" t="s">
        <v>19641</v>
      </c>
      <c r="C3361" s="3" t="s">
        <v>19640</v>
      </c>
      <c r="D3361" s="3" t="s">
        <v>11661</v>
      </c>
      <c r="E3361" s="3" t="s">
        <v>19644</v>
      </c>
      <c r="F3361" s="3" t="s">
        <v>22937</v>
      </c>
      <c r="G3361" s="3">
        <v>9928893339</v>
      </c>
      <c r="H3361" s="3" t="s">
        <v>22938</v>
      </c>
      <c r="I3361" s="3" t="s">
        <v>19642</v>
      </c>
      <c r="J3361" s="3" t="s">
        <v>19643</v>
      </c>
      <c r="K3361" s="3" t="s">
        <v>13</v>
      </c>
      <c r="L3361" s="3" t="s">
        <v>19645</v>
      </c>
      <c r="M3361" s="3" t="s">
        <v>19646</v>
      </c>
      <c r="N3361" s="3" t="s">
        <v>17300</v>
      </c>
      <c r="O3361" s="3" t="s">
        <v>18</v>
      </c>
    </row>
    <row r="3362" spans="1:15" x14ac:dyDescent="0.25">
      <c r="A3362" s="1">
        <v>3361</v>
      </c>
      <c r="B3362" s="3" t="s">
        <v>19648</v>
      </c>
      <c r="C3362" s="3" t="s">
        <v>19647</v>
      </c>
      <c r="D3362" s="3" t="s">
        <v>11661</v>
      </c>
      <c r="E3362" s="3" t="s">
        <v>19651</v>
      </c>
      <c r="F3362" s="3" t="s">
        <v>22937</v>
      </c>
      <c r="G3362" s="3">
        <v>9928893339</v>
      </c>
      <c r="H3362" s="3" t="s">
        <v>22938</v>
      </c>
      <c r="I3362" s="3" t="s">
        <v>19649</v>
      </c>
      <c r="J3362" s="3" t="s">
        <v>19650</v>
      </c>
      <c r="K3362" s="3" t="s">
        <v>13</v>
      </c>
      <c r="L3362" s="3" t="s">
        <v>19652</v>
      </c>
      <c r="M3362" s="3" t="s">
        <v>19653</v>
      </c>
      <c r="N3362" s="3" t="s">
        <v>17300</v>
      </c>
      <c r="O3362" s="3" t="s">
        <v>18</v>
      </c>
    </row>
    <row r="3363" spans="1:15" x14ac:dyDescent="0.25">
      <c r="A3363" s="1">
        <v>3362</v>
      </c>
      <c r="B3363" s="3" t="s">
        <v>19655</v>
      </c>
      <c r="C3363" s="3" t="s">
        <v>19654</v>
      </c>
      <c r="D3363" s="3" t="s">
        <v>11661</v>
      </c>
      <c r="E3363" s="3" t="s">
        <v>19658</v>
      </c>
      <c r="F3363" s="3" t="s">
        <v>22937</v>
      </c>
      <c r="G3363" s="3">
        <v>9928893339</v>
      </c>
      <c r="H3363" s="3" t="s">
        <v>22938</v>
      </c>
      <c r="I3363" s="3" t="s">
        <v>19656</v>
      </c>
      <c r="J3363" s="3" t="s">
        <v>19657</v>
      </c>
      <c r="K3363" s="3" t="s">
        <v>13</v>
      </c>
      <c r="L3363" s="3" t="s">
        <v>19659</v>
      </c>
      <c r="M3363" s="3" t="s">
        <v>19659</v>
      </c>
      <c r="N3363" s="3" t="s">
        <v>17300</v>
      </c>
      <c r="O3363" s="3" t="s">
        <v>18</v>
      </c>
    </row>
    <row r="3364" spans="1:15" x14ac:dyDescent="0.25">
      <c r="A3364" s="1">
        <v>3363</v>
      </c>
      <c r="B3364" s="3" t="s">
        <v>19661</v>
      </c>
      <c r="C3364" s="3" t="s">
        <v>19660</v>
      </c>
      <c r="D3364" s="3" t="s">
        <v>11661</v>
      </c>
      <c r="E3364" s="3" t="s">
        <v>19664</v>
      </c>
      <c r="F3364" s="3" t="s">
        <v>22937</v>
      </c>
      <c r="G3364" s="3">
        <v>9928893339</v>
      </c>
      <c r="H3364" s="3" t="s">
        <v>22938</v>
      </c>
      <c r="I3364" s="3" t="s">
        <v>19662</v>
      </c>
      <c r="J3364" s="3" t="s">
        <v>19663</v>
      </c>
      <c r="K3364" s="3" t="s">
        <v>13</v>
      </c>
      <c r="L3364" s="3" t="s">
        <v>19665</v>
      </c>
      <c r="M3364" s="3" t="s">
        <v>19666</v>
      </c>
      <c r="N3364" s="3" t="s">
        <v>17300</v>
      </c>
      <c r="O3364" s="3" t="s">
        <v>110</v>
      </c>
    </row>
    <row r="3365" spans="1:15" x14ac:dyDescent="0.25">
      <c r="A3365" s="1">
        <v>3364</v>
      </c>
      <c r="B3365" s="3" t="s">
        <v>19668</v>
      </c>
      <c r="C3365" s="3" t="s">
        <v>19667</v>
      </c>
      <c r="D3365" s="3" t="s">
        <v>11661</v>
      </c>
      <c r="E3365" s="3" t="s">
        <v>19670</v>
      </c>
      <c r="F3365" s="3" t="s">
        <v>22937</v>
      </c>
      <c r="G3365" s="3">
        <v>9928893339</v>
      </c>
      <c r="H3365" s="3" t="s">
        <v>22938</v>
      </c>
      <c r="I3365" s="3" t="s">
        <v>19669</v>
      </c>
      <c r="J3365" s="3" t="s">
        <v>9683</v>
      </c>
      <c r="K3365" s="3" t="s">
        <v>13</v>
      </c>
      <c r="L3365" s="3" t="s">
        <v>19671</v>
      </c>
      <c r="M3365" s="3" t="s">
        <v>19672</v>
      </c>
      <c r="N3365" s="3" t="s">
        <v>17300</v>
      </c>
      <c r="O3365" s="3" t="s">
        <v>110</v>
      </c>
    </row>
    <row r="3366" spans="1:15" x14ac:dyDescent="0.25">
      <c r="A3366" s="1">
        <v>3365</v>
      </c>
      <c r="B3366" s="3" t="s">
        <v>19726</v>
      </c>
      <c r="C3366" s="3" t="s">
        <v>19725</v>
      </c>
      <c r="D3366" s="3" t="s">
        <v>11661</v>
      </c>
      <c r="E3366" s="3" t="s">
        <v>19729</v>
      </c>
      <c r="F3366" s="3" t="s">
        <v>22937</v>
      </c>
      <c r="G3366" s="3">
        <v>9928893339</v>
      </c>
      <c r="H3366" s="3" t="s">
        <v>22938</v>
      </c>
      <c r="I3366" s="3" t="s">
        <v>19727</v>
      </c>
      <c r="J3366" s="3" t="s">
        <v>19728</v>
      </c>
      <c r="K3366" s="3" t="s">
        <v>13</v>
      </c>
      <c r="L3366" s="3" t="s">
        <v>19730</v>
      </c>
      <c r="M3366" s="3" t="s">
        <v>19731</v>
      </c>
      <c r="N3366" s="3" t="s">
        <v>17300</v>
      </c>
      <c r="O3366" s="3" t="s">
        <v>18</v>
      </c>
    </row>
    <row r="3367" spans="1:15" x14ac:dyDescent="0.25">
      <c r="A3367" s="1">
        <v>3366</v>
      </c>
      <c r="B3367" s="3" t="s">
        <v>19794</v>
      </c>
      <c r="C3367" s="3" t="s">
        <v>19793</v>
      </c>
      <c r="D3367" s="3" t="s">
        <v>11661</v>
      </c>
      <c r="E3367" s="3" t="s">
        <v>19797</v>
      </c>
      <c r="F3367" s="3" t="s">
        <v>22939</v>
      </c>
      <c r="G3367" s="3">
        <v>9798946481</v>
      </c>
      <c r="H3367" s="3" t="s">
        <v>22940</v>
      </c>
      <c r="I3367" s="3" t="s">
        <v>19795</v>
      </c>
      <c r="J3367" s="3" t="s">
        <v>19796</v>
      </c>
      <c r="K3367" s="3" t="s">
        <v>13</v>
      </c>
      <c r="L3367" s="3" t="s">
        <v>19798</v>
      </c>
      <c r="M3367" s="3" t="s">
        <v>32</v>
      </c>
      <c r="N3367" s="3" t="s">
        <v>17300</v>
      </c>
      <c r="O3367" s="3" t="s">
        <v>18</v>
      </c>
    </row>
    <row r="3368" spans="1:15" x14ac:dyDescent="0.25">
      <c r="A3368" s="1">
        <v>3367</v>
      </c>
      <c r="B3368" s="3" t="s">
        <v>19814</v>
      </c>
      <c r="C3368" s="3" t="s">
        <v>19813</v>
      </c>
      <c r="D3368" s="3" t="s">
        <v>11661</v>
      </c>
      <c r="E3368" s="3" t="s">
        <v>19817</v>
      </c>
      <c r="F3368" s="3" t="s">
        <v>22939</v>
      </c>
      <c r="G3368" s="3">
        <v>9798946481</v>
      </c>
      <c r="H3368" s="3" t="s">
        <v>22940</v>
      </c>
      <c r="I3368" s="3" t="s">
        <v>19815</v>
      </c>
      <c r="J3368" s="3" t="s">
        <v>19816</v>
      </c>
      <c r="K3368" s="3" t="s">
        <v>13</v>
      </c>
      <c r="L3368" s="3" t="s">
        <v>19818</v>
      </c>
      <c r="M3368" s="3" t="s">
        <v>19819</v>
      </c>
      <c r="N3368" s="3" t="s">
        <v>17300</v>
      </c>
      <c r="O3368" s="3" t="s">
        <v>18</v>
      </c>
    </row>
    <row r="3369" spans="1:15" x14ac:dyDescent="0.25">
      <c r="A3369" s="1">
        <v>3368</v>
      </c>
      <c r="B3369" s="3" t="s">
        <v>19827</v>
      </c>
      <c r="C3369" s="3" t="s">
        <v>11480</v>
      </c>
      <c r="D3369" s="3" t="s">
        <v>11661</v>
      </c>
      <c r="E3369" s="3" t="s">
        <v>19830</v>
      </c>
      <c r="F3369" s="3" t="s">
        <v>22939</v>
      </c>
      <c r="G3369" s="3">
        <v>9798946481</v>
      </c>
      <c r="H3369" s="3" t="s">
        <v>22940</v>
      </c>
      <c r="I3369" s="3" t="s">
        <v>19828</v>
      </c>
      <c r="J3369" s="3" t="s">
        <v>19829</v>
      </c>
      <c r="K3369" s="3" t="s">
        <v>13</v>
      </c>
      <c r="L3369" s="3" t="s">
        <v>19831</v>
      </c>
      <c r="M3369" s="3" t="s">
        <v>19832</v>
      </c>
      <c r="N3369" s="3" t="s">
        <v>17300</v>
      </c>
      <c r="O3369" s="3" t="s">
        <v>110</v>
      </c>
    </row>
    <row r="3370" spans="1:15" x14ac:dyDescent="0.25">
      <c r="A3370" s="1">
        <v>3369</v>
      </c>
      <c r="B3370" s="3" t="s">
        <v>19833</v>
      </c>
      <c r="C3370" s="3" t="s">
        <v>16861</v>
      </c>
      <c r="D3370" s="3" t="s">
        <v>11661</v>
      </c>
      <c r="E3370" s="3" t="s">
        <v>19836</v>
      </c>
      <c r="F3370" s="3" t="s">
        <v>22939</v>
      </c>
      <c r="G3370" s="3">
        <v>9798946481</v>
      </c>
      <c r="H3370" s="3" t="s">
        <v>22940</v>
      </c>
      <c r="I3370" s="3" t="s">
        <v>19834</v>
      </c>
      <c r="J3370" s="3" t="s">
        <v>19835</v>
      </c>
      <c r="K3370" s="3" t="s">
        <v>13</v>
      </c>
      <c r="L3370" s="3" t="s">
        <v>19837</v>
      </c>
      <c r="M3370" s="3" t="s">
        <v>19838</v>
      </c>
      <c r="N3370" s="3" t="s">
        <v>17300</v>
      </c>
      <c r="O3370" s="3" t="s">
        <v>110</v>
      </c>
    </row>
    <row r="3371" spans="1:15" x14ac:dyDescent="0.25">
      <c r="A3371" s="1">
        <v>3370</v>
      </c>
      <c r="B3371" s="3" t="s">
        <v>19860</v>
      </c>
      <c r="C3371" s="3" t="s">
        <v>19859</v>
      </c>
      <c r="D3371" s="3" t="s">
        <v>11661</v>
      </c>
      <c r="E3371" s="3" t="s">
        <v>19863</v>
      </c>
      <c r="F3371" s="3" t="s">
        <v>22939</v>
      </c>
      <c r="G3371" s="3">
        <v>9798946481</v>
      </c>
      <c r="H3371" s="3" t="s">
        <v>22940</v>
      </c>
      <c r="I3371" s="3" t="s">
        <v>19861</v>
      </c>
      <c r="J3371" s="3" t="s">
        <v>19862</v>
      </c>
      <c r="K3371" s="3" t="s">
        <v>13</v>
      </c>
      <c r="L3371" s="3" t="s">
        <v>19864</v>
      </c>
      <c r="M3371" s="3" t="s">
        <v>19865</v>
      </c>
      <c r="N3371" s="3" t="s">
        <v>17300</v>
      </c>
      <c r="O3371" s="3" t="s">
        <v>110</v>
      </c>
    </row>
    <row r="3372" spans="1:15" x14ac:dyDescent="0.25">
      <c r="A3372" s="1">
        <v>3371</v>
      </c>
      <c r="B3372" s="3" t="s">
        <v>19955</v>
      </c>
      <c r="C3372" s="3" t="s">
        <v>19954</v>
      </c>
      <c r="D3372" s="3" t="s">
        <v>11661</v>
      </c>
      <c r="E3372" s="3" t="s">
        <v>19957</v>
      </c>
      <c r="F3372" s="3" t="s">
        <v>22939</v>
      </c>
      <c r="G3372" s="3">
        <v>9798946481</v>
      </c>
      <c r="H3372" s="3" t="s">
        <v>22940</v>
      </c>
      <c r="I3372" s="3" t="s">
        <v>19956</v>
      </c>
      <c r="J3372" s="3" t="s">
        <v>7821</v>
      </c>
      <c r="K3372" s="3" t="s">
        <v>13</v>
      </c>
      <c r="L3372" s="3" t="s">
        <v>19958</v>
      </c>
      <c r="M3372" s="3" t="s">
        <v>19959</v>
      </c>
      <c r="N3372" s="3" t="s">
        <v>17300</v>
      </c>
      <c r="O3372" s="3" t="s">
        <v>110</v>
      </c>
    </row>
    <row r="3373" spans="1:15" x14ac:dyDescent="0.25">
      <c r="A3373" s="1">
        <v>3372</v>
      </c>
      <c r="B3373" s="3" t="s">
        <v>19967</v>
      </c>
      <c r="C3373" s="3" t="s">
        <v>19966</v>
      </c>
      <c r="D3373" s="3" t="s">
        <v>11661</v>
      </c>
      <c r="E3373" s="3" t="s">
        <v>19970</v>
      </c>
      <c r="F3373" s="3" t="s">
        <v>22939</v>
      </c>
      <c r="G3373" s="3">
        <v>9798946481</v>
      </c>
      <c r="H3373" s="3" t="s">
        <v>22940</v>
      </c>
      <c r="I3373" s="3" t="s">
        <v>19968</v>
      </c>
      <c r="J3373" s="3" t="s">
        <v>19969</v>
      </c>
      <c r="K3373" s="3" t="s">
        <v>13</v>
      </c>
      <c r="L3373" s="3" t="s">
        <v>19971</v>
      </c>
      <c r="M3373" s="3" t="s">
        <v>19972</v>
      </c>
      <c r="N3373" s="3" t="s">
        <v>17300</v>
      </c>
      <c r="O3373" s="3" t="s">
        <v>110</v>
      </c>
    </row>
    <row r="3374" spans="1:15" x14ac:dyDescent="0.25">
      <c r="A3374" s="1">
        <v>3373</v>
      </c>
      <c r="B3374" s="3" t="s">
        <v>20077</v>
      </c>
      <c r="C3374" s="3" t="s">
        <v>13888</v>
      </c>
      <c r="D3374" s="3" t="s">
        <v>11661</v>
      </c>
      <c r="E3374" s="3" t="s">
        <v>20079</v>
      </c>
      <c r="F3374" s="3" t="s">
        <v>22939</v>
      </c>
      <c r="G3374" s="3">
        <v>9798946481</v>
      </c>
      <c r="H3374" s="3" t="s">
        <v>22940</v>
      </c>
      <c r="I3374" s="3" t="s">
        <v>20078</v>
      </c>
      <c r="J3374" s="3" t="s">
        <v>5981</v>
      </c>
      <c r="K3374" s="3" t="s">
        <v>13</v>
      </c>
      <c r="L3374" s="3" t="s">
        <v>20080</v>
      </c>
      <c r="M3374" s="3" t="s">
        <v>20081</v>
      </c>
      <c r="N3374" s="3" t="s">
        <v>17300</v>
      </c>
      <c r="O3374" s="3" t="s">
        <v>18</v>
      </c>
    </row>
    <row r="3375" spans="1:15" x14ac:dyDescent="0.25">
      <c r="A3375" s="1">
        <v>3374</v>
      </c>
      <c r="B3375" s="3" t="s">
        <v>20090</v>
      </c>
      <c r="C3375" s="3" t="s">
        <v>20089</v>
      </c>
      <c r="D3375" s="3" t="s">
        <v>11661</v>
      </c>
      <c r="E3375" s="3" t="s">
        <v>20093</v>
      </c>
      <c r="F3375" s="3" t="s">
        <v>22939</v>
      </c>
      <c r="G3375" s="3">
        <v>9798946481</v>
      </c>
      <c r="H3375" s="3" t="s">
        <v>22940</v>
      </c>
      <c r="I3375" s="3" t="s">
        <v>20091</v>
      </c>
      <c r="J3375" s="3" t="s">
        <v>20092</v>
      </c>
      <c r="K3375" s="3" t="s">
        <v>13</v>
      </c>
      <c r="L3375" s="3" t="s">
        <v>20094</v>
      </c>
      <c r="M3375" s="3" t="s">
        <v>20094</v>
      </c>
      <c r="N3375" s="3" t="s">
        <v>17300</v>
      </c>
      <c r="O3375" s="3" t="s">
        <v>110</v>
      </c>
    </row>
    <row r="3376" spans="1:15" x14ac:dyDescent="0.25">
      <c r="A3376" s="1">
        <v>3375</v>
      </c>
      <c r="B3376" s="3" t="s">
        <v>20096</v>
      </c>
      <c r="C3376" s="3" t="s">
        <v>20095</v>
      </c>
      <c r="D3376" s="3" t="s">
        <v>11661</v>
      </c>
      <c r="E3376" s="3" t="s">
        <v>20099</v>
      </c>
      <c r="F3376" s="3" t="s">
        <v>22939</v>
      </c>
      <c r="G3376" s="3">
        <v>9798946481</v>
      </c>
      <c r="H3376" s="3" t="s">
        <v>22940</v>
      </c>
      <c r="I3376" s="3" t="s">
        <v>20097</v>
      </c>
      <c r="J3376" s="3" t="s">
        <v>20098</v>
      </c>
      <c r="K3376" s="3" t="s">
        <v>13</v>
      </c>
      <c r="L3376" s="3" t="s">
        <v>20100</v>
      </c>
      <c r="M3376" s="3" t="s">
        <v>20101</v>
      </c>
      <c r="N3376" s="3" t="s">
        <v>17300</v>
      </c>
      <c r="O3376" s="3" t="s">
        <v>110</v>
      </c>
    </row>
    <row r="3377" spans="1:15" x14ac:dyDescent="0.25">
      <c r="A3377" s="1">
        <v>3376</v>
      </c>
      <c r="B3377" s="3" t="s">
        <v>20183</v>
      </c>
      <c r="C3377" s="3" t="s">
        <v>20182</v>
      </c>
      <c r="D3377" s="3" t="s">
        <v>11661</v>
      </c>
      <c r="E3377" s="3" t="s">
        <v>20186</v>
      </c>
      <c r="F3377" s="3" t="s">
        <v>22939</v>
      </c>
      <c r="G3377" s="3">
        <v>9798946481</v>
      </c>
      <c r="H3377" s="3" t="s">
        <v>22940</v>
      </c>
      <c r="I3377" s="3" t="s">
        <v>20184</v>
      </c>
      <c r="J3377" s="3" t="s">
        <v>20185</v>
      </c>
      <c r="K3377" s="3" t="s">
        <v>13</v>
      </c>
      <c r="L3377" s="3" t="s">
        <v>20187</v>
      </c>
      <c r="M3377" s="3" t="s">
        <v>20188</v>
      </c>
      <c r="N3377" s="3" t="s">
        <v>17300</v>
      </c>
      <c r="O3377" s="3" t="s">
        <v>110</v>
      </c>
    </row>
    <row r="3378" spans="1:15" x14ac:dyDescent="0.25">
      <c r="A3378" s="1">
        <v>3377</v>
      </c>
      <c r="B3378" s="3" t="s">
        <v>20285</v>
      </c>
      <c r="C3378" s="3" t="s">
        <v>12646</v>
      </c>
      <c r="D3378" s="3" t="s">
        <v>11661</v>
      </c>
      <c r="E3378" s="3" t="s">
        <v>20288</v>
      </c>
      <c r="F3378" s="3" t="s">
        <v>22939</v>
      </c>
      <c r="G3378" s="3">
        <v>9798946481</v>
      </c>
      <c r="H3378" s="3" t="s">
        <v>22940</v>
      </c>
      <c r="I3378" s="3" t="s">
        <v>20286</v>
      </c>
      <c r="J3378" s="3" t="s">
        <v>20287</v>
      </c>
      <c r="K3378" s="3" t="s">
        <v>13</v>
      </c>
      <c r="L3378" s="3" t="s">
        <v>20289</v>
      </c>
      <c r="M3378" s="3" t="s">
        <v>20290</v>
      </c>
      <c r="N3378" s="3" t="s">
        <v>17300</v>
      </c>
      <c r="O3378" s="3" t="s">
        <v>110</v>
      </c>
    </row>
    <row r="3379" spans="1:15" x14ac:dyDescent="0.25">
      <c r="A3379" s="1">
        <v>3378</v>
      </c>
      <c r="B3379" s="3" t="s">
        <v>20446</v>
      </c>
      <c r="C3379" s="3" t="s">
        <v>20445</v>
      </c>
      <c r="D3379" s="3" t="s">
        <v>11661</v>
      </c>
      <c r="E3379" s="3" t="s">
        <v>20449</v>
      </c>
      <c r="F3379" s="3" t="s">
        <v>22939</v>
      </c>
      <c r="G3379" s="3">
        <v>9798946481</v>
      </c>
      <c r="H3379" s="3" t="s">
        <v>22940</v>
      </c>
      <c r="I3379" s="3" t="s">
        <v>20447</v>
      </c>
      <c r="J3379" s="3" t="s">
        <v>20448</v>
      </c>
      <c r="K3379" s="3" t="s">
        <v>13</v>
      </c>
      <c r="L3379" s="3" t="s">
        <v>20450</v>
      </c>
      <c r="M3379" s="3" t="s">
        <v>20451</v>
      </c>
      <c r="N3379" s="3" t="s">
        <v>17300</v>
      </c>
      <c r="O3379" s="3" t="s">
        <v>18</v>
      </c>
    </row>
    <row r="3380" spans="1:15" x14ac:dyDescent="0.25">
      <c r="A3380" s="1">
        <v>3379</v>
      </c>
      <c r="B3380" s="3" t="s">
        <v>20453</v>
      </c>
      <c r="C3380" s="3" t="s">
        <v>20452</v>
      </c>
      <c r="D3380" s="3" t="s">
        <v>11661</v>
      </c>
      <c r="E3380" s="3" t="s">
        <v>20456</v>
      </c>
      <c r="F3380" s="3" t="s">
        <v>22939</v>
      </c>
      <c r="G3380" s="3">
        <v>9798946481</v>
      </c>
      <c r="H3380" s="3" t="s">
        <v>22940</v>
      </c>
      <c r="I3380" s="3" t="s">
        <v>20454</v>
      </c>
      <c r="J3380" s="3" t="s">
        <v>20455</v>
      </c>
      <c r="K3380" s="3" t="s">
        <v>13</v>
      </c>
      <c r="L3380" s="3" t="s">
        <v>20457</v>
      </c>
      <c r="M3380" s="3" t="s">
        <v>20458</v>
      </c>
      <c r="N3380" s="3" t="s">
        <v>17300</v>
      </c>
      <c r="O3380" s="3" t="s">
        <v>18</v>
      </c>
    </row>
    <row r="3381" spans="1:15" x14ac:dyDescent="0.25">
      <c r="A3381" s="1">
        <v>3380</v>
      </c>
      <c r="B3381" s="3" t="s">
        <v>20466</v>
      </c>
      <c r="C3381" s="3" t="s">
        <v>20465</v>
      </c>
      <c r="D3381" s="3" t="s">
        <v>11661</v>
      </c>
      <c r="E3381" s="3" t="s">
        <v>20469</v>
      </c>
      <c r="F3381" s="3" t="s">
        <v>22939</v>
      </c>
      <c r="G3381" s="3">
        <v>9798946481</v>
      </c>
      <c r="H3381" s="3" t="s">
        <v>22940</v>
      </c>
      <c r="I3381" s="3" t="s">
        <v>20467</v>
      </c>
      <c r="J3381" s="3" t="s">
        <v>20468</v>
      </c>
      <c r="K3381" s="3" t="s">
        <v>13</v>
      </c>
      <c r="L3381" s="3" t="s">
        <v>20470</v>
      </c>
      <c r="M3381" s="3" t="s">
        <v>20471</v>
      </c>
      <c r="N3381" s="3" t="s">
        <v>17300</v>
      </c>
      <c r="O3381" s="3" t="s">
        <v>18</v>
      </c>
    </row>
    <row r="3382" spans="1:15" x14ac:dyDescent="0.25">
      <c r="A3382" s="1">
        <v>3381</v>
      </c>
      <c r="B3382" s="3" t="s">
        <v>20479</v>
      </c>
      <c r="C3382" s="3" t="s">
        <v>20478</v>
      </c>
      <c r="D3382" s="3" t="s">
        <v>11661</v>
      </c>
      <c r="E3382" s="3" t="s">
        <v>20482</v>
      </c>
      <c r="F3382" s="3" t="s">
        <v>22939</v>
      </c>
      <c r="G3382" s="3">
        <v>9798946481</v>
      </c>
      <c r="H3382" s="3" t="s">
        <v>22940</v>
      </c>
      <c r="I3382" s="3" t="s">
        <v>20480</v>
      </c>
      <c r="J3382" s="3" t="s">
        <v>20481</v>
      </c>
      <c r="K3382" s="3" t="s">
        <v>13</v>
      </c>
      <c r="L3382" s="3" t="s">
        <v>20483</v>
      </c>
      <c r="M3382" s="3" t="s">
        <v>20484</v>
      </c>
      <c r="N3382" s="3" t="s">
        <v>17300</v>
      </c>
      <c r="O3382" s="3" t="s">
        <v>18</v>
      </c>
    </row>
    <row r="3383" spans="1:15" x14ac:dyDescent="0.25">
      <c r="A3383" s="1">
        <v>3382</v>
      </c>
      <c r="B3383" s="3" t="s">
        <v>20500</v>
      </c>
      <c r="C3383" s="3" t="s">
        <v>20499</v>
      </c>
      <c r="D3383" s="3" t="s">
        <v>11661</v>
      </c>
      <c r="E3383" s="3" t="s">
        <v>20503</v>
      </c>
      <c r="F3383" s="3" t="s">
        <v>22939</v>
      </c>
      <c r="G3383" s="3">
        <v>9798946481</v>
      </c>
      <c r="H3383" s="3" t="s">
        <v>22940</v>
      </c>
      <c r="I3383" s="3" t="s">
        <v>20501</v>
      </c>
      <c r="J3383" s="3" t="s">
        <v>20502</v>
      </c>
      <c r="K3383" s="3" t="s">
        <v>13</v>
      </c>
      <c r="L3383" s="3" t="s">
        <v>20504</v>
      </c>
      <c r="M3383" s="3" t="s">
        <v>20505</v>
      </c>
      <c r="N3383" s="3" t="s">
        <v>17300</v>
      </c>
      <c r="O3383" s="3" t="s">
        <v>18</v>
      </c>
    </row>
    <row r="3384" spans="1:15" x14ac:dyDescent="0.25">
      <c r="A3384" s="1">
        <v>3383</v>
      </c>
      <c r="B3384" s="3" t="s">
        <v>20507</v>
      </c>
      <c r="C3384" s="3" t="s">
        <v>20506</v>
      </c>
      <c r="D3384" s="3" t="s">
        <v>11661</v>
      </c>
      <c r="E3384" s="3" t="s">
        <v>20509</v>
      </c>
      <c r="F3384" s="3" t="s">
        <v>22939</v>
      </c>
      <c r="G3384" s="3">
        <v>9798946481</v>
      </c>
      <c r="H3384" s="3" t="s">
        <v>22940</v>
      </c>
      <c r="I3384" s="3" t="s">
        <v>20508</v>
      </c>
      <c r="J3384" s="3" t="s">
        <v>7575</v>
      </c>
      <c r="K3384" s="3" t="s">
        <v>13</v>
      </c>
      <c r="L3384" s="3" t="s">
        <v>20510</v>
      </c>
      <c r="M3384" s="3" t="s">
        <v>20511</v>
      </c>
      <c r="N3384" s="3" t="s">
        <v>17300</v>
      </c>
      <c r="O3384" s="3" t="s">
        <v>110</v>
      </c>
    </row>
    <row r="3385" spans="1:15" x14ac:dyDescent="0.25">
      <c r="A3385" s="1">
        <v>3384</v>
      </c>
      <c r="B3385" s="3" t="s">
        <v>20538</v>
      </c>
      <c r="C3385" s="3" t="s">
        <v>20537</v>
      </c>
      <c r="D3385" s="3" t="s">
        <v>11661</v>
      </c>
      <c r="E3385" s="3" t="s">
        <v>20541</v>
      </c>
      <c r="F3385" s="3" t="s">
        <v>22939</v>
      </c>
      <c r="G3385" s="3">
        <v>9798946481</v>
      </c>
      <c r="H3385" s="3" t="s">
        <v>22940</v>
      </c>
      <c r="I3385" s="3" t="s">
        <v>20539</v>
      </c>
      <c r="J3385" s="3" t="s">
        <v>20540</v>
      </c>
      <c r="K3385" s="3" t="s">
        <v>13</v>
      </c>
      <c r="L3385" s="3" t="s">
        <v>20542</v>
      </c>
      <c r="M3385" s="3" t="s">
        <v>20543</v>
      </c>
      <c r="N3385" s="3" t="s">
        <v>17300</v>
      </c>
      <c r="O3385" s="3" t="s">
        <v>110</v>
      </c>
    </row>
    <row r="3386" spans="1:15" x14ac:dyDescent="0.25">
      <c r="A3386" s="1">
        <v>3385</v>
      </c>
      <c r="B3386" s="3" t="s">
        <v>20545</v>
      </c>
      <c r="C3386" s="3" t="s">
        <v>20544</v>
      </c>
      <c r="D3386" s="3" t="s">
        <v>11661</v>
      </c>
      <c r="E3386" s="3" t="s">
        <v>20548</v>
      </c>
      <c r="F3386" s="3" t="s">
        <v>22939</v>
      </c>
      <c r="G3386" s="3">
        <v>9798946481</v>
      </c>
      <c r="H3386" s="3" t="s">
        <v>22940</v>
      </c>
      <c r="I3386" s="3" t="s">
        <v>20546</v>
      </c>
      <c r="J3386" s="3" t="s">
        <v>20547</v>
      </c>
      <c r="K3386" s="3" t="s">
        <v>13</v>
      </c>
      <c r="L3386" s="3" t="s">
        <v>20549</v>
      </c>
      <c r="M3386" s="3" t="s">
        <v>20550</v>
      </c>
      <c r="N3386" s="3" t="s">
        <v>17300</v>
      </c>
      <c r="O3386" s="3" t="s">
        <v>110</v>
      </c>
    </row>
    <row r="3387" spans="1:15" x14ac:dyDescent="0.25">
      <c r="A3387" s="1">
        <v>3386</v>
      </c>
      <c r="B3387" s="3" t="s">
        <v>20552</v>
      </c>
      <c r="C3387" s="3" t="s">
        <v>20551</v>
      </c>
      <c r="D3387" s="3" t="s">
        <v>11661</v>
      </c>
      <c r="E3387" s="3" t="s">
        <v>20555</v>
      </c>
      <c r="F3387" s="3" t="s">
        <v>22939</v>
      </c>
      <c r="G3387" s="3">
        <v>9798946481</v>
      </c>
      <c r="H3387" s="3" t="s">
        <v>22940</v>
      </c>
      <c r="I3387" s="3" t="s">
        <v>20553</v>
      </c>
      <c r="J3387" s="3" t="s">
        <v>20554</v>
      </c>
      <c r="K3387" s="3" t="s">
        <v>13</v>
      </c>
      <c r="L3387" s="3" t="s">
        <v>20556</v>
      </c>
      <c r="M3387" s="3" t="s">
        <v>20557</v>
      </c>
      <c r="N3387" s="3" t="s">
        <v>17300</v>
      </c>
      <c r="O3387" s="3" t="s">
        <v>110</v>
      </c>
    </row>
    <row r="3388" spans="1:15" x14ac:dyDescent="0.25">
      <c r="A3388" s="1">
        <v>3387</v>
      </c>
      <c r="B3388" s="3" t="s">
        <v>20573</v>
      </c>
      <c r="C3388" s="3" t="s">
        <v>20572</v>
      </c>
      <c r="D3388" s="3" t="s">
        <v>11661</v>
      </c>
      <c r="E3388" s="3" t="s">
        <v>20576</v>
      </c>
      <c r="F3388" s="3" t="s">
        <v>22939</v>
      </c>
      <c r="G3388" s="3">
        <v>9798946481</v>
      </c>
      <c r="H3388" s="3" t="s">
        <v>22940</v>
      </c>
      <c r="I3388" s="3" t="s">
        <v>20574</v>
      </c>
      <c r="J3388" s="3" t="s">
        <v>20575</v>
      </c>
      <c r="K3388" s="3" t="s">
        <v>13</v>
      </c>
      <c r="L3388" s="3" t="s">
        <v>20577</v>
      </c>
      <c r="M3388" s="3" t="s">
        <v>20578</v>
      </c>
      <c r="N3388" s="3" t="s">
        <v>17300</v>
      </c>
      <c r="O3388" s="3" t="s">
        <v>110</v>
      </c>
    </row>
    <row r="3389" spans="1:15" x14ac:dyDescent="0.25">
      <c r="A3389" s="1">
        <v>3388</v>
      </c>
      <c r="B3389" s="3" t="s">
        <v>20586</v>
      </c>
      <c r="C3389" s="3" t="s">
        <v>20585</v>
      </c>
      <c r="D3389" s="3" t="s">
        <v>11661</v>
      </c>
      <c r="E3389" s="3" t="s">
        <v>20589</v>
      </c>
      <c r="F3389" s="3" t="s">
        <v>22939</v>
      </c>
      <c r="G3389" s="3">
        <v>9798946481</v>
      </c>
      <c r="H3389" s="3" t="s">
        <v>22940</v>
      </c>
      <c r="I3389" s="3" t="s">
        <v>20587</v>
      </c>
      <c r="J3389" s="3" t="s">
        <v>20588</v>
      </c>
      <c r="K3389" s="3" t="s">
        <v>13</v>
      </c>
      <c r="L3389" s="3" t="s">
        <v>18619</v>
      </c>
      <c r="M3389" s="3" t="s">
        <v>18618</v>
      </c>
      <c r="N3389" s="3" t="s">
        <v>17300</v>
      </c>
      <c r="O3389" s="3" t="s">
        <v>110</v>
      </c>
    </row>
    <row r="3390" spans="1:15" x14ac:dyDescent="0.25">
      <c r="A3390" s="1">
        <v>3389</v>
      </c>
      <c r="B3390" s="3" t="s">
        <v>20627</v>
      </c>
      <c r="C3390" s="3" t="s">
        <v>20626</v>
      </c>
      <c r="D3390" s="3" t="s">
        <v>11661</v>
      </c>
      <c r="E3390" s="3" t="s">
        <v>20630</v>
      </c>
      <c r="F3390" s="3" t="s">
        <v>22939</v>
      </c>
      <c r="G3390" s="3">
        <v>9798946481</v>
      </c>
      <c r="H3390" s="3" t="s">
        <v>22940</v>
      </c>
      <c r="I3390" s="3" t="s">
        <v>20628</v>
      </c>
      <c r="J3390" s="3" t="s">
        <v>20629</v>
      </c>
      <c r="K3390" s="3" t="s">
        <v>13</v>
      </c>
      <c r="L3390" s="3" t="s">
        <v>20631</v>
      </c>
      <c r="M3390" s="3" t="s">
        <v>20632</v>
      </c>
      <c r="N3390" s="3" t="s">
        <v>17300</v>
      </c>
      <c r="O3390" s="3" t="s">
        <v>110</v>
      </c>
    </row>
    <row r="3391" spans="1:15" x14ac:dyDescent="0.25">
      <c r="A3391" s="1">
        <v>3390</v>
      </c>
      <c r="B3391" s="3" t="s">
        <v>20678</v>
      </c>
      <c r="C3391" s="3" t="s">
        <v>20677</v>
      </c>
      <c r="D3391" s="3" t="s">
        <v>11661</v>
      </c>
      <c r="E3391" s="3" t="s">
        <v>20681</v>
      </c>
      <c r="F3391" s="3" t="s">
        <v>22939</v>
      </c>
      <c r="G3391" s="3">
        <v>9798946481</v>
      </c>
      <c r="H3391" s="3" t="s">
        <v>22940</v>
      </c>
      <c r="I3391" s="3" t="s">
        <v>20679</v>
      </c>
      <c r="J3391" s="3" t="s">
        <v>20680</v>
      </c>
      <c r="K3391" s="3" t="s">
        <v>13</v>
      </c>
      <c r="L3391" s="3" t="s">
        <v>20682</v>
      </c>
      <c r="M3391" s="3" t="s">
        <v>20683</v>
      </c>
      <c r="N3391" s="3" t="s">
        <v>17300</v>
      </c>
      <c r="O3391" s="3" t="s">
        <v>110</v>
      </c>
    </row>
    <row r="3392" spans="1:15" x14ac:dyDescent="0.25">
      <c r="A3392" s="1">
        <v>3391</v>
      </c>
      <c r="B3392" s="3" t="s">
        <v>20685</v>
      </c>
      <c r="C3392" s="3" t="s">
        <v>20684</v>
      </c>
      <c r="D3392" s="3" t="s">
        <v>11661</v>
      </c>
      <c r="E3392" s="3" t="s">
        <v>20688</v>
      </c>
      <c r="F3392" s="3" t="s">
        <v>22939</v>
      </c>
      <c r="G3392" s="3">
        <v>9798946481</v>
      </c>
      <c r="H3392" s="3" t="s">
        <v>22940</v>
      </c>
      <c r="I3392" s="3" t="s">
        <v>20686</v>
      </c>
      <c r="J3392" s="3" t="s">
        <v>20687</v>
      </c>
      <c r="K3392" s="3" t="s">
        <v>13</v>
      </c>
      <c r="L3392" s="3" t="s">
        <v>20689</v>
      </c>
      <c r="M3392" s="3" t="s">
        <v>20690</v>
      </c>
      <c r="N3392" s="3" t="s">
        <v>17300</v>
      </c>
      <c r="O3392" s="3" t="s">
        <v>110</v>
      </c>
    </row>
    <row r="3393" spans="1:15" x14ac:dyDescent="0.25">
      <c r="A3393" s="1">
        <v>3392</v>
      </c>
      <c r="B3393" s="3" t="s">
        <v>20692</v>
      </c>
      <c r="C3393" s="3" t="s">
        <v>20691</v>
      </c>
      <c r="D3393" s="3" t="s">
        <v>11661</v>
      </c>
      <c r="E3393" s="3" t="s">
        <v>20695</v>
      </c>
      <c r="F3393" s="3" t="s">
        <v>22939</v>
      </c>
      <c r="G3393" s="3">
        <v>9798946481</v>
      </c>
      <c r="H3393" s="3" t="s">
        <v>22940</v>
      </c>
      <c r="I3393" s="3" t="s">
        <v>20693</v>
      </c>
      <c r="J3393" s="3" t="s">
        <v>20694</v>
      </c>
      <c r="K3393" s="3" t="s">
        <v>13</v>
      </c>
      <c r="L3393" s="3" t="s">
        <v>20696</v>
      </c>
      <c r="M3393" s="3" t="s">
        <v>20697</v>
      </c>
      <c r="N3393" s="3" t="s">
        <v>17300</v>
      </c>
      <c r="O3393" s="3" t="s">
        <v>110</v>
      </c>
    </row>
    <row r="3394" spans="1:15" x14ac:dyDescent="0.25">
      <c r="A3394" s="1">
        <v>3393</v>
      </c>
      <c r="B3394" s="3" t="s">
        <v>20759</v>
      </c>
      <c r="C3394" s="3" t="s">
        <v>20758</v>
      </c>
      <c r="D3394" s="3" t="s">
        <v>11661</v>
      </c>
      <c r="E3394" s="3" t="s">
        <v>20762</v>
      </c>
      <c r="F3394" s="3" t="s">
        <v>22939</v>
      </c>
      <c r="G3394" s="3">
        <v>9798946481</v>
      </c>
      <c r="H3394" s="3" t="s">
        <v>22940</v>
      </c>
      <c r="I3394" s="3" t="s">
        <v>20760</v>
      </c>
      <c r="J3394" s="3" t="s">
        <v>20761</v>
      </c>
      <c r="K3394" s="3" t="s">
        <v>13</v>
      </c>
      <c r="L3394" s="3" t="s">
        <v>20763</v>
      </c>
      <c r="M3394" s="3" t="s">
        <v>20764</v>
      </c>
      <c r="N3394" s="3" t="s">
        <v>17300</v>
      </c>
      <c r="O3394" s="3" t="s">
        <v>18</v>
      </c>
    </row>
  </sheetData>
  <autoFilter ref="A1:O3394" xr:uid="{00000000-0001-0000-0000-000000000000}">
    <sortState xmlns:xlrd2="http://schemas.microsoft.com/office/spreadsheetml/2017/richdata2" ref="A2:O3394">
      <sortCondition ref="D1:D3394"/>
    </sortState>
  </autoFilter>
  <hyperlinks>
    <hyperlink ref="H1733" r:id="rId1" xr:uid="{3BA34B31-BB90-4BC3-88E3-4D12B0FE7AD1}"/>
    <hyperlink ref="H3040" r:id="rId2" xr:uid="{7881ED73-FEAE-4BE5-95B7-6CB371174406}"/>
    <hyperlink ref="H3175" r:id="rId3" xr:uid="{CCB1268B-CC5D-4D10-B838-75F9C50E8EBA}"/>
  </hyperlinks>
  <pageMargins left="0.7" right="0.7" top="0.75" bottom="0.75" header="0.3" footer="0.3"/>
  <ignoredErrors>
    <ignoredError sqref="B2:B2023 B2025:B339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02BEB-7136-4059-BF52-53C1A24ED12E}">
  <dimension ref="D2:E45"/>
  <sheetViews>
    <sheetView workbookViewId="0">
      <selection activeCell="G17" sqref="G17"/>
    </sheetView>
  </sheetViews>
  <sheetFormatPr defaultRowHeight="15" x14ac:dyDescent="0.25"/>
  <cols>
    <col min="4" max="4" width="13.140625" bestFit="1" customWidth="1"/>
    <col min="5" max="5" width="15.7109375" bestFit="1" customWidth="1"/>
  </cols>
  <sheetData>
    <row r="2" spans="4:5" x14ac:dyDescent="0.25">
      <c r="D2" s="4" t="s">
        <v>22672</v>
      </c>
      <c r="E2" s="1" t="s">
        <v>22674</v>
      </c>
    </row>
    <row r="3" spans="4:5" x14ac:dyDescent="0.25">
      <c r="D3" s="1" t="s">
        <v>7259</v>
      </c>
      <c r="E3" s="1">
        <v>81</v>
      </c>
    </row>
    <row r="4" spans="4:5" x14ac:dyDescent="0.25">
      <c r="D4" s="1" t="s">
        <v>12835</v>
      </c>
      <c r="E4" s="1">
        <v>70</v>
      </c>
    </row>
    <row r="5" spans="4:5" x14ac:dyDescent="0.25">
      <c r="D5" s="1" t="s">
        <v>261</v>
      </c>
      <c r="E5" s="1">
        <v>80</v>
      </c>
    </row>
    <row r="6" spans="4:5" x14ac:dyDescent="0.25">
      <c r="D6" s="1" t="s">
        <v>14</v>
      </c>
      <c r="E6" s="1">
        <v>76</v>
      </c>
    </row>
    <row r="7" spans="4:5" x14ac:dyDescent="0.25">
      <c r="D7" s="1" t="s">
        <v>305</v>
      </c>
      <c r="E7" s="1">
        <v>84</v>
      </c>
    </row>
    <row r="8" spans="4:5" x14ac:dyDescent="0.25">
      <c r="D8" s="1" t="s">
        <v>6623</v>
      </c>
      <c r="E8" s="1">
        <v>74</v>
      </c>
    </row>
    <row r="9" spans="4:5" x14ac:dyDescent="0.25">
      <c r="D9" s="1" t="s">
        <v>377</v>
      </c>
      <c r="E9" s="1">
        <v>84</v>
      </c>
    </row>
    <row r="10" spans="4:5" x14ac:dyDescent="0.25">
      <c r="D10" s="1" t="s">
        <v>341</v>
      </c>
      <c r="E10" s="1">
        <v>75</v>
      </c>
    </row>
    <row r="11" spans="4:5" x14ac:dyDescent="0.25">
      <c r="D11" s="1" t="s">
        <v>443</v>
      </c>
      <c r="E11" s="1">
        <v>82</v>
      </c>
    </row>
    <row r="12" spans="4:5" x14ac:dyDescent="0.25">
      <c r="D12" s="1" t="s">
        <v>893</v>
      </c>
      <c r="E12" s="1">
        <v>77</v>
      </c>
    </row>
    <row r="13" spans="4:5" x14ac:dyDescent="0.25">
      <c r="D13" s="1" t="s">
        <v>4763</v>
      </c>
      <c r="E13" s="1">
        <v>81</v>
      </c>
    </row>
    <row r="14" spans="4:5" x14ac:dyDescent="0.25">
      <c r="D14" s="1" t="s">
        <v>6284</v>
      </c>
      <c r="E14" s="1">
        <v>82</v>
      </c>
    </row>
    <row r="15" spans="4:5" x14ac:dyDescent="0.25">
      <c r="D15" s="1" t="s">
        <v>6314</v>
      </c>
      <c r="E15" s="1">
        <v>82</v>
      </c>
    </row>
    <row r="16" spans="4:5" x14ac:dyDescent="0.25">
      <c r="D16" s="1" t="s">
        <v>6693</v>
      </c>
      <c r="E16" s="1">
        <v>77</v>
      </c>
    </row>
    <row r="17" spans="4:5" x14ac:dyDescent="0.25">
      <c r="D17" s="1" t="s">
        <v>20898</v>
      </c>
      <c r="E17" s="1">
        <v>83</v>
      </c>
    </row>
    <row r="18" spans="4:5" x14ac:dyDescent="0.25">
      <c r="D18" s="1" t="s">
        <v>150</v>
      </c>
      <c r="E18" s="1">
        <v>74</v>
      </c>
    </row>
    <row r="19" spans="4:5" x14ac:dyDescent="0.25">
      <c r="D19" s="1" t="s">
        <v>5010</v>
      </c>
      <c r="E19" s="1">
        <v>85</v>
      </c>
    </row>
    <row r="20" spans="4:5" x14ac:dyDescent="0.25">
      <c r="D20" s="1" t="s">
        <v>3944</v>
      </c>
      <c r="E20" s="1">
        <v>79</v>
      </c>
    </row>
    <row r="21" spans="4:5" x14ac:dyDescent="0.25">
      <c r="D21" s="1" t="s">
        <v>1896</v>
      </c>
      <c r="E21" s="1">
        <v>84</v>
      </c>
    </row>
    <row r="22" spans="4:5" x14ac:dyDescent="0.25">
      <c r="D22" s="1" t="s">
        <v>2790</v>
      </c>
      <c r="E22" s="1">
        <v>80</v>
      </c>
    </row>
    <row r="23" spans="4:5" x14ac:dyDescent="0.25">
      <c r="D23" s="1" t="s">
        <v>13953</v>
      </c>
      <c r="E23" s="1">
        <v>85</v>
      </c>
    </row>
    <row r="24" spans="4:5" x14ac:dyDescent="0.25">
      <c r="D24" s="1" t="s">
        <v>13685</v>
      </c>
      <c r="E24" s="1">
        <v>84</v>
      </c>
    </row>
    <row r="25" spans="4:5" x14ac:dyDescent="0.25">
      <c r="D25" s="1" t="s">
        <v>12635</v>
      </c>
      <c r="E25" s="1">
        <v>83</v>
      </c>
    </row>
    <row r="26" spans="4:5" x14ac:dyDescent="0.25">
      <c r="D26" s="1" t="s">
        <v>1514</v>
      </c>
      <c r="E26" s="1">
        <v>86</v>
      </c>
    </row>
    <row r="27" spans="4:5" x14ac:dyDescent="0.25">
      <c r="D27" s="1" t="s">
        <v>1408</v>
      </c>
      <c r="E27" s="1">
        <v>83</v>
      </c>
    </row>
    <row r="28" spans="4:5" x14ac:dyDescent="0.25">
      <c r="D28" s="1" t="s">
        <v>1423</v>
      </c>
      <c r="E28" s="1">
        <v>78</v>
      </c>
    </row>
    <row r="29" spans="4:5" x14ac:dyDescent="0.25">
      <c r="D29" s="1" t="s">
        <v>1400</v>
      </c>
      <c r="E29" s="1">
        <v>82</v>
      </c>
    </row>
    <row r="30" spans="4:5" x14ac:dyDescent="0.25">
      <c r="D30" s="1" t="s">
        <v>254</v>
      </c>
      <c r="E30" s="1">
        <v>84</v>
      </c>
    </row>
    <row r="31" spans="4:5" x14ac:dyDescent="0.25">
      <c r="D31" s="1" t="s">
        <v>2158</v>
      </c>
      <c r="E31" s="1">
        <v>83</v>
      </c>
    </row>
    <row r="32" spans="4:5" x14ac:dyDescent="0.25">
      <c r="D32" s="1" t="s">
        <v>1936</v>
      </c>
      <c r="E32" s="1">
        <v>82</v>
      </c>
    </row>
    <row r="33" spans="4:5" x14ac:dyDescent="0.25">
      <c r="D33" s="1" t="s">
        <v>1991</v>
      </c>
      <c r="E33" s="1">
        <v>77</v>
      </c>
    </row>
    <row r="34" spans="4:5" x14ac:dyDescent="0.25">
      <c r="D34" s="1" t="s">
        <v>2214</v>
      </c>
      <c r="E34" s="1">
        <v>80</v>
      </c>
    </row>
    <row r="35" spans="4:5" x14ac:dyDescent="0.25">
      <c r="D35" s="1" t="s">
        <v>2506</v>
      </c>
      <c r="E35" s="1">
        <v>82</v>
      </c>
    </row>
    <row r="36" spans="4:5" x14ac:dyDescent="0.25">
      <c r="D36" s="1" t="s">
        <v>10931</v>
      </c>
      <c r="E36" s="1">
        <v>84</v>
      </c>
    </row>
    <row r="37" spans="4:5" x14ac:dyDescent="0.25">
      <c r="D37" s="1" t="s">
        <v>11111</v>
      </c>
      <c r="E37" s="1">
        <v>82</v>
      </c>
    </row>
    <row r="38" spans="4:5" x14ac:dyDescent="0.25">
      <c r="D38" s="1" t="s">
        <v>290</v>
      </c>
      <c r="E38" s="1">
        <v>82</v>
      </c>
    </row>
    <row r="39" spans="4:5" x14ac:dyDescent="0.25">
      <c r="D39" s="1" t="s">
        <v>16112</v>
      </c>
      <c r="E39" s="1">
        <v>77</v>
      </c>
    </row>
    <row r="40" spans="4:5" x14ac:dyDescent="0.25">
      <c r="D40" s="1" t="s">
        <v>393</v>
      </c>
      <c r="E40" s="1">
        <v>81</v>
      </c>
    </row>
    <row r="41" spans="4:5" x14ac:dyDescent="0.25">
      <c r="D41" s="1" t="s">
        <v>3841</v>
      </c>
      <c r="E41" s="1">
        <v>78</v>
      </c>
    </row>
    <row r="42" spans="4:5" x14ac:dyDescent="0.25">
      <c r="D42" s="1" t="s">
        <v>12262</v>
      </c>
      <c r="E42" s="1">
        <v>84</v>
      </c>
    </row>
    <row r="43" spans="4:5" x14ac:dyDescent="0.25">
      <c r="D43" s="1" t="s">
        <v>15671</v>
      </c>
      <c r="E43" s="1">
        <v>82</v>
      </c>
    </row>
    <row r="44" spans="4:5" x14ac:dyDescent="0.25">
      <c r="D44" s="1" t="s">
        <v>11661</v>
      </c>
      <c r="E44" s="1">
        <v>84</v>
      </c>
    </row>
    <row r="45" spans="4:5" x14ac:dyDescent="0.25">
      <c r="D45" s="1" t="s">
        <v>22673</v>
      </c>
      <c r="E45" s="1">
        <v>3393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Verma [MU - Jaipur]</dc:creator>
  <cp:lastModifiedBy>Anil Verma [MU - Jaipur]</cp:lastModifiedBy>
  <dcterms:created xsi:type="dcterms:W3CDTF">2015-06-05T18:17:20Z</dcterms:created>
  <dcterms:modified xsi:type="dcterms:W3CDTF">2025-02-20T06:41:17Z</dcterms:modified>
</cp:coreProperties>
</file>